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12615" windowHeight="1087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<sst xmlns="http://schemas.openxmlformats.org/spreadsheetml/2006/main" count="26496" uniqueCount="5297">
  <si>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</si>
  <si>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</si>
  <si>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</si>
  <si>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</si>
  <si>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</si>
  <si>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</si>
  <si>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</si>
  <si>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</si>
  <si>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</si>
  <si>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</si>
  <si>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</si>
  <si>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</si>
  <si>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</si>
  <si>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</si>
  <si>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</si>
  <si>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</si>
  <si>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</si>
  <si>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</si>
  <si>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</si>
  <si>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</si>
  <si>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</si>
  <si>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</si>
  <si>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</si>
  <si>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</si>
  <si>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</si>
  <si>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</si>
  <si>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</si>
  <si>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</si>
  <si>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</si>
  <si>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</si>
  <si>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</si>
  <si>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</si>
  <si>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</si>
  <si>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</si>
  <si>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</si>
  <si>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</si>
  <si>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</si>
  <si>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</si>
  <si>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</si>
  <si>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</si>
  <si>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</si>
  <si>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</si>
  <si>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</si>
  <si>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</si>
  <si>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</si>
  <si>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</si>
  <si>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</si>
  <si>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</si>
  <si>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</si>
  <si>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</si>
  <si>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</si>
  <si>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</si>
  <si>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</si>
  <si>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</si>
  <si>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</si>
  <si>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</si>
  <si>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</si>
  <si>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</si>
  <si>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</si>
  <si>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</si>
  <si>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</si>
  <si>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</si>
  <si>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</si>
  <si>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</si>
  <si>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</si>
  <si>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</si>
  <si>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</si>
  <si>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</si>
  <si>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</si>
  <si>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</si>
  <si>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</si>
  <si>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</si>
  <si>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</si>
  <si>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</si>
  <si>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</si>
  <si>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</si>
  <si>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</si>
  <si>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</si>
  <si>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</si>
  <si>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</si>
  <si>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</si>
  <si>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66548DF238B116B858761B733C354876</t>
  </si>
  <si>
    <t>2021</t>
  </si>
  <si>
    <t>01/07/2021</t>
  </si>
  <si>
    <t>30/09/2021</t>
  </si>
  <si>
    <t>Empleado</t>
  </si>
  <si>
    <t>979</t>
  </si>
  <si>
    <t>ASESOR JURÍDICO</t>
  </si>
  <si>
    <t>SECRETARIA DEL H AYUNTAMIENTO</t>
  </si>
  <si>
    <t>CATARINO MARTIN MACARIO SALVADOR</t>
  </si>
  <si>
    <t>CUEVA</t>
  </si>
  <si>
    <t>ARANDA</t>
  </si>
  <si>
    <t>Masculino</t>
  </si>
  <si>
    <t>22041.43</t>
  </si>
  <si>
    <t>PESOS MEXICANOS</t>
  </si>
  <si>
    <t>17670</t>
  </si>
  <si>
    <t>39114928</t>
  </si>
  <si>
    <t>TESORERIA PUBLICA</t>
  </si>
  <si>
    <t/>
  </si>
  <si>
    <t>2D5910DFFB8BF2CFECB5393B9447E2B5</t>
  </si>
  <si>
    <t>1360</t>
  </si>
  <si>
    <t>AUXILIAR ADMINISTRATIVO "D"</t>
  </si>
  <si>
    <t>ANAIHEM FEBE</t>
  </si>
  <si>
    <t>GUERRA</t>
  </si>
  <si>
    <t>HURTADO</t>
  </si>
  <si>
    <t>Femenino</t>
  </si>
  <si>
    <t>10142.14</t>
  </si>
  <si>
    <t>8530.71</t>
  </si>
  <si>
    <t>39114929</t>
  </si>
  <si>
    <t>DB1A8404DDC0EC7140D963C3F1A91E34</t>
  </si>
  <si>
    <t>982</t>
  </si>
  <si>
    <t>SUBDIRECTOR VINCULACIÓN SOCIAL Y ATENCIÓN CIUDADANA</t>
  </si>
  <si>
    <t>SERGIO FRANCISCO</t>
  </si>
  <si>
    <t>GUERRERO</t>
  </si>
  <si>
    <t>PÉREZ</t>
  </si>
  <si>
    <t>12865.71</t>
  </si>
  <si>
    <t>10579.29</t>
  </si>
  <si>
    <t>39114930</t>
  </si>
  <si>
    <t>BAF40B4D2B5A8C8AF54C5D8E8F202ABC</t>
  </si>
  <si>
    <t>19</t>
  </si>
  <si>
    <t>AUXILIAR ADMINISTRATIVO "B"</t>
  </si>
  <si>
    <t>MARÍA PATRICIA</t>
  </si>
  <si>
    <t>RAMÍREZ</t>
  </si>
  <si>
    <t>11890.71</t>
  </si>
  <si>
    <t>9810</t>
  </si>
  <si>
    <t>39114931</t>
  </si>
  <si>
    <t>21CC2BD5226FF9C54208DC89CF46E7DA</t>
  </si>
  <si>
    <t>1111</t>
  </si>
  <si>
    <t>SECRETARIA</t>
  </si>
  <si>
    <t>ALEJANDRA</t>
  </si>
  <si>
    <t>LÁZARO</t>
  </si>
  <si>
    <t>LLANITO</t>
  </si>
  <si>
    <t>5723.57</t>
  </si>
  <si>
    <t>5048.57</t>
  </si>
  <si>
    <t>39114932</t>
  </si>
  <si>
    <t>DCB7351DF58DF6DE440F655E443F7182</t>
  </si>
  <si>
    <t>975</t>
  </si>
  <si>
    <t>CHOFER</t>
  </si>
  <si>
    <t>ELOY</t>
  </si>
  <si>
    <t>MEJÍA</t>
  </si>
  <si>
    <t>MOLINA</t>
  </si>
  <si>
    <t>9977.14</t>
  </si>
  <si>
    <t>8687.14</t>
  </si>
  <si>
    <t>39114933</t>
  </si>
  <si>
    <t>8063339D5B047572396FBBF87F4DAE7D</t>
  </si>
  <si>
    <t>1016</t>
  </si>
  <si>
    <t>AUXILIAR ADMINISTRATIVO</t>
  </si>
  <si>
    <t>OBRAS PUBLICAS</t>
  </si>
  <si>
    <t>JOSÉ SENOBIO FELIPE</t>
  </si>
  <si>
    <t>GODÍNEZ</t>
  </si>
  <si>
    <t>MACÍAS</t>
  </si>
  <si>
    <t>9203.57</t>
  </si>
  <si>
    <t>7855.71</t>
  </si>
  <si>
    <t>39115024</t>
  </si>
  <si>
    <t>EC91839AD9F43F08F4F0E38BF4CDEFFC</t>
  </si>
  <si>
    <t>1383</t>
  </si>
  <si>
    <t>OPERADOR DE MAQUINARIA "C"</t>
  </si>
  <si>
    <t>JHONATAN</t>
  </si>
  <si>
    <t>GOMEZ</t>
  </si>
  <si>
    <t>RUIZ</t>
  </si>
  <si>
    <t>7150.71</t>
  </si>
  <si>
    <t>6227.14</t>
  </si>
  <si>
    <t>39115025</t>
  </si>
  <si>
    <t>6B4409289991E1126CD6AA41A4E5EB61</t>
  </si>
  <si>
    <t>1113</t>
  </si>
  <si>
    <t>OFICIAL ALBAÑIL "C"</t>
  </si>
  <si>
    <t>ISIDRO</t>
  </si>
  <si>
    <t>GONZÁLEZ</t>
  </si>
  <si>
    <t>MANRÍQUEZ</t>
  </si>
  <si>
    <t>5890.71</t>
  </si>
  <si>
    <t>5164.29</t>
  </si>
  <si>
    <t>39115026</t>
  </si>
  <si>
    <t>C239617EC7C0DD7854C2651063D200D9</t>
  </si>
  <si>
    <t>742</t>
  </si>
  <si>
    <t>OPERADOR DE MAQUINARIA "B"</t>
  </si>
  <si>
    <t>J REYES</t>
  </si>
  <si>
    <t>HERNÁNDEZ</t>
  </si>
  <si>
    <t>MENDOZA</t>
  </si>
  <si>
    <t>7686.43</t>
  </si>
  <si>
    <t>6694.29</t>
  </si>
  <si>
    <t>39115027</t>
  </si>
  <si>
    <t>394035040E5EC8BCDD0F41E6698ED348</t>
  </si>
  <si>
    <t>695</t>
  </si>
  <si>
    <t>AUXILIAR DE COSTOS</t>
  </si>
  <si>
    <t>ERNESTO</t>
  </si>
  <si>
    <t>RODRÍGUEZ</t>
  </si>
  <si>
    <t>13311.43</t>
  </si>
  <si>
    <t>11031.43</t>
  </si>
  <si>
    <t>39115028</t>
  </si>
  <si>
    <t>C2271DFC508E2155BDE42C4E5AE5B815</t>
  </si>
  <si>
    <t>150</t>
  </si>
  <si>
    <t>SUPERVISOR DE OBRA "A"</t>
  </si>
  <si>
    <t>GUSTAVO</t>
  </si>
  <si>
    <t>HERRERA</t>
  </si>
  <si>
    <t>LARA</t>
  </si>
  <si>
    <t>17282.14</t>
  </si>
  <si>
    <t>13744.29</t>
  </si>
  <si>
    <t>39115029</t>
  </si>
  <si>
    <t>DAEBBD9FADC65F710A170345F17FF400</t>
  </si>
  <si>
    <t>41</t>
  </si>
  <si>
    <t>RESPONSABLE DE LICENCIAS  Y PERMISOS</t>
  </si>
  <si>
    <t>DESARROLLO URBANO</t>
  </si>
  <si>
    <t>ANA LAURA</t>
  </si>
  <si>
    <t>MARROQUÍN</t>
  </si>
  <si>
    <t>10097.14</t>
  </si>
  <si>
    <t>8618.57</t>
  </si>
  <si>
    <t>39115120</t>
  </si>
  <si>
    <t>0C31D972E59EC15A88863D48396D7242</t>
  </si>
  <si>
    <t>882</t>
  </si>
  <si>
    <t>INSPECTOR DESARROLLO URBANO</t>
  </si>
  <si>
    <t>URIEL</t>
  </si>
  <si>
    <t>OSORNIO</t>
  </si>
  <si>
    <t>6818.57</t>
  </si>
  <si>
    <t>5970</t>
  </si>
  <si>
    <t>39115121</t>
  </si>
  <si>
    <t>C0CAAD77449E1AD01475E35CD0EE353C</t>
  </si>
  <si>
    <t>134</t>
  </si>
  <si>
    <t>SUBDIRECTOR DE FRACCIONAMIENTOS</t>
  </si>
  <si>
    <t>LUIS ALEJANDRO</t>
  </si>
  <si>
    <t>OLIVEROS</t>
  </si>
  <si>
    <t>FRÍAS</t>
  </si>
  <si>
    <t>15544.29</t>
  </si>
  <si>
    <t>12559.29</t>
  </si>
  <si>
    <t>39115122</t>
  </si>
  <si>
    <t>49F3D09D17B9DECDD08F30958281BBC4</t>
  </si>
  <si>
    <t>1171</t>
  </si>
  <si>
    <t>AUXILIAR GENERAL</t>
  </si>
  <si>
    <t>ADÁN</t>
  </si>
  <si>
    <t>ESTRADA</t>
  </si>
  <si>
    <t>5050.71</t>
  </si>
  <si>
    <t>39115123</t>
  </si>
  <si>
    <t>9A7354C296F5723AE69DF0A02B169D43</t>
  </si>
  <si>
    <t>870</t>
  </si>
  <si>
    <t>AUXILIAR DE PROYECTOS</t>
  </si>
  <si>
    <t>FERNANDO ANTONIO</t>
  </si>
  <si>
    <t>10677.86</t>
  </si>
  <si>
    <t>9040.71</t>
  </si>
  <si>
    <t>39115124</t>
  </si>
  <si>
    <t>1FC1686D36329FB6265DA41BB35AEAE4</t>
  </si>
  <si>
    <t>1115</t>
  </si>
  <si>
    <t>JEFE DE FRACCIONAMIENTO S</t>
  </si>
  <si>
    <t>SÁNCHEZ</t>
  </si>
  <si>
    <t>LÓPEZ</t>
  </si>
  <si>
    <t>10630.71</t>
  </si>
  <si>
    <t>39115125</t>
  </si>
  <si>
    <t>ABBC8C2093C8A86171D1AE95972907B5</t>
  </si>
  <si>
    <t>1134</t>
  </si>
  <si>
    <t>COORDINADOR DE VIVIENDA</t>
  </si>
  <si>
    <t>DESARROLLO SOCIAL</t>
  </si>
  <si>
    <t>JOSÉ SAMUEL</t>
  </si>
  <si>
    <t>10898.57</t>
  </si>
  <si>
    <t>9167.14</t>
  </si>
  <si>
    <t>39115217</t>
  </si>
  <si>
    <t>3FED2F4F3844969F9D29C9520C962C47</t>
  </si>
  <si>
    <t>985</t>
  </si>
  <si>
    <t>PROMOTOR SOCIAL "A"</t>
  </si>
  <si>
    <t>JUAN ARTURO</t>
  </si>
  <si>
    <t>SÁNCHEZ Z</t>
  </si>
  <si>
    <t>NÚÑEZ</t>
  </si>
  <si>
    <t>10673.57</t>
  </si>
  <si>
    <t>39115218</t>
  </si>
  <si>
    <t>3F774172B47B17582C2515526AA3C1AB</t>
  </si>
  <si>
    <t>1401</t>
  </si>
  <si>
    <t>SUPERVISOR PROGRAMAS SOCIALES</t>
  </si>
  <si>
    <t>ESTEFANIA</t>
  </si>
  <si>
    <t>UGALDE</t>
  </si>
  <si>
    <t>ROSAS</t>
  </si>
  <si>
    <t>10187.14</t>
  </si>
  <si>
    <t>8565</t>
  </si>
  <si>
    <t>39115219</t>
  </si>
  <si>
    <t>8775186D7ABA618B057C94D6FDB21DB8</t>
  </si>
  <si>
    <t>890</t>
  </si>
  <si>
    <t>AUXILIAR DE VIVERO "C"</t>
  </si>
  <si>
    <t>DESARROLLO AGROPECUARIO Y AGRARIO</t>
  </si>
  <si>
    <t>CARLOS</t>
  </si>
  <si>
    <t>CAMACHO</t>
  </si>
  <si>
    <t>6615</t>
  </si>
  <si>
    <t>5839.29</t>
  </si>
  <si>
    <t>39115220</t>
  </si>
  <si>
    <t>456E0E66E31252AAEB0549E0F0E18CC7</t>
  </si>
  <si>
    <t>1319</t>
  </si>
  <si>
    <t>COORDINADOR RURAL</t>
  </si>
  <si>
    <t>MARÍA DEL ROCIO</t>
  </si>
  <si>
    <t>CÓRDOBA</t>
  </si>
  <si>
    <t>8845.71</t>
  </si>
  <si>
    <t>7553.57</t>
  </si>
  <si>
    <t>39115221</t>
  </si>
  <si>
    <t>BE17F382F9852674B741398A96C5FB7A</t>
  </si>
  <si>
    <t>1188</t>
  </si>
  <si>
    <t>EDUCACIÓN</t>
  </si>
  <si>
    <t>GRACIELA</t>
  </si>
  <si>
    <t>ROBLES</t>
  </si>
  <si>
    <t>MARTÍNEZ</t>
  </si>
  <si>
    <t>5277.86</t>
  </si>
  <si>
    <t>4913.57</t>
  </si>
  <si>
    <t>39115330</t>
  </si>
  <si>
    <t>A91D74AC1836094C1AB7619D51D87348</t>
  </si>
  <si>
    <t>997</t>
  </si>
  <si>
    <t>SUBDIRECTORA DE EDUCACIÓN</t>
  </si>
  <si>
    <t>ROSALÍA</t>
  </si>
  <si>
    <t>ROJAS</t>
  </si>
  <si>
    <t>ARIAS</t>
  </si>
  <si>
    <t>17059.29</t>
  </si>
  <si>
    <t>13785</t>
  </si>
  <si>
    <t>39115331</t>
  </si>
  <si>
    <t>CA8EB7E09CBEB40AB8C2AD0EEED45E80</t>
  </si>
  <si>
    <t>1110</t>
  </si>
  <si>
    <t>AUXILIAR ADMINISTRATIVO "H"</t>
  </si>
  <si>
    <t>INST. MPAL DE PLAN Y DRLLO ESTRATÉGICO</t>
  </si>
  <si>
    <t>MA DOLORES</t>
  </si>
  <si>
    <t>ARVIZU</t>
  </si>
  <si>
    <t>7058.57</t>
  </si>
  <si>
    <t>6216.43</t>
  </si>
  <si>
    <t>39115332</t>
  </si>
  <si>
    <t>F32453617C6755B696C5954C6BA10E9F</t>
  </si>
  <si>
    <t>920</t>
  </si>
  <si>
    <t>ENCARGADA DE DESPACHO</t>
  </si>
  <si>
    <t>ALMA ROSA</t>
  </si>
  <si>
    <t>LUNA</t>
  </si>
  <si>
    <t>27117.86</t>
  </si>
  <si>
    <t>21124.29</t>
  </si>
  <si>
    <t>39115333</t>
  </si>
  <si>
    <t>51D48B66C4C45668E6683EC2E4293D49</t>
  </si>
  <si>
    <t>1065</t>
  </si>
  <si>
    <t>COORDINACIÓN "A"</t>
  </si>
  <si>
    <t>MARÍA DE JESÚS</t>
  </si>
  <si>
    <t>TIERRABLANCA</t>
  </si>
  <si>
    <t>39115334</t>
  </si>
  <si>
    <t>DAA97020A233DA938363BC047ADD1934</t>
  </si>
  <si>
    <t>895</t>
  </si>
  <si>
    <t>FRANCISCO</t>
  </si>
  <si>
    <t>VALDEZ</t>
  </si>
  <si>
    <t>10667.14</t>
  </si>
  <si>
    <t>39115335</t>
  </si>
  <si>
    <t>AD8559D4004F3D28FFE079F71337D7E2</t>
  </si>
  <si>
    <t>557</t>
  </si>
  <si>
    <t>AUXILIAR DE ARCHIVO</t>
  </si>
  <si>
    <t>CONSTANTINO</t>
  </si>
  <si>
    <t>OLVERA</t>
  </si>
  <si>
    <t>CORTES</t>
  </si>
  <si>
    <t>8282.14</t>
  </si>
  <si>
    <t>7197.86</t>
  </si>
  <si>
    <t>39114934</t>
  </si>
  <si>
    <t>9C54BA0E7CD8B39C57816BB9CD40759C</t>
  </si>
  <si>
    <t>1370</t>
  </si>
  <si>
    <t>AUXILIAR ADMINISTRATIVO "G"</t>
  </si>
  <si>
    <t>BARBARA MARIEL</t>
  </si>
  <si>
    <t>ORTEGA</t>
  </si>
  <si>
    <t>MONTERO</t>
  </si>
  <si>
    <t>7435.71</t>
  </si>
  <si>
    <t>6462.86</t>
  </si>
  <si>
    <t>39114935</t>
  </si>
  <si>
    <t>289BE934671DE453ECF05775E69EB4D0</t>
  </si>
  <si>
    <t>1290</t>
  </si>
  <si>
    <t>AUXILIAR DE GACETA MUNICIPAL</t>
  </si>
  <si>
    <t>JESÚS ALBERTO</t>
  </si>
  <si>
    <t>PEÑA</t>
  </si>
  <si>
    <t>5781.43</t>
  </si>
  <si>
    <t>39114936</t>
  </si>
  <si>
    <t>517EC16BA26977D253E5AE3850EB2815</t>
  </si>
  <si>
    <t>1148</t>
  </si>
  <si>
    <t>AUXILIAR ADMINISTRATIVO "F"</t>
  </si>
  <si>
    <t>ANDREA GUADALUPE</t>
  </si>
  <si>
    <t>PRADO</t>
  </si>
  <si>
    <t>8901.43</t>
  </si>
  <si>
    <t>7682.14</t>
  </si>
  <si>
    <t>39114937</t>
  </si>
  <si>
    <t>8E8588AA8ED9B95485DEDDA819F5F992</t>
  </si>
  <si>
    <t>998</t>
  </si>
  <si>
    <t>ENCARGADO JURÍDICO</t>
  </si>
  <si>
    <t>RAMÓN FELIPE</t>
  </si>
  <si>
    <t>16725</t>
  </si>
  <si>
    <t>13538.57</t>
  </si>
  <si>
    <t>39114938</t>
  </si>
  <si>
    <t>2DCEF4EC54D75DD10196213ED6AE2E48</t>
  </si>
  <si>
    <t>645</t>
  </si>
  <si>
    <t>ENCARGADO DE ARCHIVO</t>
  </si>
  <si>
    <t>YESENIA</t>
  </si>
  <si>
    <t>ESTRELLA</t>
  </si>
  <si>
    <t>10540.71</t>
  </si>
  <si>
    <t>8976.43</t>
  </si>
  <si>
    <t>39114939</t>
  </si>
  <si>
    <t>B5362152E6240E8D3CF4FE3A7AB6ABB3</t>
  </si>
  <si>
    <t>1371</t>
  </si>
  <si>
    <t>OPERADOR DE MAQUINARIA "A"</t>
  </si>
  <si>
    <t>MARTIN</t>
  </si>
  <si>
    <t>SANDOVAL</t>
  </si>
  <si>
    <t>9289.29</t>
  </si>
  <si>
    <t>7887.86</t>
  </si>
  <si>
    <t>39115030</t>
  </si>
  <si>
    <t>4C8909B220D0191756A4308B7B19F610</t>
  </si>
  <si>
    <t>141</t>
  </si>
  <si>
    <t>COORDINADOR DE ÁREA</t>
  </si>
  <si>
    <t>JUAN JOSÉ</t>
  </si>
  <si>
    <t>JIMÉNEZ</t>
  </si>
  <si>
    <t>14710.71</t>
  </si>
  <si>
    <t>11942.14</t>
  </si>
  <si>
    <t>39115031</t>
  </si>
  <si>
    <t>3F8495FCD949690B0DC4A3C95132C0FD</t>
  </si>
  <si>
    <t>503</t>
  </si>
  <si>
    <t>COORDINADOR TÉCNICO ADMINISTRATIVO</t>
  </si>
  <si>
    <t>JUAN CARLOS</t>
  </si>
  <si>
    <t>LABRADA</t>
  </si>
  <si>
    <t>22506.43</t>
  </si>
  <si>
    <t>17552.14</t>
  </si>
  <si>
    <t>39115032</t>
  </si>
  <si>
    <t>20A729E614258FB541D7E05759D55AA0</t>
  </si>
  <si>
    <t>18</t>
  </si>
  <si>
    <t>ENCARGADO "C" DE MANTENIMIENTO</t>
  </si>
  <si>
    <t>ENRIQUE</t>
  </si>
  <si>
    <t>9115.71</t>
  </si>
  <si>
    <t>7838.57</t>
  </si>
  <si>
    <t>39115033</t>
  </si>
  <si>
    <t>019890B00BA1CD67A7A5C921F9D9F7AC</t>
  </si>
  <si>
    <t>1364</t>
  </si>
  <si>
    <t>SERGIO</t>
  </si>
  <si>
    <t>MALAGON</t>
  </si>
  <si>
    <t>GONZALEZ</t>
  </si>
  <si>
    <t>39115034</t>
  </si>
  <si>
    <t>8D3AFBCAE7DF51AB59F076CE8E2043B9</t>
  </si>
  <si>
    <t>1345</t>
  </si>
  <si>
    <t>OFICIAL ALBAÑIL "A"</t>
  </si>
  <si>
    <t>EDUARDO</t>
  </si>
  <si>
    <t>SERVIN</t>
  </si>
  <si>
    <t>8389.29</t>
  </si>
  <si>
    <t>7204.29</t>
  </si>
  <si>
    <t>39115035</t>
  </si>
  <si>
    <t>3BC68D2CB58298527CE7DAA4B3A60B30</t>
  </si>
  <si>
    <t>193</t>
  </si>
  <si>
    <t>ANA PATRICIA</t>
  </si>
  <si>
    <t>SERVÍN</t>
  </si>
  <si>
    <t>CONTRERAS</t>
  </si>
  <si>
    <t>8760</t>
  </si>
  <si>
    <t>39115126</t>
  </si>
  <si>
    <t>5E0BDDE8FBCB79BF34E06D75711C38AC</t>
  </si>
  <si>
    <t>624</t>
  </si>
  <si>
    <t>DIRECTOR DE ÁREA</t>
  </si>
  <si>
    <t>ULISES RAMSÉS</t>
  </si>
  <si>
    <t>ZARAGOZA</t>
  </si>
  <si>
    <t>21312.86</t>
  </si>
  <si>
    <t>39115127</t>
  </si>
  <si>
    <t>6A3FE2EBE98724A491BB44B2741EE3D4</t>
  </si>
  <si>
    <t>977</t>
  </si>
  <si>
    <t>HERRERO</t>
  </si>
  <si>
    <t>SERVICIOS MUNICIPALES</t>
  </si>
  <si>
    <t>LINO</t>
  </si>
  <si>
    <t>CONEJO</t>
  </si>
  <si>
    <t>8644.29</t>
  </si>
  <si>
    <t>39115128</t>
  </si>
  <si>
    <t>E5B99F5BEF61555BD739751077C2C0A3</t>
  </si>
  <si>
    <t>814</t>
  </si>
  <si>
    <t>VELADOR "A"</t>
  </si>
  <si>
    <t>JOSÉ SALVADOR</t>
  </si>
  <si>
    <t>ESPINO</t>
  </si>
  <si>
    <t>5187.86</t>
  </si>
  <si>
    <t>4847.14</t>
  </si>
  <si>
    <t>39115129</t>
  </si>
  <si>
    <t>0E6C8181B343ED58969B5EDE2632D2CB</t>
  </si>
  <si>
    <t>755</t>
  </si>
  <si>
    <t>COORDINADOR ADMINISTRATIVO</t>
  </si>
  <si>
    <t>LORENA</t>
  </si>
  <si>
    <t>15094.29</t>
  </si>
  <si>
    <t>12289.29</t>
  </si>
  <si>
    <t>39115130</t>
  </si>
  <si>
    <t>B482DD6309506846B51F0679880B3C7B</t>
  </si>
  <si>
    <t>1186</t>
  </si>
  <si>
    <t>AUXILIAR DE HERRERO</t>
  </si>
  <si>
    <t>TOVAR</t>
  </si>
  <si>
    <t>8100</t>
  </si>
  <si>
    <t>39115131</t>
  </si>
  <si>
    <t>AB2CB686C62F5277D2FBEE0BC235AAA0</t>
  </si>
  <si>
    <t>1408</t>
  </si>
  <si>
    <t>SUBDIRECTOR DE INNOVACIÓN TECNOLOGICA</t>
  </si>
  <si>
    <t>ALDO ALEJANDRO</t>
  </si>
  <si>
    <t>DAZA</t>
  </si>
  <si>
    <t>CASTRO</t>
  </si>
  <si>
    <t>16343.57</t>
  </si>
  <si>
    <t>13120.71</t>
  </si>
  <si>
    <t>39115222</t>
  </si>
  <si>
    <t>7F9DF005E5A8E03D2160B4A657CD5771</t>
  </si>
  <si>
    <t>1318</t>
  </si>
  <si>
    <t>COORDINADOR DESARROLLO AGRARIO</t>
  </si>
  <si>
    <t>JORGE LUIS</t>
  </si>
  <si>
    <t>9790.71</t>
  </si>
  <si>
    <t>39115223</t>
  </si>
  <si>
    <t>67A1DD2017C8F88228E548EA94049B8A</t>
  </si>
  <si>
    <t>114</t>
  </si>
  <si>
    <t>AUXILIAR DE VIVERO "D"</t>
  </si>
  <si>
    <t>ONTIVEROS</t>
  </si>
  <si>
    <t>5543.57</t>
  </si>
  <si>
    <t>5136.43</t>
  </si>
  <si>
    <t>39115224</t>
  </si>
  <si>
    <t>B125901C70492C76E6B7EE1F1CD19527</t>
  </si>
  <si>
    <t>1317</t>
  </si>
  <si>
    <t>ADRIANA GEORGINA</t>
  </si>
  <si>
    <t>GARCÍA</t>
  </si>
  <si>
    <t>BALTAZAR</t>
  </si>
  <si>
    <t>6557.14</t>
  </si>
  <si>
    <t>5727.86</t>
  </si>
  <si>
    <t>39115225</t>
  </si>
  <si>
    <t>3B982B86D0DE0861D61E295FD8D6F737</t>
  </si>
  <si>
    <t>1352</t>
  </si>
  <si>
    <t>ALICIA</t>
  </si>
  <si>
    <t>GARCIA</t>
  </si>
  <si>
    <t>NAVARRETE</t>
  </si>
  <si>
    <t>39115226</t>
  </si>
  <si>
    <t>51B736793A59B63D2A97CBB37A740C08</t>
  </si>
  <si>
    <t>1018</t>
  </si>
  <si>
    <t>AUXILIAR GENERAL "A"</t>
  </si>
  <si>
    <t>AYDELY</t>
  </si>
  <si>
    <t>GÓMEZ</t>
  </si>
  <si>
    <t>5826.43</t>
  </si>
  <si>
    <t>39115227</t>
  </si>
  <si>
    <t>19249CE4F353CF4830BB6C4F3FDE2813</t>
  </si>
  <si>
    <t>1194</t>
  </si>
  <si>
    <t>ÁREA JURÍDICA INSTITUTO DE LA MUJER</t>
  </si>
  <si>
    <t>INSTITUTO DE LA MUJER</t>
  </si>
  <si>
    <t>BLANCA ESTELA</t>
  </si>
  <si>
    <t>BRAVO</t>
  </si>
  <si>
    <t>VALENZUELA</t>
  </si>
  <si>
    <t>12623.57</t>
  </si>
  <si>
    <t>39115336</t>
  </si>
  <si>
    <t>95C686ABB99B7DF48224B495AA2A2134</t>
  </si>
  <si>
    <t>964</t>
  </si>
  <si>
    <t>ÁREA PSICOLOGÍA INSTITUTO DE LA MUJER</t>
  </si>
  <si>
    <t>CUVAS</t>
  </si>
  <si>
    <t>8659.29</t>
  </si>
  <si>
    <t>7463.57</t>
  </si>
  <si>
    <t>39115337</t>
  </si>
  <si>
    <t>7333909710B5B389877399F126F602B3</t>
  </si>
  <si>
    <t>1212</t>
  </si>
  <si>
    <t>AUXILIAR ADMINISTRATIVO "I"</t>
  </si>
  <si>
    <t>GABRIELA</t>
  </si>
  <si>
    <t>LAGUNA</t>
  </si>
  <si>
    <t>FLORES</t>
  </si>
  <si>
    <t>6169.29</t>
  </si>
  <si>
    <t>5406.43</t>
  </si>
  <si>
    <t>39115338</t>
  </si>
  <si>
    <t>24FF6E76A1A7E33BCA339B0B6FB0A72F</t>
  </si>
  <si>
    <t>1112</t>
  </si>
  <si>
    <t>DIRECTORA DEL INSTITUTO DE LA MUJER</t>
  </si>
  <si>
    <t>LUZ ITZEL</t>
  </si>
  <si>
    <t>MENDO</t>
  </si>
  <si>
    <t>20991.43</t>
  </si>
  <si>
    <t>39115339</t>
  </si>
  <si>
    <t>91448A8E47D382D9CF6C4D586493C6AD</t>
  </si>
  <si>
    <t>1245</t>
  </si>
  <si>
    <t>ÁREA ADMINISTRATIVA INSTITUTO DE LA MUJER</t>
  </si>
  <si>
    <t>GISELA</t>
  </si>
  <si>
    <t>RANGEL</t>
  </si>
  <si>
    <t>7418.57</t>
  </si>
  <si>
    <t>6456.43</t>
  </si>
  <si>
    <t>39115340</t>
  </si>
  <si>
    <t>78B44CB2F239E1C7A9BC4DDF36E5473A</t>
  </si>
  <si>
    <t>1368</t>
  </si>
  <si>
    <t>COORDINADOR DE LA JUVENTUD</t>
  </si>
  <si>
    <t>INSTITUTO MPAL DE LA JUVENTUD</t>
  </si>
  <si>
    <t>LUIS MANUEL</t>
  </si>
  <si>
    <t>RAZO</t>
  </si>
  <si>
    <t>39115341</t>
  </si>
  <si>
    <t>0CF061B6EBC7A9A8776A20FD3D3AB9E2</t>
  </si>
  <si>
    <t>491</t>
  </si>
  <si>
    <t>JEFE UNIDAD ACCESO A LA INFORMACIÓN</t>
  </si>
  <si>
    <t>MARÍA ESTHER</t>
  </si>
  <si>
    <t>SIMENTAL</t>
  </si>
  <si>
    <t>13433.57</t>
  </si>
  <si>
    <t>39114940</t>
  </si>
  <si>
    <t>5F5A62C8A60CBAEB526535D575D99CCE</t>
  </si>
  <si>
    <t>955</t>
  </si>
  <si>
    <t>SECRETARIO MUNICIPAL</t>
  </si>
  <si>
    <t>VELÁZQUEZ</t>
  </si>
  <si>
    <t>NAVA</t>
  </si>
  <si>
    <t>28431.43</t>
  </si>
  <si>
    <t>22255.71</t>
  </si>
  <si>
    <t>39114941</t>
  </si>
  <si>
    <t>68DC9207951E044DB81180D00B63B60E</t>
  </si>
  <si>
    <t>97</t>
  </si>
  <si>
    <t>SUBDIRECTOR JURÍDICO</t>
  </si>
  <si>
    <t>FRANCISCO JAVIER</t>
  </si>
  <si>
    <t>ZARATE</t>
  </si>
  <si>
    <t>13461.43</t>
  </si>
  <si>
    <t>39114942</t>
  </si>
  <si>
    <t>442D5E478D57AF57A64201DD7C63B956</t>
  </si>
  <si>
    <t>816</t>
  </si>
  <si>
    <t>GOBIERNO MUNICIPAL</t>
  </si>
  <si>
    <t>GUILLERMO</t>
  </si>
  <si>
    <t>CRUZ</t>
  </si>
  <si>
    <t>MEDINA</t>
  </si>
  <si>
    <t>8402.14</t>
  </si>
  <si>
    <t>7599.81</t>
  </si>
  <si>
    <t>39114943</t>
  </si>
  <si>
    <t>4BF186D971693EB97CB932078739CD57</t>
  </si>
  <si>
    <t>929</t>
  </si>
  <si>
    <t>SUBDIRECTOR COMUNICACIÓN SOCIAL</t>
  </si>
  <si>
    <t>VIRIDIANA</t>
  </si>
  <si>
    <t>GALVÁN</t>
  </si>
  <si>
    <t>ÁLVAREZ</t>
  </si>
  <si>
    <t>17025</t>
  </si>
  <si>
    <t>13759.29</t>
  </si>
  <si>
    <t>39114944</t>
  </si>
  <si>
    <t>BD079247629CADACF045943FACD5B7BF</t>
  </si>
  <si>
    <t>944</t>
  </si>
  <si>
    <t>PRESIDENTE MUNICIPAL</t>
  </si>
  <si>
    <t>MOISÉS</t>
  </si>
  <si>
    <t>69180</t>
  </si>
  <si>
    <t>48735</t>
  </si>
  <si>
    <t>39114945</t>
  </si>
  <si>
    <t>40FF51DCDB3F4E09203DC337F0137825</t>
  </si>
  <si>
    <t>526</t>
  </si>
  <si>
    <t>39115036</t>
  </si>
  <si>
    <t>3789AE1A48B8FAC14CC57ED3FE020175</t>
  </si>
  <si>
    <t>1392</t>
  </si>
  <si>
    <t>JUAN GABRIEL</t>
  </si>
  <si>
    <t>MARTINEZ</t>
  </si>
  <si>
    <t>RESENDIZ</t>
  </si>
  <si>
    <t>5224.29</t>
  </si>
  <si>
    <t>4855.71</t>
  </si>
  <si>
    <t>39115037</t>
  </si>
  <si>
    <t>744CA565C68030673C32FC54CF19A7AE</t>
  </si>
  <si>
    <t>1264</t>
  </si>
  <si>
    <t>5655</t>
  </si>
  <si>
    <t>4973.57</t>
  </si>
  <si>
    <t>39115038</t>
  </si>
  <si>
    <t>F92D32EE2D54741BDD0009121223DEDD</t>
  </si>
  <si>
    <t>902</t>
  </si>
  <si>
    <t>SUPERVISOR DE OBRA "B"</t>
  </si>
  <si>
    <t>GABRIEL</t>
  </si>
  <si>
    <t>MUÑOZ</t>
  </si>
  <si>
    <t>LEDO</t>
  </si>
  <si>
    <t>39115039</t>
  </si>
  <si>
    <t>B132595543D85AAE513F35279D0FF7C2</t>
  </si>
  <si>
    <t>154</t>
  </si>
  <si>
    <t>CHOFER "B"</t>
  </si>
  <si>
    <t>J JESÚS</t>
  </si>
  <si>
    <t>CARDOSO</t>
  </si>
  <si>
    <t>6445.71</t>
  </si>
  <si>
    <t>5689.29</t>
  </si>
  <si>
    <t>39115040</t>
  </si>
  <si>
    <t>60B741007348CA0D3DAC1F37FA46CFF9</t>
  </si>
  <si>
    <t>1314</t>
  </si>
  <si>
    <t>CHOFER "A"</t>
  </si>
  <si>
    <t>JOSÉ ANTONIO</t>
  </si>
  <si>
    <t>6392.14</t>
  </si>
  <si>
    <t>5588.57</t>
  </si>
  <si>
    <t>39115041</t>
  </si>
  <si>
    <t>5F4C4CE7609DBF9399F96555E0983856</t>
  </si>
  <si>
    <t>186</t>
  </si>
  <si>
    <t>COORDINADOR PARQUES JARDINES Y PANTEONES</t>
  </si>
  <si>
    <t>VICTOR ARMANDO</t>
  </si>
  <si>
    <t>DÍAZ</t>
  </si>
  <si>
    <t>9471.43</t>
  </si>
  <si>
    <t>8119.29</t>
  </si>
  <si>
    <t>39115132</t>
  </si>
  <si>
    <t>AD33E840EE9375164AAD6DD52D451D62</t>
  </si>
  <si>
    <t>983</t>
  </si>
  <si>
    <t>SUBDIRECTOR ASEO ALUMBRADO PÚBLICO Y CONTROL CANINO</t>
  </si>
  <si>
    <t>RAFAEL</t>
  </si>
  <si>
    <t>OCHOA</t>
  </si>
  <si>
    <t>LEÓN</t>
  </si>
  <si>
    <t>19067.14</t>
  </si>
  <si>
    <t>15467.14</t>
  </si>
  <si>
    <t>39115133</t>
  </si>
  <si>
    <t>7C6B913440CCCC613522293AE969424F</t>
  </si>
  <si>
    <t>1326</t>
  </si>
  <si>
    <t>AUXILIAR DE SERVICIO</t>
  </si>
  <si>
    <t>MARÍA DE LOS ÁNGELES</t>
  </si>
  <si>
    <t>5055</t>
  </si>
  <si>
    <t>4712.14</t>
  </si>
  <si>
    <t>39115134</t>
  </si>
  <si>
    <t>85AC9CF790925C208EAF6FE8F7CF12B3</t>
  </si>
  <si>
    <t>962</t>
  </si>
  <si>
    <t>JUAN MANUEL</t>
  </si>
  <si>
    <t>SAAVEDRA</t>
  </si>
  <si>
    <t>39115135</t>
  </si>
  <si>
    <t>185425DC200F1BC5554BA3262C606999</t>
  </si>
  <si>
    <t>1256</t>
  </si>
  <si>
    <t>DANTE</t>
  </si>
  <si>
    <t>7202.14</t>
  </si>
  <si>
    <t>39115136</t>
  </si>
  <si>
    <t>398586A49427AC23397ED2D102EAA2EB</t>
  </si>
  <si>
    <t>1149</t>
  </si>
  <si>
    <t>SUBDIRECTOR DE PARQUES Y JARDINES</t>
  </si>
  <si>
    <t>ARMANDO</t>
  </si>
  <si>
    <t>VALENTÍN</t>
  </si>
  <si>
    <t>VARGAS</t>
  </si>
  <si>
    <t>15242.14</t>
  </si>
  <si>
    <t>39115137</t>
  </si>
  <si>
    <t>FF2DEFD32F11CED6E8BC7CF77BBD6C18</t>
  </si>
  <si>
    <t>115</t>
  </si>
  <si>
    <t>ENCARGADO DE VIVERO "A"</t>
  </si>
  <si>
    <t>MODESTO</t>
  </si>
  <si>
    <t>ESPINOZA</t>
  </si>
  <si>
    <t>7508.57</t>
  </si>
  <si>
    <t>6630</t>
  </si>
  <si>
    <t>39115228</t>
  </si>
  <si>
    <t>06C369CAF07A920DD7E361C3D9120777</t>
  </si>
  <si>
    <t>474</t>
  </si>
  <si>
    <t>AUXILIAR ADMINISTRATIVO "E"</t>
  </si>
  <si>
    <t>LAURA ESTELA</t>
  </si>
  <si>
    <t>GUZMÁN</t>
  </si>
  <si>
    <t>9623.57</t>
  </si>
  <si>
    <t>8237.14</t>
  </si>
  <si>
    <t>39115229</t>
  </si>
  <si>
    <t>3B519F7A7B52722F88FA4F46177D879C</t>
  </si>
  <si>
    <t>1042</t>
  </si>
  <si>
    <t>COORDINADOR AGROPECUARIO</t>
  </si>
  <si>
    <t>OCTAVIO CESAR</t>
  </si>
  <si>
    <t>LICEA</t>
  </si>
  <si>
    <t>11970</t>
  </si>
  <si>
    <t>10050</t>
  </si>
  <si>
    <t>39115230</t>
  </si>
  <si>
    <t>F808CBC57467DC1667EC1AADF6FB5290</t>
  </si>
  <si>
    <t>1010</t>
  </si>
  <si>
    <t>JOSÉ CRUZ</t>
  </si>
  <si>
    <t>CUELLAR</t>
  </si>
  <si>
    <t>26185.71</t>
  </si>
  <si>
    <t>20644.29</t>
  </si>
  <si>
    <t>39115231</t>
  </si>
  <si>
    <t>763367939607EFA164102257F293F557</t>
  </si>
  <si>
    <t>1006</t>
  </si>
  <si>
    <t>AUXILIAR VIVERO "B"</t>
  </si>
  <si>
    <t>ALEJANDRO</t>
  </si>
  <si>
    <t>MEZA</t>
  </si>
  <si>
    <t>6338.57</t>
  </si>
  <si>
    <t>39115232</t>
  </si>
  <si>
    <t>8FB7D3D5FF2C1FB736B6403C5B388783</t>
  </si>
  <si>
    <t>1313</t>
  </si>
  <si>
    <t>SUBDIRECTOR AGROPECUARIO</t>
  </si>
  <si>
    <t>ROBERTO</t>
  </si>
  <si>
    <t>MORENO</t>
  </si>
  <si>
    <t>FURRUSCA</t>
  </si>
  <si>
    <t>16142.14</t>
  </si>
  <si>
    <t>12970.71</t>
  </si>
  <si>
    <t>39115233</t>
  </si>
  <si>
    <t>98817D929D7CDE67D29B882E7B9FC881</t>
  </si>
  <si>
    <t>Funcionario</t>
  </si>
  <si>
    <t>183</t>
  </si>
  <si>
    <t>COORDINADOR DE SISTEMAS</t>
  </si>
  <si>
    <t>SALINAS</t>
  </si>
  <si>
    <t>12177.86</t>
  </si>
  <si>
    <t>10120.71</t>
  </si>
  <si>
    <t>39114946</t>
  </si>
  <si>
    <t>945869CC22574C42DCBBE75102898AD6</t>
  </si>
  <si>
    <t>1079</t>
  </si>
  <si>
    <t>MAGALLON</t>
  </si>
  <si>
    <t>LORENZANA</t>
  </si>
  <si>
    <t>12420</t>
  </si>
  <si>
    <t>10292.14</t>
  </si>
  <si>
    <t>39114947</t>
  </si>
  <si>
    <t>A3EA049FB581363379DEE2C4E54362A7</t>
  </si>
  <si>
    <t>937</t>
  </si>
  <si>
    <t>SECRETARIO PARTICULAR</t>
  </si>
  <si>
    <t>MOISÉS VLADIMIR</t>
  </si>
  <si>
    <t>24469.29</t>
  </si>
  <si>
    <t>19223.57</t>
  </si>
  <si>
    <t>39114948</t>
  </si>
  <si>
    <t>2A0BB07A113B53A233CE898D7A94AC18</t>
  </si>
  <si>
    <t>1255</t>
  </si>
  <si>
    <t>ARTURO</t>
  </si>
  <si>
    <t>PAREDES</t>
  </si>
  <si>
    <t>11922.86</t>
  </si>
  <si>
    <t>9878.57</t>
  </si>
  <si>
    <t>39114949</t>
  </si>
  <si>
    <t>D477763D6DDA3E0110949B1264E68849</t>
  </si>
  <si>
    <t>1073</t>
  </si>
  <si>
    <t>AUXILIAR DE SISTEMAS</t>
  </si>
  <si>
    <t>PIÑA</t>
  </si>
  <si>
    <t>5792.14</t>
  </si>
  <si>
    <t>39114950</t>
  </si>
  <si>
    <t>7E7DDA0DF6CFFA3AE6CAD511D16F7BE2</t>
  </si>
  <si>
    <t>215</t>
  </si>
  <si>
    <t>COORDINACIÓN DE  PLANEACIÓN Y EVALUACIÓN</t>
  </si>
  <si>
    <t>BEATRIZ</t>
  </si>
  <si>
    <t>13493.57</t>
  </si>
  <si>
    <t>39114951</t>
  </si>
  <si>
    <t>C711D17BBA2D9B038EC1AA269484D74E</t>
  </si>
  <si>
    <t>24</t>
  </si>
  <si>
    <t>CORDERO</t>
  </si>
  <si>
    <t>5901.43</t>
  </si>
  <si>
    <t>5239.29</t>
  </si>
  <si>
    <t>39115042</t>
  </si>
  <si>
    <t>C0D8D6138BFB5D98360493D4CBEE044D</t>
  </si>
  <si>
    <t>894</t>
  </si>
  <si>
    <t>5190</t>
  </si>
  <si>
    <t>39115043</t>
  </si>
  <si>
    <t>997933B8420160129FF0E1BE4CC19DE5</t>
  </si>
  <si>
    <t>1190</t>
  </si>
  <si>
    <t>JESÚS ENRIQUE</t>
  </si>
  <si>
    <t>RAMOS</t>
  </si>
  <si>
    <t>39115044</t>
  </si>
  <si>
    <t>865C53C7B8C1B206D15183AD9B61653E</t>
  </si>
  <si>
    <t>388</t>
  </si>
  <si>
    <t>OCTAVIO</t>
  </si>
  <si>
    <t>RINCÓN</t>
  </si>
  <si>
    <t>12460.71</t>
  </si>
  <si>
    <t>10300.71</t>
  </si>
  <si>
    <t>39115045</t>
  </si>
  <si>
    <t>99E71EE27A2ED9397BC952ED724DF0C0</t>
  </si>
  <si>
    <t>1177</t>
  </si>
  <si>
    <t>39115046</t>
  </si>
  <si>
    <t>A186FC1F3C8BC64A8F01311EBF44F3E4</t>
  </si>
  <si>
    <t>745</t>
  </si>
  <si>
    <t>VEGA</t>
  </si>
  <si>
    <t>39115047</t>
  </si>
  <si>
    <t>8A4C5D1361473312A34AB48EE374DC05</t>
  </si>
  <si>
    <t>1062</t>
  </si>
  <si>
    <t>AUXILIAR DE SERVICIO "A"</t>
  </si>
  <si>
    <t>ASEO MUNICIPAL</t>
  </si>
  <si>
    <t>DEMETRIO</t>
  </si>
  <si>
    <t>ARELLANO</t>
  </si>
  <si>
    <t>ORDUÑA</t>
  </si>
  <si>
    <t>5097.86</t>
  </si>
  <si>
    <t>4772.14</t>
  </si>
  <si>
    <t>39115138</t>
  </si>
  <si>
    <t>49AC16B76C45DF963656F9EA57C7BE9D</t>
  </si>
  <si>
    <t>1396</t>
  </si>
  <si>
    <t>MARIA GUADALUPE</t>
  </si>
  <si>
    <t>ARTEAGA</t>
  </si>
  <si>
    <t>RAMIREZ</t>
  </si>
  <si>
    <t>39115139</t>
  </si>
  <si>
    <t>F82B24CC428FA6CEADF41D29E03DB270</t>
  </si>
  <si>
    <t>590</t>
  </si>
  <si>
    <t>MA ROSALBA</t>
  </si>
  <si>
    <t>BARRÓN</t>
  </si>
  <si>
    <t>VERTIZ</t>
  </si>
  <si>
    <t>4791.43</t>
  </si>
  <si>
    <t>39115140</t>
  </si>
  <si>
    <t>EBD1EA6B9CC94136AADD81870EA464EE</t>
  </si>
  <si>
    <t>244</t>
  </si>
  <si>
    <t>PODADOR</t>
  </si>
  <si>
    <t>BAUTISTA</t>
  </si>
  <si>
    <t>6975</t>
  </si>
  <si>
    <t>6126.43</t>
  </si>
  <si>
    <t>39115141</t>
  </si>
  <si>
    <t>F26BD23689024C51CCA572F1A60B2220</t>
  </si>
  <si>
    <t>1395</t>
  </si>
  <si>
    <t>SUPERVISOR</t>
  </si>
  <si>
    <t>JOSE LUIS</t>
  </si>
  <si>
    <t>6150</t>
  </si>
  <si>
    <t>39115142</t>
  </si>
  <si>
    <t>67D9BF5E4595E73CAAF7F54B22222357</t>
  </si>
  <si>
    <t>1066</t>
  </si>
  <si>
    <t>MIGUEL</t>
  </si>
  <si>
    <t>CERVANTES</t>
  </si>
  <si>
    <t>39115143</t>
  </si>
  <si>
    <t>4CD86A892DBD861143E4E7BA5A8B9207</t>
  </si>
  <si>
    <t>237</t>
  </si>
  <si>
    <t>GASPAR</t>
  </si>
  <si>
    <t>MUÑOZ LEDO</t>
  </si>
  <si>
    <t>8220</t>
  </si>
  <si>
    <t>39115234</t>
  </si>
  <si>
    <t>41B3859AEF76278811CDB417E99FEA47</t>
  </si>
  <si>
    <t>1267</t>
  </si>
  <si>
    <t>PROMOTOR RURAL</t>
  </si>
  <si>
    <t>AMIRA ALEJANDRA</t>
  </si>
  <si>
    <t>MURO</t>
  </si>
  <si>
    <t>5511.43</t>
  </si>
  <si>
    <t>5067.86</t>
  </si>
  <si>
    <t>39115235</t>
  </si>
  <si>
    <t>C44635DA47B0424D6906E7DDBC8F6375</t>
  </si>
  <si>
    <t>1244</t>
  </si>
  <si>
    <t>SUBDIRECTOR DESARROLLO AGRARIO</t>
  </si>
  <si>
    <t>AKARI</t>
  </si>
  <si>
    <t>11974.29</t>
  </si>
  <si>
    <t>9870</t>
  </si>
  <si>
    <t>39115236</t>
  </si>
  <si>
    <t>C96D2731928AAB64F7C9988361A60729</t>
  </si>
  <si>
    <t>605</t>
  </si>
  <si>
    <t>AUXILIAR GENERAL "B"</t>
  </si>
  <si>
    <t>4832.14</t>
  </si>
  <si>
    <t>4553.57</t>
  </si>
  <si>
    <t>39115237</t>
  </si>
  <si>
    <t>0B16DC713BEF66E612526A4FFDC40D93</t>
  </si>
  <si>
    <t>69</t>
  </si>
  <si>
    <t>RADIOPERADORA</t>
  </si>
  <si>
    <t>SEGURIDAD PUBLICA</t>
  </si>
  <si>
    <t>AGUILAR</t>
  </si>
  <si>
    <t>7401.43</t>
  </si>
  <si>
    <t>6482.14</t>
  </si>
  <si>
    <t>39115238</t>
  </si>
  <si>
    <t>0F8A21D4BD4836E9801D60F431C75C96</t>
  </si>
  <si>
    <t>1231</t>
  </si>
  <si>
    <t>PSICÓLOGA</t>
  </si>
  <si>
    <t>ERANDI TZITZIKI</t>
  </si>
  <si>
    <t>MORA</t>
  </si>
  <si>
    <t>7806.43</t>
  </si>
  <si>
    <t>6758.57</t>
  </si>
  <si>
    <t>39115239</t>
  </si>
  <si>
    <t>8EB3E56301FADAF51BA73D8ADAD62536</t>
  </si>
  <si>
    <t>711</t>
  </si>
  <si>
    <t>MARÍA TERESA</t>
  </si>
  <si>
    <t>6657.86</t>
  </si>
  <si>
    <t>5811.43</t>
  </si>
  <si>
    <t>39114952</t>
  </si>
  <si>
    <t>7F97802DCE847D78F64274DE9D2CFD6B</t>
  </si>
  <si>
    <t>1287</t>
  </si>
  <si>
    <t>AUXILIAR DE PLANEACIÓN</t>
  </si>
  <si>
    <t>MARÍA MONSERRAT NEREIDA</t>
  </si>
  <si>
    <t>7294.29</t>
  </si>
  <si>
    <t>6347.14</t>
  </si>
  <si>
    <t>39114953</t>
  </si>
  <si>
    <t>251FC6D08E3AA3A989639B1503121937</t>
  </si>
  <si>
    <t>ASISTENTE GOBIERNO MUNICIPAL</t>
  </si>
  <si>
    <t>VERÓNICA</t>
  </si>
  <si>
    <t>ÁNGEL</t>
  </si>
  <si>
    <t>13853.57</t>
  </si>
  <si>
    <t>11357.14</t>
  </si>
  <si>
    <t>39114954</t>
  </si>
  <si>
    <t>DFBA5C1EA621F946364D5789C2D261E7</t>
  </si>
  <si>
    <t>1074</t>
  </si>
  <si>
    <t>COORD. COMUNICACIÓN SOCIAL</t>
  </si>
  <si>
    <t>COMUNICACIÓN SOCIAL Y ACCESO A LA INFORMACIÓN</t>
  </si>
  <si>
    <t>CARMEN ARIANA</t>
  </si>
  <si>
    <t>ACEVEDO</t>
  </si>
  <si>
    <t>7236.43</t>
  </si>
  <si>
    <t>39114955</t>
  </si>
  <si>
    <t>19B5456225C7EBE2C8DD8C817D8077B0</t>
  </si>
  <si>
    <t>968</t>
  </si>
  <si>
    <t>7255.71</t>
  </si>
  <si>
    <t>39114956</t>
  </si>
  <si>
    <t>F1FC151ECD515CDE9A348D55957CE3C0</t>
  </si>
  <si>
    <t>1076</t>
  </si>
  <si>
    <t>JOSÉ ÁNGEL</t>
  </si>
  <si>
    <t>ARROYO</t>
  </si>
  <si>
    <t>5813.57</t>
  </si>
  <si>
    <t>39114957</t>
  </si>
  <si>
    <t>073AF516C71519827DAA8712073B959A</t>
  </si>
  <si>
    <t>1309</t>
  </si>
  <si>
    <t>ROMERO</t>
  </si>
  <si>
    <t>5275.71</t>
  </si>
  <si>
    <t>4898.57</t>
  </si>
  <si>
    <t>39115048</t>
  </si>
  <si>
    <t>96A9FBEDC7620186E2338E3007311EB7</t>
  </si>
  <si>
    <t>271</t>
  </si>
  <si>
    <t>FERNANDO JAVIER</t>
  </si>
  <si>
    <t>21938.57</t>
  </si>
  <si>
    <t>39115049</t>
  </si>
  <si>
    <t>0F5992673CC2C8778CF53D80B9904618</t>
  </si>
  <si>
    <t>317</t>
  </si>
  <si>
    <t>JUAN</t>
  </si>
  <si>
    <t>7212.86</t>
  </si>
  <si>
    <t>39115050</t>
  </si>
  <si>
    <t>DDEEEECE957B22403F2EFCFC9718DE5F</t>
  </si>
  <si>
    <t>1344</t>
  </si>
  <si>
    <t>PEÓN "A"</t>
  </si>
  <si>
    <t>LEONARDO DANIEL</t>
  </si>
  <si>
    <t>TORRES</t>
  </si>
  <si>
    <t>ARREDONDO</t>
  </si>
  <si>
    <t>4808.57</t>
  </si>
  <si>
    <t>4504.29</t>
  </si>
  <si>
    <t>39115051</t>
  </si>
  <si>
    <t>1521C94E856843E6F2AC282E1F938E28</t>
  </si>
  <si>
    <t>1386</t>
  </si>
  <si>
    <t>MARIO</t>
  </si>
  <si>
    <t>TRUJILLO</t>
  </si>
  <si>
    <t>7142.14</t>
  </si>
  <si>
    <t>6220.71</t>
  </si>
  <si>
    <t>39115052</t>
  </si>
  <si>
    <t>7844D1DEC1B030A284907CE01FB71415</t>
  </si>
  <si>
    <t>21</t>
  </si>
  <si>
    <t>RODOLFO</t>
  </si>
  <si>
    <t>URIBE</t>
  </si>
  <si>
    <t>4830</t>
  </si>
  <si>
    <t>4523.57</t>
  </si>
  <si>
    <t>39115053</t>
  </si>
  <si>
    <t>1D76E86F1E40F09D292AE5D471E784DE</t>
  </si>
  <si>
    <t>152</t>
  </si>
  <si>
    <t>BENITO</t>
  </si>
  <si>
    <t>CHÁVEZ</t>
  </si>
  <si>
    <t>39115144</t>
  </si>
  <si>
    <t>C8F3366546DAF8BDC0477A83387E7C29</t>
  </si>
  <si>
    <t>425</t>
  </si>
  <si>
    <t>DELGADO</t>
  </si>
  <si>
    <t>5145</t>
  </si>
  <si>
    <t>39115145</t>
  </si>
  <si>
    <t>F0C9D623D67F9F04C26D9552C003A127</t>
  </si>
  <si>
    <t>1387</t>
  </si>
  <si>
    <t>JOSE ALEJANDRO</t>
  </si>
  <si>
    <t>DE JULIÁN</t>
  </si>
  <si>
    <t>PEREZ</t>
  </si>
  <si>
    <t>5057.14</t>
  </si>
  <si>
    <t>4714.29</t>
  </si>
  <si>
    <t>39115146</t>
  </si>
  <si>
    <t>4D671615753AA01A90579DAD90FFF491</t>
  </si>
  <si>
    <t>285</t>
  </si>
  <si>
    <t>SAÚL</t>
  </si>
  <si>
    <t>DOMÍNGUEZ</t>
  </si>
  <si>
    <t>CAPETILLO</t>
  </si>
  <si>
    <t>39115147</t>
  </si>
  <si>
    <t>B317C49B682ED4EAE5935AACB093CBD6</t>
  </si>
  <si>
    <t>335</t>
  </si>
  <si>
    <t>DON JUAN</t>
  </si>
  <si>
    <t>5127.86</t>
  </si>
  <si>
    <t>39115148</t>
  </si>
  <si>
    <t>2525336C4EEF9CAA1A68DB7C7B4D1F75</t>
  </si>
  <si>
    <t>513</t>
  </si>
  <si>
    <t>FARFÁN</t>
  </si>
  <si>
    <t>4776.43</t>
  </si>
  <si>
    <t>39115149</t>
  </si>
  <si>
    <t>51B8E260C24CC97D8BA3A00AEE872273</t>
  </si>
  <si>
    <t>1220</t>
  </si>
  <si>
    <t>COORDINADOR ATENCIÓN CIUDADANA</t>
  </si>
  <si>
    <t>APASEO</t>
  </si>
  <si>
    <t>PACHECO</t>
  </si>
  <si>
    <t>10236.43</t>
  </si>
  <si>
    <t>8614.29</t>
  </si>
  <si>
    <t>39115240</t>
  </si>
  <si>
    <t>4FCD29A53C98AEB8F21F87F5E56B44F1</t>
  </si>
  <si>
    <t>887</t>
  </si>
  <si>
    <t>CRISTIAN AIDÉ YUNNUEN</t>
  </si>
  <si>
    <t>AZPIRI</t>
  </si>
  <si>
    <t>RÍOS</t>
  </si>
  <si>
    <t>6790.71</t>
  </si>
  <si>
    <t>39115241</t>
  </si>
  <si>
    <t>F4FEDCFD982B471AECAB5AE06BFB61D7</t>
  </si>
  <si>
    <t>1053</t>
  </si>
  <si>
    <t>MARÍA GABRIELA</t>
  </si>
  <si>
    <t>7047.86</t>
  </si>
  <si>
    <t>6158.57</t>
  </si>
  <si>
    <t>39115242</t>
  </si>
  <si>
    <t>BFC650FE4F3EE37B4FEC3AB8F37E6F65</t>
  </si>
  <si>
    <t>1237</t>
  </si>
  <si>
    <t>JUEZ CALIFICADOR</t>
  </si>
  <si>
    <t>JOSÉ JUAN</t>
  </si>
  <si>
    <t>CABRERA</t>
  </si>
  <si>
    <t>8871.43</t>
  </si>
  <si>
    <t>7583.57</t>
  </si>
  <si>
    <t>39115243</t>
  </si>
  <si>
    <t>3239C0AB7207C2694E3412ECA654022E</t>
  </si>
  <si>
    <t>1283</t>
  </si>
  <si>
    <t>RADIOPERADOR</t>
  </si>
  <si>
    <t>MARÍA DEL ROSARIO</t>
  </si>
  <si>
    <t>6147.86</t>
  </si>
  <si>
    <t>39115244</t>
  </si>
  <si>
    <t>BEB4FEA4203508632091E3A5BB8D9185</t>
  </si>
  <si>
    <t>1289</t>
  </si>
  <si>
    <t>MARÍA ESPERANZA</t>
  </si>
  <si>
    <t>ESCAMILLA</t>
  </si>
  <si>
    <t>HIDALGO</t>
  </si>
  <si>
    <t>7101.43</t>
  </si>
  <si>
    <t>6195</t>
  </si>
  <si>
    <t>39115245</t>
  </si>
  <si>
    <t>4936796003B8CF97E4C595B084DDCCDB</t>
  </si>
  <si>
    <t>960</t>
  </si>
  <si>
    <t>ENCARGADO DE PROMOTORES</t>
  </si>
  <si>
    <t>COMITÉ MUNICIPAL DEL DEPORTE</t>
  </si>
  <si>
    <t>ISRAEL</t>
  </si>
  <si>
    <t>VALLEJO</t>
  </si>
  <si>
    <t>9437.14</t>
  </si>
  <si>
    <t>8074.29</t>
  </si>
  <si>
    <t>39114958</t>
  </si>
  <si>
    <t>44E0AC449734ED4C97DD65A50D5200C0</t>
  </si>
  <si>
    <t>954</t>
  </si>
  <si>
    <t>SUPERVISOR DE ENTRENADORES DE CONTRATO</t>
  </si>
  <si>
    <t>LUIS FERNANDO</t>
  </si>
  <si>
    <t>39114959</t>
  </si>
  <si>
    <t>B50E18C24FA151C0E67FFC956122E1A8</t>
  </si>
  <si>
    <t>1135</t>
  </si>
  <si>
    <t>AUXILIAR ADMINISTRATIVO "C"</t>
  </si>
  <si>
    <t>LAURA MARÍA</t>
  </si>
  <si>
    <t>CÁRDENAS</t>
  </si>
  <si>
    <t>JUÁREZ</t>
  </si>
  <si>
    <t>4650</t>
  </si>
  <si>
    <t>4352.14</t>
  </si>
  <si>
    <t>39114960</t>
  </si>
  <si>
    <t>C2D74299C5462461DCF1E9871930E246</t>
  </si>
  <si>
    <t>1316</t>
  </si>
  <si>
    <t>VELADOR</t>
  </si>
  <si>
    <t>4474.29</t>
  </si>
  <si>
    <t>4197.86</t>
  </si>
  <si>
    <t>39114961</t>
  </si>
  <si>
    <t>85FD87FF1729E0CA1C2B25F6D86338F8</t>
  </si>
  <si>
    <t>1261</t>
  </si>
  <si>
    <t>ENCARGADO DE PRESUPUESTO</t>
  </si>
  <si>
    <t>ELBA</t>
  </si>
  <si>
    <t>ROMO</t>
  </si>
  <si>
    <t>19975.71</t>
  </si>
  <si>
    <t>15867.86</t>
  </si>
  <si>
    <t>39114962</t>
  </si>
  <si>
    <t>067A12EB8AC18F1FCB52CF4E37FF77ED</t>
  </si>
  <si>
    <t>963</t>
  </si>
  <si>
    <t>COORDINADOR ADMINISTRATIVO "A"</t>
  </si>
  <si>
    <t>ESQUEDA</t>
  </si>
  <si>
    <t>16208.57</t>
  </si>
  <si>
    <t>13007.14</t>
  </si>
  <si>
    <t>39114963</t>
  </si>
  <si>
    <t>FF79B8632C7688557638E451D5A9D8EB</t>
  </si>
  <si>
    <t>1265</t>
  </si>
  <si>
    <t>DANIEL</t>
  </si>
  <si>
    <t>ZARAZÚA</t>
  </si>
  <si>
    <t>39115054</t>
  </si>
  <si>
    <t>00BED65B8D2F5C58CBE79FBBFC4A3364</t>
  </si>
  <si>
    <t>1266</t>
  </si>
  <si>
    <t>J GUADALUPE</t>
  </si>
  <si>
    <t>5119.29</t>
  </si>
  <si>
    <t>39115055</t>
  </si>
  <si>
    <t>919367BB75CE6A237DA02676EA65A82C</t>
  </si>
  <si>
    <t>148</t>
  </si>
  <si>
    <t>JOSÉ MIGUEL</t>
  </si>
  <si>
    <t>RESÉNDIZ</t>
  </si>
  <si>
    <t>39115056</t>
  </si>
  <si>
    <t>1FBB337EA01B07CBE1ED3492977649F9</t>
  </si>
  <si>
    <t>981</t>
  </si>
  <si>
    <t>VERIFICADOR DE SUMINISTROS</t>
  </si>
  <si>
    <t>OFICIALÍA MAYOR</t>
  </si>
  <si>
    <t>ALEJO</t>
  </si>
  <si>
    <t>14918.57</t>
  </si>
  <si>
    <t>12192.86</t>
  </si>
  <si>
    <t>39115057</t>
  </si>
  <si>
    <t>600A24547FEA25FFD807DC3BA93CEF57</t>
  </si>
  <si>
    <t>1332</t>
  </si>
  <si>
    <t>OFICIALIA MAYOR</t>
  </si>
  <si>
    <t>CANDIDO</t>
  </si>
  <si>
    <t>ALVAREZ</t>
  </si>
  <si>
    <t>6803.57</t>
  </si>
  <si>
    <t>5935.71</t>
  </si>
  <si>
    <t>39115058</t>
  </si>
  <si>
    <t>068C0E9DC033335DEDEC112D3FB6A382</t>
  </si>
  <si>
    <t>886</t>
  </si>
  <si>
    <t>AUXILIAR DE INTENDENCIA "C"</t>
  </si>
  <si>
    <t>MARCELA</t>
  </si>
  <si>
    <t>CARREÑO</t>
  </si>
  <si>
    <t>4562.14</t>
  </si>
  <si>
    <t>39115059</t>
  </si>
  <si>
    <t>671D9DF4B6E89EC73C3E5E7F0D67A830</t>
  </si>
  <si>
    <t>140</t>
  </si>
  <si>
    <t>MARTIN ALEJANDRO</t>
  </si>
  <si>
    <t>FRANCO</t>
  </si>
  <si>
    <t>39115150</t>
  </si>
  <si>
    <t>32CA0EE2AB78403964B8C775B0D38277</t>
  </si>
  <si>
    <t>853</t>
  </si>
  <si>
    <t>PEDRO</t>
  </si>
  <si>
    <t>4789.29</t>
  </si>
  <si>
    <t>39115151</t>
  </si>
  <si>
    <t>DDBEB77B0E1FC05A8346F05D8C307705</t>
  </si>
  <si>
    <t>941</t>
  </si>
  <si>
    <t>COORDINADOR LIMPIA</t>
  </si>
  <si>
    <t>LUIS</t>
  </si>
  <si>
    <t>13294.29</t>
  </si>
  <si>
    <t>10986.43</t>
  </si>
  <si>
    <t>39115152</t>
  </si>
  <si>
    <t>495EC2261986BB7376793A6BF4629A7C</t>
  </si>
  <si>
    <t>413</t>
  </si>
  <si>
    <t>39115153</t>
  </si>
  <si>
    <t>0CF7F24199E9FB55807DC2F80FDDA5AC</t>
  </si>
  <si>
    <t>232</t>
  </si>
  <si>
    <t>AUXILIAR SERVICIO "A"</t>
  </si>
  <si>
    <t>RAYON</t>
  </si>
  <si>
    <t>39115154</t>
  </si>
  <si>
    <t>0874D4401DCB11359DD58BF5DF562F32</t>
  </si>
  <si>
    <t>1288</t>
  </si>
  <si>
    <t>OLALDE</t>
  </si>
  <si>
    <t>4530</t>
  </si>
  <si>
    <t>39115155</t>
  </si>
  <si>
    <t>C3A8E277D59364F77E1D1516A592FE72</t>
  </si>
  <si>
    <t>797</t>
  </si>
  <si>
    <t>AUXILIAR DE INTENDENCIA</t>
  </si>
  <si>
    <t>CLAUDIA</t>
  </si>
  <si>
    <t>4967.14</t>
  </si>
  <si>
    <t>4677.86</t>
  </si>
  <si>
    <t>39115246</t>
  </si>
  <si>
    <t>9A618B5BB78770BA6670CED7CD5780AB</t>
  </si>
  <si>
    <t>959</t>
  </si>
  <si>
    <t>MECÁNICO "B"</t>
  </si>
  <si>
    <t>GUADALUPE</t>
  </si>
  <si>
    <t>6780</t>
  </si>
  <si>
    <t>39115247</t>
  </si>
  <si>
    <t>804C271622B94FC6A257506B5D508E2D</t>
  </si>
  <si>
    <t>772</t>
  </si>
  <si>
    <t>MECÁNICO "A"</t>
  </si>
  <si>
    <t>JOSÉ MANUEL</t>
  </si>
  <si>
    <t>8513.57</t>
  </si>
  <si>
    <t>7309.29</t>
  </si>
  <si>
    <t>39115248</t>
  </si>
  <si>
    <t>164B4155D76B4BC64FE9C58948D605E0</t>
  </si>
  <si>
    <t>1205</t>
  </si>
  <si>
    <t>6756.43</t>
  </si>
  <si>
    <t>5903.57</t>
  </si>
  <si>
    <t>39115249</t>
  </si>
  <si>
    <t>33430E2A93CD6C46441E5741F7173B13</t>
  </si>
  <si>
    <t>62</t>
  </si>
  <si>
    <t>VIRGINIA</t>
  </si>
  <si>
    <t>10227.86</t>
  </si>
  <si>
    <t>8665.71</t>
  </si>
  <si>
    <t>39115250</t>
  </si>
  <si>
    <t>997E4FD67FB269CA61207EE16D13B775</t>
  </si>
  <si>
    <t>987</t>
  </si>
  <si>
    <t>MARTHA</t>
  </si>
  <si>
    <t>BECERRA</t>
  </si>
  <si>
    <t>10045.71</t>
  </si>
  <si>
    <t>8552.14</t>
  </si>
  <si>
    <t>39115251</t>
  </si>
  <si>
    <t>DCC3B02F2373B6C4C38A299DCAAF66EB</t>
  </si>
  <si>
    <t>945</t>
  </si>
  <si>
    <t>SINDICO</t>
  </si>
  <si>
    <t>SINDICATURA</t>
  </si>
  <si>
    <t>PALOMA</t>
  </si>
  <si>
    <t>ROCHA</t>
  </si>
  <si>
    <t>34326.43</t>
  </si>
  <si>
    <t>26487.86</t>
  </si>
  <si>
    <t>39114866</t>
  </si>
  <si>
    <t>6D266174A86F6E4C07869D6C772B5EB5</t>
  </si>
  <si>
    <t>946</t>
  </si>
  <si>
    <t>REGIDOR</t>
  </si>
  <si>
    <t>REGIDURÍA</t>
  </si>
  <si>
    <t>ROMÁN</t>
  </si>
  <si>
    <t>30842.14</t>
  </si>
  <si>
    <t>23987.14</t>
  </si>
  <si>
    <t>39114867</t>
  </si>
  <si>
    <t>F151E24BA97B79EBE0E1692D7431D853</t>
  </si>
  <si>
    <t>948</t>
  </si>
  <si>
    <t>SAMUEL</t>
  </si>
  <si>
    <t>LAZARINI</t>
  </si>
  <si>
    <t>23018.57</t>
  </si>
  <si>
    <t>39114868</t>
  </si>
  <si>
    <t>EE8ED586A1F864AE3AE2CDA07ECF3FB7</t>
  </si>
  <si>
    <t>947</t>
  </si>
  <si>
    <t>JUAN ANTONIO</t>
  </si>
  <si>
    <t>39114869</t>
  </si>
  <si>
    <t>474ECA0403046C1121A29C29B37435A9</t>
  </si>
  <si>
    <t>949</t>
  </si>
  <si>
    <t>39114870</t>
  </si>
  <si>
    <t>0CF2157A80F301C8849B0BAD96F2CE47</t>
  </si>
  <si>
    <t>950</t>
  </si>
  <si>
    <t>EMA</t>
  </si>
  <si>
    <t>39114871</t>
  </si>
  <si>
    <t>AD3D99654115A327766F5638780AE584</t>
  </si>
  <si>
    <t>951</t>
  </si>
  <si>
    <t>ANDREA ABIGAIL</t>
  </si>
  <si>
    <t>VALDÉS</t>
  </si>
  <si>
    <t>39114872</t>
  </si>
  <si>
    <t>2798E612A95D0FEDF6C9EB14FB38F542</t>
  </si>
  <si>
    <t>1348</t>
  </si>
  <si>
    <t>AUXILIAR DE MANTENIMIENTO DE CAMPOS</t>
  </si>
  <si>
    <t>RAYMUNDO</t>
  </si>
  <si>
    <t>LOPEZ</t>
  </si>
  <si>
    <t>SANCHEZ</t>
  </si>
  <si>
    <t>39114964</t>
  </si>
  <si>
    <t>F5A3462C18D4795168C82B7009B23BC7</t>
  </si>
  <si>
    <t>1394</t>
  </si>
  <si>
    <t>PROMOTOR DEPORTIVO "A"</t>
  </si>
  <si>
    <t>RODRIGO</t>
  </si>
  <si>
    <t>39114965</t>
  </si>
  <si>
    <t>E1DAF4D0866D3EAC7B432E5CB7E8B4F5</t>
  </si>
  <si>
    <t>980</t>
  </si>
  <si>
    <t>COORDINADOR COMITÉ MUNICIPAL DEL DEPORTE</t>
  </si>
  <si>
    <t>21036.43</t>
  </si>
  <si>
    <t>16744.29</t>
  </si>
  <si>
    <t>39114966</t>
  </si>
  <si>
    <t>89558B315F7502906D3F259C51FE3FD4</t>
  </si>
  <si>
    <t>1215</t>
  </si>
  <si>
    <t>JOSÉ ROBERTO</t>
  </si>
  <si>
    <t>VALADEZ</t>
  </si>
  <si>
    <t>2250</t>
  </si>
  <si>
    <t>39114967</t>
  </si>
  <si>
    <t>71C2EBB5BFC4E12ADA185FE68E4CA8F3</t>
  </si>
  <si>
    <t>1393</t>
  </si>
  <si>
    <t>RAYMUNDA</t>
  </si>
  <si>
    <t>VELAZQUEZ</t>
  </si>
  <si>
    <t>39114968</t>
  </si>
  <si>
    <t>2592B986A02433A6EF8DC2C06130E2BA</t>
  </si>
  <si>
    <t>844</t>
  </si>
  <si>
    <t>TESORERÍA MUNICIPAL</t>
  </si>
  <si>
    <t>MARÍA</t>
  </si>
  <si>
    <t>ANAYA</t>
  </si>
  <si>
    <t>8725.71</t>
  </si>
  <si>
    <t>39114969</t>
  </si>
  <si>
    <t>E1A3261A1F6D5BD113E8E2E09051F6BA</t>
  </si>
  <si>
    <t>1240</t>
  </si>
  <si>
    <t>VELADOR "C"</t>
  </si>
  <si>
    <t>CRESCENCIANO</t>
  </si>
  <si>
    <t>ÁVILA</t>
  </si>
  <si>
    <t>4905</t>
  </si>
  <si>
    <t>39115060</t>
  </si>
  <si>
    <t>7A02E817AA6545E7A45FE4AE1A4DFE5D</t>
  </si>
  <si>
    <t>1340</t>
  </si>
  <si>
    <t>GERARDO</t>
  </si>
  <si>
    <t>39115061</t>
  </si>
  <si>
    <t>7A953BA3E599D91378DDA47103CBFD7F</t>
  </si>
  <si>
    <t>712</t>
  </si>
  <si>
    <t>ANA CRISTINA</t>
  </si>
  <si>
    <t>BOLAÑOS</t>
  </si>
  <si>
    <t>ALANÍS</t>
  </si>
  <si>
    <t>9739.29</t>
  </si>
  <si>
    <t>8239.29</t>
  </si>
  <si>
    <t>39115062</t>
  </si>
  <si>
    <t>B80BD32F053C953E9280CC032DB5DA7C</t>
  </si>
  <si>
    <t>1239</t>
  </si>
  <si>
    <t>BENJAMÍN</t>
  </si>
  <si>
    <t>BUENROSTRO</t>
  </si>
  <si>
    <t>PRIMO</t>
  </si>
  <si>
    <t>5040</t>
  </si>
  <si>
    <t>39115063</t>
  </si>
  <si>
    <t>F58E793F0DDCE11F8A3DE2137A614B40</t>
  </si>
  <si>
    <t>965</t>
  </si>
  <si>
    <t>SUBDIRECTOR RECURSOS HUMANOS</t>
  </si>
  <si>
    <t>FRAISEL GUADALUPE</t>
  </si>
  <si>
    <t>17327.14</t>
  </si>
  <si>
    <t>13984.29</t>
  </si>
  <si>
    <t>39115064</t>
  </si>
  <si>
    <t>8BC8F342ED11F1FE038C316A6A20C9BC</t>
  </si>
  <si>
    <t>1070</t>
  </si>
  <si>
    <t>AUXILIAR DE INTENDENCIA "A"</t>
  </si>
  <si>
    <t>TERESITA</t>
  </si>
  <si>
    <t>6518.57</t>
  </si>
  <si>
    <t>39115065</t>
  </si>
  <si>
    <t>F93ED326F244214DEA505B5461984607</t>
  </si>
  <si>
    <t>900</t>
  </si>
  <si>
    <t>FAUSTINO</t>
  </si>
  <si>
    <t>39115156</t>
  </si>
  <si>
    <t>3715AB458DCFB02F7170F22D06F0A6F6</t>
  </si>
  <si>
    <t>832</t>
  </si>
  <si>
    <t>BRIONES</t>
  </si>
  <si>
    <t>39115157</t>
  </si>
  <si>
    <t>758BA3C8BAD32397255476F338C4F634</t>
  </si>
  <si>
    <t>1225</t>
  </si>
  <si>
    <t>4752.86</t>
  </si>
  <si>
    <t>39115158</t>
  </si>
  <si>
    <t>8CC075ED5FD7B75869619B84021A5D1A</t>
  </si>
  <si>
    <t>248</t>
  </si>
  <si>
    <t>39115159</t>
  </si>
  <si>
    <t>4B26822C4B0DEABC923736B5536471E7</t>
  </si>
  <si>
    <t>219</t>
  </si>
  <si>
    <t>ELEAZAR</t>
  </si>
  <si>
    <t>5160</t>
  </si>
  <si>
    <t>39115160</t>
  </si>
  <si>
    <t>5862D78FD66A1865D4D0DCF7510406F2</t>
  </si>
  <si>
    <t>1292</t>
  </si>
  <si>
    <t>MECÁNICO B</t>
  </si>
  <si>
    <t>JOSÉ TRINIDAD</t>
  </si>
  <si>
    <t>5078.57</t>
  </si>
  <si>
    <t>4737.86</t>
  </si>
  <si>
    <t>39115161</t>
  </si>
  <si>
    <t>61E063E3CC73CBD63BA6DB4F12283DA1</t>
  </si>
  <si>
    <t>801</t>
  </si>
  <si>
    <t>AGENTE DE TRÁNSITO "A"</t>
  </si>
  <si>
    <t>DIRECCIÓN DE TRÁNSITO, VIALIDAD Y PROTECCIÓN CIVIL</t>
  </si>
  <si>
    <t>ILDEFONSO</t>
  </si>
  <si>
    <t>9694.29</t>
  </si>
  <si>
    <t>8297.14</t>
  </si>
  <si>
    <t>39115270</t>
  </si>
  <si>
    <t>DD898E849C76502412E4150A3EBFD241</t>
  </si>
  <si>
    <t>966</t>
  </si>
  <si>
    <t>SUBDIRECTOR VIALIDAD Y TRANSPORTE PUBLICO</t>
  </si>
  <si>
    <t>VIDIEL</t>
  </si>
  <si>
    <t>17020.71</t>
  </si>
  <si>
    <t>13757.14</t>
  </si>
  <si>
    <t>39115271</t>
  </si>
  <si>
    <t>440EF968D198C0D6C71BCC22EA964321</t>
  </si>
  <si>
    <t>1404</t>
  </si>
  <si>
    <t>GISELA BELEN DEL ROCIO</t>
  </si>
  <si>
    <t>8927.14</t>
  </si>
  <si>
    <t>7615.71</t>
  </si>
  <si>
    <t>39115272</t>
  </si>
  <si>
    <t>9B630AE4246EACC015592AC2E37F1002</t>
  </si>
  <si>
    <t>1234</t>
  </si>
  <si>
    <t>8202.86</t>
  </si>
  <si>
    <t>39115273</t>
  </si>
  <si>
    <t>D2C6F5FA92EEC62DA92C84D620366DEA</t>
  </si>
  <si>
    <t>430</t>
  </si>
  <si>
    <t>COORDINADOR DE PROTECCIÓN CIVIL</t>
  </si>
  <si>
    <t>GIRÓN</t>
  </si>
  <si>
    <t>TAPIA</t>
  </si>
  <si>
    <t>11620.71</t>
  </si>
  <si>
    <t>9707.14</t>
  </si>
  <si>
    <t>39115274</t>
  </si>
  <si>
    <t>D1D225D17A895A2307CD9F91FDC2CF26</t>
  </si>
  <si>
    <t>1258</t>
  </si>
  <si>
    <t>LUIS JOSÉ</t>
  </si>
  <si>
    <t>39115275</t>
  </si>
  <si>
    <t>3F146B2E786B6339BC99BF53A1B01406</t>
  </si>
  <si>
    <t>1045</t>
  </si>
  <si>
    <t>39114873</t>
  </si>
  <si>
    <t>3B4BE44F8FE2FD410390FBD087358D27</t>
  </si>
  <si>
    <t>952</t>
  </si>
  <si>
    <t>39114874</t>
  </si>
  <si>
    <t>1B5779A1F821671DEDCF5E266AA6AD11</t>
  </si>
  <si>
    <t>ASISTENTE ADMINISTRATIVO REGIDURÍA</t>
  </si>
  <si>
    <t>MARÍA DEL CARMEN</t>
  </si>
  <si>
    <t>14826.43</t>
  </si>
  <si>
    <t>12079.29</t>
  </si>
  <si>
    <t>39114875</t>
  </si>
  <si>
    <t>024D63364327BE5FD5FA667608299002</t>
  </si>
  <si>
    <t>1015</t>
  </si>
  <si>
    <t>AUXILIAR ADMINISTRATIVO "I" REGIDURÍA</t>
  </si>
  <si>
    <t>ERIKA</t>
  </si>
  <si>
    <t>YÁÑEZ</t>
  </si>
  <si>
    <t>5130</t>
  </si>
  <si>
    <t>39114876</t>
  </si>
  <si>
    <t>11B78613DDD02847813BCA6AB3585583</t>
  </si>
  <si>
    <t>729</t>
  </si>
  <si>
    <t>PARQUES Y JARDINES</t>
  </si>
  <si>
    <t>AGUSTÍN</t>
  </si>
  <si>
    <t>4943.57</t>
  </si>
  <si>
    <t>39114877</t>
  </si>
  <si>
    <t>3DA7AE3748C12B5D61FAF46BBC21D00C</t>
  </si>
  <si>
    <t>1044</t>
  </si>
  <si>
    <t>5007.86</t>
  </si>
  <si>
    <t>4699.29</t>
  </si>
  <si>
    <t>39114878</t>
  </si>
  <si>
    <t>AEBEC88D6A0D8D0AC1C3667848419374</t>
  </si>
  <si>
    <t>1354</t>
  </si>
  <si>
    <t>TESORERO MUNICIPAL</t>
  </si>
  <si>
    <t>LUIS ALONSO</t>
  </si>
  <si>
    <t>JIMENEZ</t>
  </si>
  <si>
    <t>SUAREZ</t>
  </si>
  <si>
    <t>39114970</t>
  </si>
  <si>
    <t>3D9AFD8994F4A5F4583F059D2B660575</t>
  </si>
  <si>
    <t>1030</t>
  </si>
  <si>
    <t>6679.29</t>
  </si>
  <si>
    <t>39114971</t>
  </si>
  <si>
    <t>B915277B953F924D703023496AFA8F66</t>
  </si>
  <si>
    <t>1355</t>
  </si>
  <si>
    <t>AUXILIAR DE EGRESOS "B"</t>
  </si>
  <si>
    <t>KAREN ALEJANDRA</t>
  </si>
  <si>
    <t>MANRIQUEZ</t>
  </si>
  <si>
    <t>6979.29</t>
  </si>
  <si>
    <t>39114972</t>
  </si>
  <si>
    <t>DA74681796F56157407B8A75BBC9979D</t>
  </si>
  <si>
    <t>1052</t>
  </si>
  <si>
    <t>AUXILIAR DE INVENTARIOS</t>
  </si>
  <si>
    <t>NOÉ FRANCISCO</t>
  </si>
  <si>
    <t>7575</t>
  </si>
  <si>
    <t>39114973</t>
  </si>
  <si>
    <t>4148CBCF3C227E8B414209991FF2B2E3</t>
  </si>
  <si>
    <t>1411</t>
  </si>
  <si>
    <t>AUXILIAR ADMINISTRATIVO "A"</t>
  </si>
  <si>
    <t>MARIA CONCEPCION</t>
  </si>
  <si>
    <t>JUAREZ</t>
  </si>
  <si>
    <t>10534.29</t>
  </si>
  <si>
    <t>39114974</t>
  </si>
  <si>
    <t>926CBF6AB20178A2297CA22F5E14B815</t>
  </si>
  <si>
    <t>1078</t>
  </si>
  <si>
    <t>ENCARGADO DE NOMINA</t>
  </si>
  <si>
    <t>CRISTINA GUADALUPE</t>
  </si>
  <si>
    <t>20003.57</t>
  </si>
  <si>
    <t>15842.14</t>
  </si>
  <si>
    <t>39114975</t>
  </si>
  <si>
    <t>4A013E9B8DDAEDBE3F62EF73232C399F</t>
  </si>
  <si>
    <t>666</t>
  </si>
  <si>
    <t>FRANCISCA</t>
  </si>
  <si>
    <t>ORTIZ</t>
  </si>
  <si>
    <t>4538.57</t>
  </si>
  <si>
    <t>39115066</t>
  </si>
  <si>
    <t>7A50513FE7553037797D4F5DD2F5C70F</t>
  </si>
  <si>
    <t>172</t>
  </si>
  <si>
    <t>FERRUSCA</t>
  </si>
  <si>
    <t>SOTO</t>
  </si>
  <si>
    <t>9291.43</t>
  </si>
  <si>
    <t>39115067</t>
  </si>
  <si>
    <t>054CAE154F47348A9EB051C19E4B30EF</t>
  </si>
  <si>
    <t>1242</t>
  </si>
  <si>
    <t>MARTA</t>
  </si>
  <si>
    <t>FIGUEROA</t>
  </si>
  <si>
    <t>39115068</t>
  </si>
  <si>
    <t>1CAFF7281616216E391FF9272FB7CF29</t>
  </si>
  <si>
    <t>1389</t>
  </si>
  <si>
    <t>RAQUEL</t>
  </si>
  <si>
    <t>VILLA</t>
  </si>
  <si>
    <t>39115069</t>
  </si>
  <si>
    <t>09C38731161600759BDA97CF92547C31</t>
  </si>
  <si>
    <t>908</t>
  </si>
  <si>
    <t>ACOSTA</t>
  </si>
  <si>
    <t>4937.14</t>
  </si>
  <si>
    <t>39115070</t>
  </si>
  <si>
    <t>0D96C95FDA470B7523AD6F110F7DC9A9</t>
  </si>
  <si>
    <t>921</t>
  </si>
  <si>
    <t>OFICIAL MAYOR</t>
  </si>
  <si>
    <t>JOSÉ EDUARDO</t>
  </si>
  <si>
    <t>SEGURA</t>
  </si>
  <si>
    <t>39115071</t>
  </si>
  <si>
    <t>224ED62A3604E8A40FAA57E43F535E8D</t>
  </si>
  <si>
    <t>1167</t>
  </si>
  <si>
    <t>39115162</t>
  </si>
  <si>
    <t>3BE7EF04460B9C49D3700391CA4EFD08</t>
  </si>
  <si>
    <t>252</t>
  </si>
  <si>
    <t>JAVIER</t>
  </si>
  <si>
    <t>MANCERA</t>
  </si>
  <si>
    <t>39115163</t>
  </si>
  <si>
    <t>02A114C5BE4F304CC93826461E2D4036</t>
  </si>
  <si>
    <t>1204</t>
  </si>
  <si>
    <t>CLETO</t>
  </si>
  <si>
    <t>8577.86</t>
  </si>
  <si>
    <t>39115164</t>
  </si>
  <si>
    <t>C73504130ADC83B2F2CCD38CDCAC675E</t>
  </si>
  <si>
    <t>499</t>
  </si>
  <si>
    <t>MORADO</t>
  </si>
  <si>
    <t>5472.86</t>
  </si>
  <si>
    <t>5029.29</t>
  </si>
  <si>
    <t>39115165</t>
  </si>
  <si>
    <t>488BA15BDFB8DA7FDA4B341FC094A5B1</t>
  </si>
  <si>
    <t>602</t>
  </si>
  <si>
    <t>MAURICIO</t>
  </si>
  <si>
    <t>39115166</t>
  </si>
  <si>
    <t>1B1CAB7816EE95AC27FB92DABB9A758D</t>
  </si>
  <si>
    <t>1214</t>
  </si>
  <si>
    <t>JOSÉ JESÚS</t>
  </si>
  <si>
    <t>39115167</t>
  </si>
  <si>
    <t>D59139667CA9775CC5B0BE488F6DF9B1</t>
  </si>
  <si>
    <t>1260</t>
  </si>
  <si>
    <t>COORDINADOR DE CENTRAL DE EMERGENCIAS 911</t>
  </si>
  <si>
    <t>MIGUEL ÁNGEL</t>
  </si>
  <si>
    <t>11078.57</t>
  </si>
  <si>
    <t>9527.14</t>
  </si>
  <si>
    <t>39115252</t>
  </si>
  <si>
    <t>638F393E979D7C9D9D6DD59DDAB605E9</t>
  </si>
  <si>
    <t>1351</t>
  </si>
  <si>
    <t>IRENE</t>
  </si>
  <si>
    <t>RECENDIZ</t>
  </si>
  <si>
    <t>4637.14</t>
  </si>
  <si>
    <t>39115253</t>
  </si>
  <si>
    <t>954D9300F912DD887DAC041B0F2E1D09</t>
  </si>
  <si>
    <t>1206</t>
  </si>
  <si>
    <t>MARTHA ELENA</t>
  </si>
  <si>
    <t>39115254</t>
  </si>
  <si>
    <t>01F70C6D52E100C905353A7782DF4174</t>
  </si>
  <si>
    <t>1217</t>
  </si>
  <si>
    <t>JOSÉ GUADALUPE</t>
  </si>
  <si>
    <t>MARMOLEJO</t>
  </si>
  <si>
    <t>GUTIÉRREZ</t>
  </si>
  <si>
    <t>16060.71</t>
  </si>
  <si>
    <t>12910.71</t>
  </si>
  <si>
    <t>39115255</t>
  </si>
  <si>
    <t>584F5409A480C35F2455EA7611239737</t>
  </si>
  <si>
    <t>460</t>
  </si>
  <si>
    <t>6807.86</t>
  </si>
  <si>
    <t>39115256</t>
  </si>
  <si>
    <t>C3C8281F190D82B4C30E05E8D4B0E7F0</t>
  </si>
  <si>
    <t>1385</t>
  </si>
  <si>
    <t>SUBDIRECTOR DE PROTECCION CIVIL</t>
  </si>
  <si>
    <t>JESUS ALBERTO</t>
  </si>
  <si>
    <t>MIRELES</t>
  </si>
  <si>
    <t>16390.71</t>
  </si>
  <si>
    <t>13155</t>
  </si>
  <si>
    <t>39115257</t>
  </si>
  <si>
    <t>36523AC2C62583C959A514F0890237DE</t>
  </si>
  <si>
    <t>910</t>
  </si>
  <si>
    <t>BOMBERO "A"</t>
  </si>
  <si>
    <t>DE SANTIAGO</t>
  </si>
  <si>
    <t>6287.14</t>
  </si>
  <si>
    <t>5520</t>
  </si>
  <si>
    <t>39115276</t>
  </si>
  <si>
    <t>7FEF17EC67307392F16AE8BB0792CD2F</t>
  </si>
  <si>
    <t>261</t>
  </si>
  <si>
    <t>COORDINADOR DE BOMBEROS</t>
  </si>
  <si>
    <t>FERNANDO</t>
  </si>
  <si>
    <t>ABOYTES</t>
  </si>
  <si>
    <t>8350.71</t>
  </si>
  <si>
    <t>39115277</t>
  </si>
  <si>
    <t>42894C2F1C7950A8C0B2C8E1FBBB7199</t>
  </si>
  <si>
    <t>340</t>
  </si>
  <si>
    <t>JOCSAN</t>
  </si>
  <si>
    <t>DEL ÁNGEL</t>
  </si>
  <si>
    <t>5554.29</t>
  </si>
  <si>
    <t>39115278</t>
  </si>
  <si>
    <t>4F2490CB1A7FD49938BFE134B631C77A</t>
  </si>
  <si>
    <t>838</t>
  </si>
  <si>
    <t>NORA ANAYELI</t>
  </si>
  <si>
    <t>7913.57</t>
  </si>
  <si>
    <t>6867.86</t>
  </si>
  <si>
    <t>39115279</t>
  </si>
  <si>
    <t>4013394437DB596EEC8B06C232CB112E</t>
  </si>
  <si>
    <t>724</t>
  </si>
  <si>
    <t>AUXILIAR DE PROTECCIÓN CIVIL "A"</t>
  </si>
  <si>
    <t>ERNESTO GUILLERMO</t>
  </si>
  <si>
    <t>5532.86</t>
  </si>
  <si>
    <t>39115280</t>
  </si>
  <si>
    <t>F4EA46B1A5D50604F3B5F91BFC503365</t>
  </si>
  <si>
    <t>858</t>
  </si>
  <si>
    <t>8288.57</t>
  </si>
  <si>
    <t>39115281</t>
  </si>
  <si>
    <t>5AA2C9D16863637A2D6C7DAABAB12F41</t>
  </si>
  <si>
    <t>786</t>
  </si>
  <si>
    <t>AUXILIAR  GENERAL "B"</t>
  </si>
  <si>
    <t>LEOBARDO</t>
  </si>
  <si>
    <t>39114879</t>
  </si>
  <si>
    <t>F6CA7BA3360FB0EB5B9F0A530D2976F4</t>
  </si>
  <si>
    <t>1388</t>
  </si>
  <si>
    <t>MIGUEL ANGEL</t>
  </si>
  <si>
    <t>39114880</t>
  </si>
  <si>
    <t>400A75D2C477263CBA20124108B6F5ED</t>
  </si>
  <si>
    <t>1005</t>
  </si>
  <si>
    <t>MANUEL</t>
  </si>
  <si>
    <t>MALDONADO</t>
  </si>
  <si>
    <t>4930.71</t>
  </si>
  <si>
    <t>39114881</t>
  </si>
  <si>
    <t>FC9A4CF5DE565EE00723D7B96E467117</t>
  </si>
  <si>
    <t>852</t>
  </si>
  <si>
    <t>JAVIER FRANCISCO</t>
  </si>
  <si>
    <t>MAYA</t>
  </si>
  <si>
    <t>TREJO</t>
  </si>
  <si>
    <t>4560</t>
  </si>
  <si>
    <t>39114882</t>
  </si>
  <si>
    <t>32733D3CD8FD77E5F8E9E1B765F65F81</t>
  </si>
  <si>
    <t>43</t>
  </si>
  <si>
    <t>RAMIRO</t>
  </si>
  <si>
    <t>5738.57</t>
  </si>
  <si>
    <t>39114883</t>
  </si>
  <si>
    <t>C23F0BBF8C98E01CE05CD48A3646DBA6</t>
  </si>
  <si>
    <t>571</t>
  </si>
  <si>
    <t>BERNARDINO</t>
  </si>
  <si>
    <t>4947.86</t>
  </si>
  <si>
    <t>39114884</t>
  </si>
  <si>
    <t>B0D082554809E8C442F5AD60B05F371F</t>
  </si>
  <si>
    <t>925</t>
  </si>
  <si>
    <t>JEFE DE CUENTA PUBLICA</t>
  </si>
  <si>
    <t>25547.14</t>
  </si>
  <si>
    <t>19960.71</t>
  </si>
  <si>
    <t>39114976</t>
  </si>
  <si>
    <t>98B89485A094CADD88B199277AEA4AC0</t>
  </si>
  <si>
    <t>1270</t>
  </si>
  <si>
    <t>AUXILIAR DE RAMO 33</t>
  </si>
  <si>
    <t>MONSERRAT</t>
  </si>
  <si>
    <t>PATIÑO</t>
  </si>
  <si>
    <t>16238.57</t>
  </si>
  <si>
    <t>13041.43</t>
  </si>
  <si>
    <t>39114977</t>
  </si>
  <si>
    <t>161693CDA0AE9A3E75EDB1AA8882CA1F</t>
  </si>
  <si>
    <t>926</t>
  </si>
  <si>
    <t>JEFE DE EGRESOS</t>
  </si>
  <si>
    <t>CESAR HUMBERTO</t>
  </si>
  <si>
    <t>21790.71</t>
  </si>
  <si>
    <t>17265</t>
  </si>
  <si>
    <t>39114978</t>
  </si>
  <si>
    <t>7AB65522B07DEA30CF005467DC6ECA0B</t>
  </si>
  <si>
    <t>818</t>
  </si>
  <si>
    <t>ANDRÉS</t>
  </si>
  <si>
    <t>TAMAYO</t>
  </si>
  <si>
    <t>7626.43</t>
  </si>
  <si>
    <t>39114979</t>
  </si>
  <si>
    <t>14CDC45C6609AE6B223722921870888E</t>
  </si>
  <si>
    <t>1201</t>
  </si>
  <si>
    <t>AUXILIAR DE CUENTA PUBLICA</t>
  </si>
  <si>
    <t>JAZMÍN</t>
  </si>
  <si>
    <t>13086.43</t>
  </si>
  <si>
    <t>39114980</t>
  </si>
  <si>
    <t>2B503EE1A81A5D281D8C55A6CF31BFEB</t>
  </si>
  <si>
    <t>414</t>
  </si>
  <si>
    <t>COORDINADOR PROGRAMAS ESPECIALES</t>
  </si>
  <si>
    <t>ROSA</t>
  </si>
  <si>
    <t>RIVERA</t>
  </si>
  <si>
    <t>13127.14</t>
  </si>
  <si>
    <t>39114981</t>
  </si>
  <si>
    <t>F41D1BF36DE4E5287C1348477C110747</t>
  </si>
  <si>
    <t>905</t>
  </si>
  <si>
    <t>39115072</t>
  </si>
  <si>
    <t>30A575C249668008B95A82F28A497BC6</t>
  </si>
  <si>
    <t>1021</t>
  </si>
  <si>
    <t>ENCARGADO DE CONTROL Y SUMINISTROS</t>
  </si>
  <si>
    <t>8691.43</t>
  </si>
  <si>
    <t>39115073</t>
  </si>
  <si>
    <t>BA46C6F70F6B704E2E322DBAC182EBB5</t>
  </si>
  <si>
    <t>177</t>
  </si>
  <si>
    <t>COORDINADOR DE EVENTOS ESPECIALES</t>
  </si>
  <si>
    <t>8689.29</t>
  </si>
  <si>
    <t>39115074</t>
  </si>
  <si>
    <t>4C00341758E0402D9662E46B2D8F59E5</t>
  </si>
  <si>
    <t>1241</t>
  </si>
  <si>
    <t>VELADOR "B"</t>
  </si>
  <si>
    <t>FILIBERTO</t>
  </si>
  <si>
    <t>6525</t>
  </si>
  <si>
    <t>5702.14</t>
  </si>
  <si>
    <t>39115075</t>
  </si>
  <si>
    <t>CE891EFFF6E1DB5B49B886F76E8031B4</t>
  </si>
  <si>
    <t>734</t>
  </si>
  <si>
    <t>ENCARGADO DE PARQUE VEHICULAR</t>
  </si>
  <si>
    <t>OMAR ISRAEL</t>
  </si>
  <si>
    <t>14202.86</t>
  </si>
  <si>
    <t>11678.57</t>
  </si>
  <si>
    <t>39115076</t>
  </si>
  <si>
    <t>B39EC812ED1A01D1BC8170A7B4C594F2</t>
  </si>
  <si>
    <t>30</t>
  </si>
  <si>
    <t>JUAN PEDRO</t>
  </si>
  <si>
    <t>ROSILES</t>
  </si>
  <si>
    <t>7090.71</t>
  </si>
  <si>
    <t>39115077</t>
  </si>
  <si>
    <t>E07C22159C17AD752D141D0DA05AE714</t>
  </si>
  <si>
    <t>565</t>
  </si>
  <si>
    <t>MAGDALENO</t>
  </si>
  <si>
    <t>PARRA</t>
  </si>
  <si>
    <t>39115168</t>
  </si>
  <si>
    <t>67D76A52EB7AE3C780EF9EC9A87B7374</t>
  </si>
  <si>
    <t>422</t>
  </si>
  <si>
    <t>39115169</t>
  </si>
  <si>
    <t>586853AEEB8D74AE41BFEC083697C32F</t>
  </si>
  <si>
    <t>204</t>
  </si>
  <si>
    <t>PUGA</t>
  </si>
  <si>
    <t>39115170</t>
  </si>
  <si>
    <t>0813276B5D8BFD0FC76C47F5BA9A281F</t>
  </si>
  <si>
    <t>1028</t>
  </si>
  <si>
    <t>COVARRUBIAS</t>
  </si>
  <si>
    <t>4780.71</t>
  </si>
  <si>
    <t>39115171</t>
  </si>
  <si>
    <t>8BAE26E2B752529C054FA7E967428E70</t>
  </si>
  <si>
    <t>1347</t>
  </si>
  <si>
    <t>MARIA DOLORES</t>
  </si>
  <si>
    <t>39115172</t>
  </si>
  <si>
    <t>DEBA425FC921988B020CE7F7386AE2F2</t>
  </si>
  <si>
    <t>246</t>
  </si>
  <si>
    <t>JOSÉ ALFREDO</t>
  </si>
  <si>
    <t>39115173</t>
  </si>
  <si>
    <t>E237D92F1EB3E8FF81E16913A776432D</t>
  </si>
  <si>
    <t>919</t>
  </si>
  <si>
    <t>ADRIANA</t>
  </si>
  <si>
    <t>6165</t>
  </si>
  <si>
    <t>39115258</t>
  </si>
  <si>
    <t>29C0DBA9F2377563B6F2F88E656FB74C</t>
  </si>
  <si>
    <t>1391</t>
  </si>
  <si>
    <t>SUBDIRECTOR DE JUECES CALIFICADORES</t>
  </si>
  <si>
    <t>ALFONSO</t>
  </si>
  <si>
    <t>17091.43</t>
  </si>
  <si>
    <t>13675.71</t>
  </si>
  <si>
    <t>39115259</t>
  </si>
  <si>
    <t>7F5243CDA45C4F4023207AED46D974DB</t>
  </si>
  <si>
    <t>1323</t>
  </si>
  <si>
    <t>ROSA ELENA</t>
  </si>
  <si>
    <t>6510</t>
  </si>
  <si>
    <t>39115260</t>
  </si>
  <si>
    <t>E6796A746EF9534F371BDBBD90323E46</t>
  </si>
  <si>
    <t>879</t>
  </si>
  <si>
    <t>8455.71</t>
  </si>
  <si>
    <t>7298.57</t>
  </si>
  <si>
    <t>39115261</t>
  </si>
  <si>
    <t>7DB076E86C2C1BAA124CE0477781C869</t>
  </si>
  <si>
    <t>989</t>
  </si>
  <si>
    <t>YOLANDA</t>
  </si>
  <si>
    <t>TINAJERO</t>
  </si>
  <si>
    <t>SOLÍS</t>
  </si>
  <si>
    <t>6840</t>
  </si>
  <si>
    <t>5989.29</t>
  </si>
  <si>
    <t>39115262</t>
  </si>
  <si>
    <t>EEB229484DCA050A3B26E7B4172F122C</t>
  </si>
  <si>
    <t>855</t>
  </si>
  <si>
    <t>GUILLERMO FRANCISCO</t>
  </si>
  <si>
    <t>ZAMUDIO</t>
  </si>
  <si>
    <t>8854.29</t>
  </si>
  <si>
    <t>7617.86</t>
  </si>
  <si>
    <t>39115263</t>
  </si>
  <si>
    <t>977CE975E5C134FACAA408BB3FE6B45F</t>
  </si>
  <si>
    <t>1223</t>
  </si>
  <si>
    <t>JESÚS GERARDO</t>
  </si>
  <si>
    <t>39115282</t>
  </si>
  <si>
    <t>5945291AE014F4E23582E3BF5EA63049</t>
  </si>
  <si>
    <t>80</t>
  </si>
  <si>
    <t>JOSÉ REFUGIO</t>
  </si>
  <si>
    <t>39115283</t>
  </si>
  <si>
    <t>D807E3138AB946801E912473A2759B68</t>
  </si>
  <si>
    <t>107</t>
  </si>
  <si>
    <t>HOMAR</t>
  </si>
  <si>
    <t>5513.57</t>
  </si>
  <si>
    <t>39115284</t>
  </si>
  <si>
    <t>D2D5B89750C577EDA326CF761CE90B25</t>
  </si>
  <si>
    <t>517</t>
  </si>
  <si>
    <t>39115285</t>
  </si>
  <si>
    <t>1EA10022A6D46AA4CE924A7DE2294957</t>
  </si>
  <si>
    <t>181</t>
  </si>
  <si>
    <t>FABIÁN</t>
  </si>
  <si>
    <t>5528.57</t>
  </si>
  <si>
    <t>39115286</t>
  </si>
  <si>
    <t>C06C77961C9595A7FE019ECEF5481D5F</t>
  </si>
  <si>
    <t>505</t>
  </si>
  <si>
    <t>NAILYN STEPHANY</t>
  </si>
  <si>
    <t>RICO</t>
  </si>
  <si>
    <t>OLIVARES</t>
  </si>
  <si>
    <t>5547.86</t>
  </si>
  <si>
    <t>39115287</t>
  </si>
  <si>
    <t>528DC75DDBCDD26F1E89F260802D0E7D</t>
  </si>
  <si>
    <t>1378</t>
  </si>
  <si>
    <t>AUXILIAR DE SERVICIOS "A"</t>
  </si>
  <si>
    <t>LESLIE MARBELLA</t>
  </si>
  <si>
    <t>4525.71</t>
  </si>
  <si>
    <t>39114885</t>
  </si>
  <si>
    <t>E36CD7ABEB3107ED0B5185B59A1B3836</t>
  </si>
  <si>
    <t>1271</t>
  </si>
  <si>
    <t>ADMINISTRADOR "B"</t>
  </si>
  <si>
    <t>RASTRO</t>
  </si>
  <si>
    <t>GUSTAVO ADOLFO</t>
  </si>
  <si>
    <t>7465.71</t>
  </si>
  <si>
    <t>6495</t>
  </si>
  <si>
    <t>39114886</t>
  </si>
  <si>
    <t>3435D33F3CB1029F74A595026187045C</t>
  </si>
  <si>
    <t>113</t>
  </si>
  <si>
    <t>39114887</t>
  </si>
  <si>
    <t>E61696E087B3E31C75877C4FB3F7B2D0</t>
  </si>
  <si>
    <t>1311</t>
  </si>
  <si>
    <t>JEFE RASTRO MUNICIPAL</t>
  </si>
  <si>
    <t>SALVADOR</t>
  </si>
  <si>
    <t>DÁVILA</t>
  </si>
  <si>
    <t>21724.29</t>
  </si>
  <si>
    <t>17121.43</t>
  </si>
  <si>
    <t>39114888</t>
  </si>
  <si>
    <t>E0476D9BE4AD81ABCCBFB51C3C920B3A</t>
  </si>
  <si>
    <t>813</t>
  </si>
  <si>
    <t>39114889</t>
  </si>
  <si>
    <t>445D46F7D37102DA9EB1E8BC3EF69F99</t>
  </si>
  <si>
    <t>321</t>
  </si>
  <si>
    <t>MÉDICO VETERINARIO</t>
  </si>
  <si>
    <t>CENTENO</t>
  </si>
  <si>
    <t>11580</t>
  </si>
  <si>
    <t>39114890</t>
  </si>
  <si>
    <t>4F342F2FADE48B324BE23DB64A676FE6</t>
  </si>
  <si>
    <t>40</t>
  </si>
  <si>
    <t>CAJERA</t>
  </si>
  <si>
    <t>PATRICIA</t>
  </si>
  <si>
    <t>10701.43</t>
  </si>
  <si>
    <t>39114982</t>
  </si>
  <si>
    <t>C5F3C7B32CDED290C43981EAA4132E58</t>
  </si>
  <si>
    <t>803</t>
  </si>
  <si>
    <t>AUXILIAR DE EGRESOS "C"</t>
  </si>
  <si>
    <t>6012.86</t>
  </si>
  <si>
    <t>39114983</t>
  </si>
  <si>
    <t>0E574FF7BDA345F844A903478DB68000</t>
  </si>
  <si>
    <t>927</t>
  </si>
  <si>
    <t>JEFE RAMO 33</t>
  </si>
  <si>
    <t>MA YOLANDA</t>
  </si>
  <si>
    <t>BENÍTEZ</t>
  </si>
  <si>
    <t>17301.43</t>
  </si>
  <si>
    <t>39114984</t>
  </si>
  <si>
    <t>35DD9FCFC70C892164328D79FA2D4FC3</t>
  </si>
  <si>
    <t>1407</t>
  </si>
  <si>
    <t>COORDINADOR DE FISCALIZACIÓN</t>
  </si>
  <si>
    <t>FISCALIZACIÓN</t>
  </si>
  <si>
    <t>GAMIÑO</t>
  </si>
  <si>
    <t>18220.71</t>
  </si>
  <si>
    <t>14517.86</t>
  </si>
  <si>
    <t>39114985</t>
  </si>
  <si>
    <t>88F0C79D221724E4483CDE998633E558</t>
  </si>
  <si>
    <t>382</t>
  </si>
  <si>
    <t>INSPECTOR FISCAL</t>
  </si>
  <si>
    <t>CANTERO</t>
  </si>
  <si>
    <t>7774.29</t>
  </si>
  <si>
    <t>6936.43</t>
  </si>
  <si>
    <t>39114986</t>
  </si>
  <si>
    <t>69A5A1684C0C2F78ABE61DCEEA151822</t>
  </si>
  <si>
    <t>171</t>
  </si>
  <si>
    <t>VICTOR</t>
  </si>
  <si>
    <t>VÁZQUEZ</t>
  </si>
  <si>
    <t>6765</t>
  </si>
  <si>
    <t>39114987</t>
  </si>
  <si>
    <t>4F24A4945B0A1A0B01F922313778D177</t>
  </si>
  <si>
    <t>1251</t>
  </si>
  <si>
    <t>OMAR FERNANDO</t>
  </si>
  <si>
    <t>LOA</t>
  </si>
  <si>
    <t>12411.43</t>
  </si>
  <si>
    <t>10240.71</t>
  </si>
  <si>
    <t>39115078</t>
  </si>
  <si>
    <t>C6C79A1E7E6F98E8CD679279A4A1C706</t>
  </si>
  <si>
    <t>928</t>
  </si>
  <si>
    <t>SUBDIRECTOR DE RECURSOS MATERIALES</t>
  </si>
  <si>
    <t>16144.29</t>
  </si>
  <si>
    <t>39115079</t>
  </si>
  <si>
    <t>3EC29BB02EBDA6539A74F62C254DA372</t>
  </si>
  <si>
    <t>731</t>
  </si>
  <si>
    <t>39115080</t>
  </si>
  <si>
    <t>97CA18C349426DCEC54DFDDEDC9DC968</t>
  </si>
  <si>
    <t>1402</t>
  </si>
  <si>
    <t>COORDINADOR DE RECURSOS HUMANOS</t>
  </si>
  <si>
    <t>KARLA CECILIA</t>
  </si>
  <si>
    <t>MARIÑELARENA</t>
  </si>
  <si>
    <t>LLANOS</t>
  </si>
  <si>
    <t>14648.57</t>
  </si>
  <si>
    <t>11860.71</t>
  </si>
  <si>
    <t>39115081</t>
  </si>
  <si>
    <t>54E43BBE1435B42D277E0DC4760C5773</t>
  </si>
  <si>
    <t>1284</t>
  </si>
  <si>
    <t>AUXILIAR DE COMPRAS</t>
  </si>
  <si>
    <t>CARLOS JOSÉ</t>
  </si>
  <si>
    <t>MORALES</t>
  </si>
  <si>
    <t>9212.14</t>
  </si>
  <si>
    <t>39115082</t>
  </si>
  <si>
    <t>C6C6875ADCD21D3ED603B63F8BBC3129</t>
  </si>
  <si>
    <t>1341</t>
  </si>
  <si>
    <t>AUXILIAR DE INTENDENCIA "B"</t>
  </si>
  <si>
    <t>NOVOA</t>
  </si>
  <si>
    <t>RODRIGUEZ</t>
  </si>
  <si>
    <t>5475</t>
  </si>
  <si>
    <t>5031.43</t>
  </si>
  <si>
    <t>39115083</t>
  </si>
  <si>
    <t>4EA3D3330B2C5ED7DD4D3A7A4E0E7EB3</t>
  </si>
  <si>
    <t>458</t>
  </si>
  <si>
    <t>39115174</t>
  </si>
  <si>
    <t>6D95CDAFC315D6844B0CD3BCF735C477</t>
  </si>
  <si>
    <t>675</t>
  </si>
  <si>
    <t>GILBERTO</t>
  </si>
  <si>
    <t>39115175</t>
  </si>
  <si>
    <t>8D5284187E8A382DB251B1CFB325E0D4</t>
  </si>
  <si>
    <t>1382</t>
  </si>
  <si>
    <t>CIRILO</t>
  </si>
  <si>
    <t>RETANA</t>
  </si>
  <si>
    <t>39115176</t>
  </si>
  <si>
    <t>2240B7A55F99CDD5FD3A22D59931F20D</t>
  </si>
  <si>
    <t>1248</t>
  </si>
  <si>
    <t>JOSÉ MAXIMINO</t>
  </si>
  <si>
    <t>39115177</t>
  </si>
  <si>
    <t>510104927EE0416164C814B6C4180F5E</t>
  </si>
  <si>
    <t>231</t>
  </si>
  <si>
    <t>RUBEN</t>
  </si>
  <si>
    <t>39115178</t>
  </si>
  <si>
    <t>9869D82391D88413A32E0F40F4EA3390</t>
  </si>
  <si>
    <t>1216</t>
  </si>
  <si>
    <t>JOSÉ RAÚL</t>
  </si>
  <si>
    <t>39115179</t>
  </si>
  <si>
    <t>DC32D4EFCC38C7305990C45798278B1D</t>
  </si>
  <si>
    <t>ISAAC</t>
  </si>
  <si>
    <t>ALFÉREZ</t>
  </si>
  <si>
    <t>REYES</t>
  </si>
  <si>
    <t>8310</t>
  </si>
  <si>
    <t>39115264</t>
  </si>
  <si>
    <t>1E2027645EB13E753E354C8EBF58F3F5</t>
  </si>
  <si>
    <t>508</t>
  </si>
  <si>
    <t>JUVENTINO</t>
  </si>
  <si>
    <t>39115265</t>
  </si>
  <si>
    <t>90A0276A35CCA3A29F09E7ABB487A3CE</t>
  </si>
  <si>
    <t>207</t>
  </si>
  <si>
    <t>39115266</t>
  </si>
  <si>
    <t>E5E340ACC3400A87C2053705E2D22F39</t>
  </si>
  <si>
    <t>480</t>
  </si>
  <si>
    <t>YENNIFER</t>
  </si>
  <si>
    <t>39115267</t>
  </si>
  <si>
    <t>0FFA63717B7C71CE5E215908A2F686F7</t>
  </si>
  <si>
    <t>866</t>
  </si>
  <si>
    <t>SALVADOR GUADALUPE</t>
  </si>
  <si>
    <t>39115268</t>
  </si>
  <si>
    <t>C4A1E70A6B0DB51B705BE99072975001</t>
  </si>
  <si>
    <t>1061</t>
  </si>
  <si>
    <t>DANIEL ALEXIS</t>
  </si>
  <si>
    <t>CORREA</t>
  </si>
  <si>
    <t>39115269</t>
  </si>
  <si>
    <t>B4F0C8A8C427B9C2B4A6E81E52ED5460</t>
  </si>
  <si>
    <t>92</t>
  </si>
  <si>
    <t>MARÍA CARINA</t>
  </si>
  <si>
    <t>39115288</t>
  </si>
  <si>
    <t>632A673E4015F01E1D0302B992655D74</t>
  </si>
  <si>
    <t>247</t>
  </si>
  <si>
    <t>COORDINADOR VIALIDAD Y TRANSPORTE</t>
  </si>
  <si>
    <t>CECILIO</t>
  </si>
  <si>
    <t>11572.37</t>
  </si>
  <si>
    <t>39115289</t>
  </si>
  <si>
    <t>B2E307A3DFBC346012DB5DE92368E1A8</t>
  </si>
  <si>
    <t>212</t>
  </si>
  <si>
    <t>COMANDANTE</t>
  </si>
  <si>
    <t>LEONARDO</t>
  </si>
  <si>
    <t>11738.57</t>
  </si>
  <si>
    <t>9829.29</t>
  </si>
  <si>
    <t>39115290</t>
  </si>
  <si>
    <t>B210C372E32BD733F44225743AF1AC48</t>
  </si>
  <si>
    <t>1349</t>
  </si>
  <si>
    <t>MARCO ANTONIO</t>
  </si>
  <si>
    <t>9640.71</t>
  </si>
  <si>
    <t>8153.57</t>
  </si>
  <si>
    <t>39115291</t>
  </si>
  <si>
    <t>D4CBB86161AB067FCF2E312178D11A17</t>
  </si>
  <si>
    <t>1189</t>
  </si>
  <si>
    <t>YERENA</t>
  </si>
  <si>
    <t>39115292</t>
  </si>
  <si>
    <t>879543C96FF6CEEF77CE2FBE9CA0E144</t>
  </si>
  <si>
    <t>1158</t>
  </si>
  <si>
    <t>SECRETARIA DE ACUERDOS</t>
  </si>
  <si>
    <t>JUZGADO MPAL</t>
  </si>
  <si>
    <t>AMPARO</t>
  </si>
  <si>
    <t>15000</t>
  </si>
  <si>
    <t>12218.57</t>
  </si>
  <si>
    <t>39115293</t>
  </si>
  <si>
    <t>53341A9D8F240147AF94E8F714A57E74</t>
  </si>
  <si>
    <t>208</t>
  </si>
  <si>
    <t>AGENTE DE CARNES</t>
  </si>
  <si>
    <t>9522.86</t>
  </si>
  <si>
    <t>8571.09</t>
  </si>
  <si>
    <t>39114891</t>
  </si>
  <si>
    <t>6F5E42DDEB22AA55CBDF1E1EF9DFF295</t>
  </si>
  <si>
    <t>776</t>
  </si>
  <si>
    <t>ESTEBAN</t>
  </si>
  <si>
    <t>6531.43</t>
  </si>
  <si>
    <t>39114892</t>
  </si>
  <si>
    <t>DD44639C1004840949ADBB40318AFC21</t>
  </si>
  <si>
    <t>81</t>
  </si>
  <si>
    <t>PANTEONERO "B"</t>
  </si>
  <si>
    <t>PANTEONES</t>
  </si>
  <si>
    <t>ANTONINO</t>
  </si>
  <si>
    <t>39114893</t>
  </si>
  <si>
    <t>F708AB1773ADBA9F43D415CC6F7FE8A0</t>
  </si>
  <si>
    <t>409</t>
  </si>
  <si>
    <t>PANTEONERO "A"</t>
  </si>
  <si>
    <t>FLORENCIO</t>
  </si>
  <si>
    <t>5565</t>
  </si>
  <si>
    <t>39114894</t>
  </si>
  <si>
    <t>F32C2D14E4ED54E6ACFA4BB8D1D2B975</t>
  </si>
  <si>
    <t>1358</t>
  </si>
  <si>
    <t>FERMIN</t>
  </si>
  <si>
    <t>HERNANDEZ</t>
  </si>
  <si>
    <t>4825.71</t>
  </si>
  <si>
    <t>4519.29</t>
  </si>
  <si>
    <t>39114895</t>
  </si>
  <si>
    <t>CECFB8035336AA0D0A3121ED5D16DC05</t>
  </si>
  <si>
    <t>992</t>
  </si>
  <si>
    <t>FELIPE</t>
  </si>
  <si>
    <t>4549.29</t>
  </si>
  <si>
    <t>39114896</t>
  </si>
  <si>
    <t>C4EA22D41C2DD5B72A423D90E26B3D47</t>
  </si>
  <si>
    <t>49</t>
  </si>
  <si>
    <t>RAMÓN</t>
  </si>
  <si>
    <t>39114897</t>
  </si>
  <si>
    <t>BA25D213B41FCC705708A3968EAFAFC9</t>
  </si>
  <si>
    <t>707</t>
  </si>
  <si>
    <t>JUAN GABRIEL ILDEFONSO</t>
  </si>
  <si>
    <t>6792.86</t>
  </si>
  <si>
    <t>39114988</t>
  </si>
  <si>
    <t>35B8EB202BB4BE3B94FA6A182FD71248</t>
  </si>
  <si>
    <t>1409</t>
  </si>
  <si>
    <t>LUIS OCTAVIO</t>
  </si>
  <si>
    <t>8044.29</t>
  </si>
  <si>
    <t>39114989</t>
  </si>
  <si>
    <t>38E4D49A45E968035891AE42FC1C0A7C</t>
  </si>
  <si>
    <t>1372</t>
  </si>
  <si>
    <t>MARTIN ADOLFO</t>
  </si>
  <si>
    <t>6724.29</t>
  </si>
  <si>
    <t>39114990</t>
  </si>
  <si>
    <t>CADD9E429A997D9A980ED3B243DC73F8</t>
  </si>
  <si>
    <t>346</t>
  </si>
  <si>
    <t>6799.29</t>
  </si>
  <si>
    <t>39114991</t>
  </si>
  <si>
    <t>AC1EC5050FE3916EC56723C52D5A7F74</t>
  </si>
  <si>
    <t>1277</t>
  </si>
  <si>
    <t>CIPRIANO FÉLIX</t>
  </si>
  <si>
    <t>6735</t>
  </si>
  <si>
    <t>39114992</t>
  </si>
  <si>
    <t>1D5FF59A32A0E75E9FF0E34375B9E670</t>
  </si>
  <si>
    <t>1029</t>
  </si>
  <si>
    <t>PAULO CESAR</t>
  </si>
  <si>
    <t>MONTOYA</t>
  </si>
  <si>
    <t>6747.86</t>
  </si>
  <si>
    <t>39114993</t>
  </si>
  <si>
    <t>986A6E029C9C4818D62B2592C07091C2</t>
  </si>
  <si>
    <t>1322</t>
  </si>
  <si>
    <t>6900</t>
  </si>
  <si>
    <t>6017.14</t>
  </si>
  <si>
    <t>39115084</t>
  </si>
  <si>
    <t>95C88384AEAE50618D1D3FB1329F1DE1</t>
  </si>
  <si>
    <t>1137</t>
  </si>
  <si>
    <t>LUCIA</t>
  </si>
  <si>
    <t>PALACIOS</t>
  </si>
  <si>
    <t>39115085</t>
  </si>
  <si>
    <t>B9C69BA05A39F29EC73F4F7A2D8E5C93</t>
  </si>
  <si>
    <t>918</t>
  </si>
  <si>
    <t>4939.29</t>
  </si>
  <si>
    <t>39115086</t>
  </si>
  <si>
    <t>D43696720652295B78348888B70C9542</t>
  </si>
  <si>
    <t>1041</t>
  </si>
  <si>
    <t>DANIEL ALFREDO</t>
  </si>
  <si>
    <t>4690.71</t>
  </si>
  <si>
    <t>39115087</t>
  </si>
  <si>
    <t>0A1ABDFBEE891B23F5F14A684952F18B</t>
  </si>
  <si>
    <t>1250</t>
  </si>
  <si>
    <t>VIGILANTE</t>
  </si>
  <si>
    <t>ROCIO</t>
  </si>
  <si>
    <t>4375.71</t>
  </si>
  <si>
    <t>39115088</t>
  </si>
  <si>
    <t>8AB06F4B272CA264B944AEF09FFABE66</t>
  </si>
  <si>
    <t>1071</t>
  </si>
  <si>
    <t>MA DEL ROCIO</t>
  </si>
  <si>
    <t>39115089</t>
  </si>
  <si>
    <t>AFBB846EB1216F65ABE739E25E1AC6D0</t>
  </si>
  <si>
    <t>205</t>
  </si>
  <si>
    <t>AUXILIAR DE SERVICIO  "A"</t>
  </si>
  <si>
    <t>MARÍA CLAUDIA</t>
  </si>
  <si>
    <t>39115180</t>
  </si>
  <si>
    <t>6771A9DD5F270BDB7CD1C08E4256D149</t>
  </si>
  <si>
    <t>1012</t>
  </si>
  <si>
    <t>OPERADOR DE MAQUINARIA</t>
  </si>
  <si>
    <t>5952.86</t>
  </si>
  <si>
    <t>39115181</t>
  </si>
  <si>
    <t>C46F1A65966E81AD60434FF1E620CB60</t>
  </si>
  <si>
    <t>781</t>
  </si>
  <si>
    <t>MAXIMINO</t>
  </si>
  <si>
    <t>39115182</t>
  </si>
  <si>
    <t>7DF27FF63D7AE1187872FE73BCED853B</t>
  </si>
  <si>
    <t>848</t>
  </si>
  <si>
    <t>MACARIO</t>
  </si>
  <si>
    <t>39115183</t>
  </si>
  <si>
    <t>5E870DF31C1727042039510B1AE568AC</t>
  </si>
  <si>
    <t>79</t>
  </si>
  <si>
    <t>39115184</t>
  </si>
  <si>
    <t>C8AC8A7377984A6DE2594E53FF79F360</t>
  </si>
  <si>
    <t>1327</t>
  </si>
  <si>
    <t>CIRENIO JUAN</t>
  </si>
  <si>
    <t>39115185</t>
  </si>
  <si>
    <t>476DD2A7A7E76C0C437851B735F6635D</t>
  </si>
  <si>
    <t>768</t>
  </si>
  <si>
    <t>5140.71</t>
  </si>
  <si>
    <t>39115186</t>
  </si>
  <si>
    <t>853D9B38202FC81611E8589427DF5405</t>
  </si>
  <si>
    <t>1406</t>
  </si>
  <si>
    <t>AUXILIAR TECNICO "A"</t>
  </si>
  <si>
    <t>ECOLOGÍA</t>
  </si>
  <si>
    <t>39115294</t>
  </si>
  <si>
    <t>BC310318BD98E638B68153F0ECA4D94D</t>
  </si>
  <si>
    <t>1337</t>
  </si>
  <si>
    <t>NORMA</t>
  </si>
  <si>
    <t>CAMARGO</t>
  </si>
  <si>
    <t>39115295</t>
  </si>
  <si>
    <t>DFE42518E86E98792F93DDFD2B8A73A5</t>
  </si>
  <si>
    <t>1357</t>
  </si>
  <si>
    <t>AGENTE SANITARIO</t>
  </si>
  <si>
    <t>JOSE ISRAEL</t>
  </si>
  <si>
    <t>PERALTA</t>
  </si>
  <si>
    <t>9805.71</t>
  </si>
  <si>
    <t>8277.86</t>
  </si>
  <si>
    <t>39115296</t>
  </si>
  <si>
    <t>53EBCAF0C026BADDB36E781B0155C8CE</t>
  </si>
  <si>
    <t>699</t>
  </si>
  <si>
    <t>SUBDIRECTOR DE RECURSOS NATURALES</t>
  </si>
  <si>
    <t>JUAN PABLO</t>
  </si>
  <si>
    <t>16307.14</t>
  </si>
  <si>
    <t>13092.86</t>
  </si>
  <si>
    <t>39115297</t>
  </si>
  <si>
    <t>3254958670D81DB5DCAF3B61DC7390B5</t>
  </si>
  <si>
    <t>1262</t>
  </si>
  <si>
    <t>AUXILIAR DE CAMPO</t>
  </si>
  <si>
    <t>JESÚS</t>
  </si>
  <si>
    <t>8080.71</t>
  </si>
  <si>
    <t>6972.86</t>
  </si>
  <si>
    <t>39115298</t>
  </si>
  <si>
    <t>B4139F7576F41A80AA919BA1637F85B8</t>
  </si>
  <si>
    <t>303</t>
  </si>
  <si>
    <t>JESÚS ELIA MONCERRAT</t>
  </si>
  <si>
    <t>DE JESÚS</t>
  </si>
  <si>
    <t>8089.29</t>
  </si>
  <si>
    <t>39115299</t>
  </si>
  <si>
    <t>FD2BD40CCC324E4A066C56D18792B2C5</t>
  </si>
  <si>
    <t>684</t>
  </si>
  <si>
    <t>39114898</t>
  </si>
  <si>
    <t>6182B6F55E3EE3CF1746AED394C37251</t>
  </si>
  <si>
    <t>769</t>
  </si>
  <si>
    <t>ENCARGADO DE MANTENIMIENTO "B"</t>
  </si>
  <si>
    <t>ALUMBRADO PUBLICO</t>
  </si>
  <si>
    <t>7007.14</t>
  </si>
  <si>
    <t>39114899</t>
  </si>
  <si>
    <t>8FF59254420C5235F3A72CDEA4557EE1</t>
  </si>
  <si>
    <t>1160</t>
  </si>
  <si>
    <t>AUXILIAR DE ALUMBRADO</t>
  </si>
  <si>
    <t>JOSÉ ALBERTO</t>
  </si>
  <si>
    <t>5374.29</t>
  </si>
  <si>
    <t>4977.86</t>
  </si>
  <si>
    <t>39114900</t>
  </si>
  <si>
    <t>08B918AF0DE34584EB3109DF0A79BD84</t>
  </si>
  <si>
    <t>854</t>
  </si>
  <si>
    <t>ENCARGADO DE MANTENIMIENTO "A"</t>
  </si>
  <si>
    <t>GASCA</t>
  </si>
  <si>
    <t>OLMOS</t>
  </si>
  <si>
    <t>7954.29</t>
  </si>
  <si>
    <t>39114901</t>
  </si>
  <si>
    <t>C6CECACE619CB32F75728CD06116336D</t>
  </si>
  <si>
    <t>710</t>
  </si>
  <si>
    <t>ROSALES</t>
  </si>
  <si>
    <t>6094.29</t>
  </si>
  <si>
    <t>39114902</t>
  </si>
  <si>
    <t>701C8814B9070FBEAA37639324F443A0</t>
  </si>
  <si>
    <t>1019</t>
  </si>
  <si>
    <t>ENCARGADO DE DEPTO CATASTRO</t>
  </si>
  <si>
    <t>IMPUESTO INMOBILIARIO Y CATASTRO</t>
  </si>
  <si>
    <t>LUIS BENITO</t>
  </si>
  <si>
    <t>11196.43</t>
  </si>
  <si>
    <t>39114903</t>
  </si>
  <si>
    <t>A3DCA3D1046F45D5E8D2A7786E87F48A</t>
  </si>
  <si>
    <t>577</t>
  </si>
  <si>
    <t>7305</t>
  </si>
  <si>
    <t>39114994</t>
  </si>
  <si>
    <t>BA10970479C3F577EC1485226A751B78</t>
  </si>
  <si>
    <t>143</t>
  </si>
  <si>
    <t>39114995</t>
  </si>
  <si>
    <t>6B2378DD634818C10A8E8B0A5AB72F12</t>
  </si>
  <si>
    <t>785</t>
  </si>
  <si>
    <t>ALDO IVAN</t>
  </si>
  <si>
    <t>CADENA</t>
  </si>
  <si>
    <t>6810</t>
  </si>
  <si>
    <t>39114996</t>
  </si>
  <si>
    <t>06F86ED626B6E348F07B539E35757924</t>
  </si>
  <si>
    <t>1059</t>
  </si>
  <si>
    <t>VICTOR MANUEL</t>
  </si>
  <si>
    <t>39114997</t>
  </si>
  <si>
    <t>23DB6661FBD8D761100F060CDBC58B2D</t>
  </si>
  <si>
    <t>808</t>
  </si>
  <si>
    <t>CARLOS EDUARDO</t>
  </si>
  <si>
    <t>39114998</t>
  </si>
  <si>
    <t>C94AA08ACFF2BCB8B51C576863BD40D1</t>
  </si>
  <si>
    <t>1339</t>
  </si>
  <si>
    <t>JAIME</t>
  </si>
  <si>
    <t>ANGELES</t>
  </si>
  <si>
    <t>39114999</t>
  </si>
  <si>
    <t>023F3DAAA69BFB7D95E38A7373F1037B</t>
  </si>
  <si>
    <t>501</t>
  </si>
  <si>
    <t>JOSÉ LUIS</t>
  </si>
  <si>
    <t>4945.71</t>
  </si>
  <si>
    <t>39115090</t>
  </si>
  <si>
    <t>741495D73808D9A2E45FCEC77BBBDD52</t>
  </si>
  <si>
    <t>1363</t>
  </si>
  <si>
    <t>J. ADELAIDO</t>
  </si>
  <si>
    <t>39115091</t>
  </si>
  <si>
    <t>CF85BDC31DEB87EC233C3109E420DCBE</t>
  </si>
  <si>
    <t>1361</t>
  </si>
  <si>
    <t>EUGENIO ANTONIO</t>
  </si>
  <si>
    <t>MANDUJANO</t>
  </si>
  <si>
    <t>5025</t>
  </si>
  <si>
    <t>39115092</t>
  </si>
  <si>
    <t>8028834EDF96065FE911EFCBC2AAED40</t>
  </si>
  <si>
    <t>130</t>
  </si>
  <si>
    <t>7060.71</t>
  </si>
  <si>
    <t>6201.43</t>
  </si>
  <si>
    <t>39115093</t>
  </si>
  <si>
    <t>A2B9E21C20A0CA37CCBC7FCCD4A67B73</t>
  </si>
  <si>
    <t>1118</t>
  </si>
  <si>
    <t>MA NATIVIDAD</t>
  </si>
  <si>
    <t>39115094</t>
  </si>
  <si>
    <t>E69074EFF3E9AC6C9AE8B80F8110554D</t>
  </si>
  <si>
    <t>1273</t>
  </si>
  <si>
    <t>EDITH</t>
  </si>
  <si>
    <t>39115095</t>
  </si>
  <si>
    <t>703922C558538F0E09F648EBC410ECD1</t>
  </si>
  <si>
    <t>1398</t>
  </si>
  <si>
    <t>39115187</t>
  </si>
  <si>
    <t>CEBCE2E6ACE2E834A1B3403EEAA1B04F</t>
  </si>
  <si>
    <t>1397</t>
  </si>
  <si>
    <t>DULCE GABRIELA</t>
  </si>
  <si>
    <t>39115188</t>
  </si>
  <si>
    <t>644554637AE6A8C3E93A816F6A79F8FE</t>
  </si>
  <si>
    <t>1331</t>
  </si>
  <si>
    <t>SUASTE</t>
  </si>
  <si>
    <t>4907.14</t>
  </si>
  <si>
    <t>4587.86</t>
  </si>
  <si>
    <t>39115189</t>
  </si>
  <si>
    <t>607E3C890B1D780E1DC6AB3B0E8F16BD</t>
  </si>
  <si>
    <t>872</t>
  </si>
  <si>
    <t>LAURA</t>
  </si>
  <si>
    <t>39115190</t>
  </si>
  <si>
    <t>DB3D4FC5766ADCA5009C1C286368D6C8</t>
  </si>
  <si>
    <t>1330</t>
  </si>
  <si>
    <t>OFICIAL ALBAÑIL</t>
  </si>
  <si>
    <t>JOEL</t>
  </si>
  <si>
    <t>39115191</t>
  </si>
  <si>
    <t>D54B53E58CA13250FC1C288246CF68AD</t>
  </si>
  <si>
    <t>1376</t>
  </si>
  <si>
    <t>VERA</t>
  </si>
  <si>
    <t>CHAVEZ</t>
  </si>
  <si>
    <t>5539.29</t>
  </si>
  <si>
    <t>5085</t>
  </si>
  <si>
    <t>39115192</t>
  </si>
  <si>
    <t>7C993803AFA44539AB20AD3C891C099E</t>
  </si>
  <si>
    <t>1114</t>
  </si>
  <si>
    <t>SUBDIRECTORA DE PLANEACIÓN Y ORDENAMIENTO</t>
  </si>
  <si>
    <t>ANDREA</t>
  </si>
  <si>
    <t>39115300</t>
  </si>
  <si>
    <t>D3DEB6AB377B4CAA48635A090AADB9BB</t>
  </si>
  <si>
    <t>162</t>
  </si>
  <si>
    <t>27055.71</t>
  </si>
  <si>
    <t>20946.43</t>
  </si>
  <si>
    <t>39115301</t>
  </si>
  <si>
    <t>4D41BA3E2AA3FED28194AD07181CB7F6</t>
  </si>
  <si>
    <t>446</t>
  </si>
  <si>
    <t>CASA DE LA CULTURA</t>
  </si>
  <si>
    <t>ELIZABETH</t>
  </si>
  <si>
    <t>RUBIO</t>
  </si>
  <si>
    <t>11875.71</t>
  </si>
  <si>
    <t>39115302</t>
  </si>
  <si>
    <t>BBC422BD88B126113AB1C856D29F3CE3</t>
  </si>
  <si>
    <t>520</t>
  </si>
  <si>
    <t>4382.14</t>
  </si>
  <si>
    <t>4210.71</t>
  </si>
  <si>
    <t>39115303</t>
  </si>
  <si>
    <t>9D32A1000961B53ECCBFF5E9C87EBBBA</t>
  </si>
  <si>
    <t>1049</t>
  </si>
  <si>
    <t>MARÍA ISABEL</t>
  </si>
  <si>
    <t>CARBALLO</t>
  </si>
  <si>
    <t>6570</t>
  </si>
  <si>
    <t>5753.57</t>
  </si>
  <si>
    <t>39115304</t>
  </si>
  <si>
    <t>542D62B6D0554BDC79A6022FF19FB3CB</t>
  </si>
  <si>
    <t>1013</t>
  </si>
  <si>
    <t>COORDINADOR DE TALLERES</t>
  </si>
  <si>
    <t>HÉCTOR</t>
  </si>
  <si>
    <t>11466.43</t>
  </si>
  <si>
    <t>39115305</t>
  </si>
  <si>
    <t>14570959BA2AC90ED8EC1FCD19FA58CF</t>
  </si>
  <si>
    <t>1232</t>
  </si>
  <si>
    <t>COORDINADOR DE PREDIAL</t>
  </si>
  <si>
    <t>AYALA</t>
  </si>
  <si>
    <t>11187.86</t>
  </si>
  <si>
    <t>39114904</t>
  </si>
  <si>
    <t>BBF6028D15DDAD0BA8B205EF50B59C98</t>
  </si>
  <si>
    <t>1026</t>
  </si>
  <si>
    <t>PAULO JESÚS</t>
  </si>
  <si>
    <t>11877.86</t>
  </si>
  <si>
    <t>9932.14</t>
  </si>
  <si>
    <t>39114905</t>
  </si>
  <si>
    <t>FD903199959ACF6C6FCE7C02CA0A1997</t>
  </si>
  <si>
    <t>1362</t>
  </si>
  <si>
    <t>JOSE YAEL</t>
  </si>
  <si>
    <t>CARDENAS</t>
  </si>
  <si>
    <t>7510.71</t>
  </si>
  <si>
    <t>6520.71</t>
  </si>
  <si>
    <t>39114906</t>
  </si>
  <si>
    <t>BF488DF5DE3D638B96FFE50EFBD3622A</t>
  </si>
  <si>
    <t>779</t>
  </si>
  <si>
    <t>SUBDIRECTOR IMPUESTO INMOBILIARIO Y CATASTRO</t>
  </si>
  <si>
    <t>17952.86</t>
  </si>
  <si>
    <t>14316.43</t>
  </si>
  <si>
    <t>39114907</t>
  </si>
  <si>
    <t>43507E2C04EC7B7A69DE2266F44C844D</t>
  </si>
  <si>
    <t>1221</t>
  </si>
  <si>
    <t>AUXILIAR DE VALUACIÓN "C"</t>
  </si>
  <si>
    <t>GLORIA</t>
  </si>
  <si>
    <t>5965.71</t>
  </si>
  <si>
    <t>39114908</t>
  </si>
  <si>
    <t>8D4A53773C6FB9C68DA306177B6AA974</t>
  </si>
  <si>
    <t>1365</t>
  </si>
  <si>
    <t>PERLA YUNUEN</t>
  </si>
  <si>
    <t>AGUADO</t>
  </si>
  <si>
    <t>10225.71</t>
  </si>
  <si>
    <t>8595</t>
  </si>
  <si>
    <t>39114909</t>
  </si>
  <si>
    <t>6557B41B4E0B0A2DFAC9689F06B29918</t>
  </si>
  <si>
    <t>532</t>
  </si>
  <si>
    <t>COORDINADOR DE SUPERVISIÓN OBRA PUBLICA</t>
  </si>
  <si>
    <t>AGUIRRE</t>
  </si>
  <si>
    <t>17172.86</t>
  </si>
  <si>
    <t>39115000</t>
  </si>
  <si>
    <t>F8DE6484172008B1DF204BE14C5DC9F2</t>
  </si>
  <si>
    <t>1353</t>
  </si>
  <si>
    <t>DIEGO</t>
  </si>
  <si>
    <t>39115001</t>
  </si>
  <si>
    <t>0CED2316F5C8E10C8925324F8A92B6E0</t>
  </si>
  <si>
    <t>1057</t>
  </si>
  <si>
    <t>JORGE</t>
  </si>
  <si>
    <t>6233.57</t>
  </si>
  <si>
    <t>39115002</t>
  </si>
  <si>
    <t>F2F4247545EB7EC1E25CB7D658F51DEE</t>
  </si>
  <si>
    <t>1191</t>
  </si>
  <si>
    <t>OFICIAL  ALBAÑIL "C"</t>
  </si>
  <si>
    <t>OSCAR</t>
  </si>
  <si>
    <t>39115003</t>
  </si>
  <si>
    <t>0E59D536652A34FA39A2E50D4A3ED134</t>
  </si>
  <si>
    <t>1413</t>
  </si>
  <si>
    <t>39115004</t>
  </si>
  <si>
    <t>B2BC73F28149EFDC747E2FCAA80D6B5E</t>
  </si>
  <si>
    <t>268</t>
  </si>
  <si>
    <t>OFICIAL  ALBAÑIL "B"</t>
  </si>
  <si>
    <t>PAULO</t>
  </si>
  <si>
    <t>ARREOLA</t>
  </si>
  <si>
    <t>6578.57</t>
  </si>
  <si>
    <t>5745</t>
  </si>
  <si>
    <t>39115005</t>
  </si>
  <si>
    <t>FC610C1A18C1850693EEB8A7645DB20A</t>
  </si>
  <si>
    <t>570</t>
  </si>
  <si>
    <t>VIVIANA</t>
  </si>
  <si>
    <t>39115096</t>
  </si>
  <si>
    <t>5EAAD11C638B864DD1062480801B06A7</t>
  </si>
  <si>
    <t>373</t>
  </si>
  <si>
    <t>39115097</t>
  </si>
  <si>
    <t>1FE3D37A532E21A6CB262B1EB0808039</t>
  </si>
  <si>
    <t>1132</t>
  </si>
  <si>
    <t>ENCARGADA DE BIBLIOTECA "A"</t>
  </si>
  <si>
    <t>BIBLIOTECAS</t>
  </si>
  <si>
    <t>DIANA FERNANDA</t>
  </si>
  <si>
    <t>39115098</t>
  </si>
  <si>
    <t>712B4C4070398A086882E00F3B65266B</t>
  </si>
  <si>
    <t>1315</t>
  </si>
  <si>
    <t>ENCARGADA BIBLIOTECA "B"</t>
  </si>
  <si>
    <t>5775</t>
  </si>
  <si>
    <t>39115099</t>
  </si>
  <si>
    <t>B1818FEE7D32D7FCFCB6E0266FE833DC</t>
  </si>
  <si>
    <t>521</t>
  </si>
  <si>
    <t>ENCARGADO BIBLIOTECA "C"</t>
  </si>
  <si>
    <t>5070</t>
  </si>
  <si>
    <t>39115100</t>
  </si>
  <si>
    <t>69678DB9F0FC5A0CBD833CBCDB7968F7</t>
  </si>
  <si>
    <t>970</t>
  </si>
  <si>
    <t>COORDINADOR REVISIÓN</t>
  </si>
  <si>
    <t>CONTRALORÍA</t>
  </si>
  <si>
    <t>MARTIN ALBERTO</t>
  </si>
  <si>
    <t>CAÑADA</t>
  </si>
  <si>
    <t>10328.57</t>
  </si>
  <si>
    <t>39115101</t>
  </si>
  <si>
    <t>D5C82D6DE72F0865D027BB66F1E17D3C</t>
  </si>
  <si>
    <t>1381</t>
  </si>
  <si>
    <t>SALVADOR HUMBERTO</t>
  </si>
  <si>
    <t>ZAVALA</t>
  </si>
  <si>
    <t>5059.29</t>
  </si>
  <si>
    <t>4716.43</t>
  </si>
  <si>
    <t>39115193</t>
  </si>
  <si>
    <t>2A0F75A2700A072AA194FD3D7828D6A5</t>
  </si>
  <si>
    <t>856</t>
  </si>
  <si>
    <t>PROMOTOR SOCIAL "D"</t>
  </si>
  <si>
    <t>7290</t>
  </si>
  <si>
    <t>39115194</t>
  </si>
  <si>
    <t>64B036A6B1720FA65BFD6F853D73B021</t>
  </si>
  <si>
    <t>1281</t>
  </si>
  <si>
    <t>ALAN ANDRÉS</t>
  </si>
  <si>
    <t>ARÉVALO</t>
  </si>
  <si>
    <t>7223.57</t>
  </si>
  <si>
    <t>39115195</t>
  </si>
  <si>
    <t>A8D9394D3F20B08838C866ECF7086518</t>
  </si>
  <si>
    <t>472</t>
  </si>
  <si>
    <t>PROMOTOR SOCIAL "E"</t>
  </si>
  <si>
    <t>MARÍA FLORA</t>
  </si>
  <si>
    <t>ARREGUIN</t>
  </si>
  <si>
    <t>6117.86</t>
  </si>
  <si>
    <t>39115196</t>
  </si>
  <si>
    <t>C2950362D5C7C947F838A8F6B409812E</t>
  </si>
  <si>
    <t>934</t>
  </si>
  <si>
    <t>HUGO</t>
  </si>
  <si>
    <t>39115197</t>
  </si>
  <si>
    <t>B63F16A70FD7DFCD7F319AD80E822775</t>
  </si>
  <si>
    <t>999</t>
  </si>
  <si>
    <t>COORDINADOR DE MIGRANTES</t>
  </si>
  <si>
    <t>ARELY</t>
  </si>
  <si>
    <t>39115198</t>
  </si>
  <si>
    <t>640A698F9DC8DB02C6E674518C3FB950</t>
  </si>
  <si>
    <t>874</t>
  </si>
  <si>
    <t>ALVARADO</t>
  </si>
  <si>
    <t>39115306</t>
  </si>
  <si>
    <t>4D50D7E1E90A697B53806A47DFDD065C</t>
  </si>
  <si>
    <t>477</t>
  </si>
  <si>
    <t>CONSERJE "A"</t>
  </si>
  <si>
    <t>5080.71</t>
  </si>
  <si>
    <t>39115307</t>
  </si>
  <si>
    <t>6AE491F92373DD224790B803AF2965B3</t>
  </si>
  <si>
    <t>933</t>
  </si>
  <si>
    <t>LUIS ENRIQUE</t>
  </si>
  <si>
    <t>15955.71</t>
  </si>
  <si>
    <t>39115308</t>
  </si>
  <si>
    <t>5D1928247AA0640A90E75CDB503BEE02</t>
  </si>
  <si>
    <t>475</t>
  </si>
  <si>
    <t>SANJUANERO</t>
  </si>
  <si>
    <t>39115309</t>
  </si>
  <si>
    <t>6CA4B7EF7DA43291595CC48652452767</t>
  </si>
  <si>
    <t>1246</t>
  </si>
  <si>
    <t>SILVA</t>
  </si>
  <si>
    <t>39115310</t>
  </si>
  <si>
    <t>7209BE1D7BFFF6C08C8D1253858F1535</t>
  </si>
  <si>
    <t>83</t>
  </si>
  <si>
    <t>DESARROLLO ECONÓMICO</t>
  </si>
  <si>
    <t>8727.86</t>
  </si>
  <si>
    <t>39115311</t>
  </si>
  <si>
    <t>4F6A1592A6792C3D3548769757899072</t>
  </si>
  <si>
    <t>1282</t>
  </si>
  <si>
    <t>COORDINADOR DE VALUADORES</t>
  </si>
  <si>
    <t>ALEXIA</t>
  </si>
  <si>
    <t>10866.43</t>
  </si>
  <si>
    <t>39114910</t>
  </si>
  <si>
    <t>18E859D913AB1EA991986DE0B0280D6F</t>
  </si>
  <si>
    <t>1312</t>
  </si>
  <si>
    <t>AUXILIAR DE VALUACION "A"</t>
  </si>
  <si>
    <t>7444.29</t>
  </si>
  <si>
    <t>39114911</t>
  </si>
  <si>
    <t>5ACDFB9CE2FC4EA49A244F8F30869931</t>
  </si>
  <si>
    <t>996</t>
  </si>
  <si>
    <t>ANGÉLICA SOFÍA</t>
  </si>
  <si>
    <t>9825</t>
  </si>
  <si>
    <t>8292.86</t>
  </si>
  <si>
    <t>39114912</t>
  </si>
  <si>
    <t>3C1005615E75DF0ED58AAF11376CB937</t>
  </si>
  <si>
    <t>1077</t>
  </si>
  <si>
    <t>COORDINADOR DE CARTOGRAFÍA</t>
  </si>
  <si>
    <t>OMAR OCTAVIO</t>
  </si>
  <si>
    <t>LEMUS</t>
  </si>
  <si>
    <t>10962.86</t>
  </si>
  <si>
    <t>39114913</t>
  </si>
  <si>
    <t>6016081C2D14BB3D3A6B8BE6D3036951</t>
  </si>
  <si>
    <t>1390</t>
  </si>
  <si>
    <t>AUXILIAR DE VALUACIÓN "B"</t>
  </si>
  <si>
    <t>39114914</t>
  </si>
  <si>
    <t>E5363A297C64912F7A91F6939A352239</t>
  </si>
  <si>
    <t>1003</t>
  </si>
  <si>
    <t>CAJERA "A"</t>
  </si>
  <si>
    <t>SIRENIA</t>
  </si>
  <si>
    <t>SAYAS</t>
  </si>
  <si>
    <t>10253.57</t>
  </si>
  <si>
    <t>8511.43</t>
  </si>
  <si>
    <t>39114915</t>
  </si>
  <si>
    <t>A6DB45C7F00DDFB13CB3720B356A8734</t>
  </si>
  <si>
    <t>1335</t>
  </si>
  <si>
    <t>AVILA</t>
  </si>
  <si>
    <t>6225</t>
  </si>
  <si>
    <t>5447.14</t>
  </si>
  <si>
    <t>39115006</t>
  </si>
  <si>
    <t>3F41115A4D5E30833329BBE7122C28E9</t>
  </si>
  <si>
    <t>336</t>
  </si>
  <si>
    <t>ENCARGADO "B" DE MANTENIMIENTO</t>
  </si>
  <si>
    <t>ANTONIO</t>
  </si>
  <si>
    <t>AVIÑA</t>
  </si>
  <si>
    <t>39115007</t>
  </si>
  <si>
    <t>56177D0E53A8FA5D55F5F5A54F6EDECC</t>
  </si>
  <si>
    <t>BADILLO</t>
  </si>
  <si>
    <t>8667.86</t>
  </si>
  <si>
    <t>7470</t>
  </si>
  <si>
    <t>39115008</t>
  </si>
  <si>
    <t>2FD63494ABCA1FD5DCADED4472129084</t>
  </si>
  <si>
    <t>386</t>
  </si>
  <si>
    <t>39115009</t>
  </si>
  <si>
    <t>6690B98CFD1B862000CA25FD45D9256B</t>
  </si>
  <si>
    <t>1259</t>
  </si>
  <si>
    <t>SUPERVISOR DE OBRA "C"</t>
  </si>
  <si>
    <t>GÁMEZ</t>
  </si>
  <si>
    <t>8944.29</t>
  </si>
  <si>
    <t>39115010</t>
  </si>
  <si>
    <t>AD4BD819BBC94BDADF72EC0373DEA705</t>
  </si>
  <si>
    <t>1308</t>
  </si>
  <si>
    <t>ERICK EDUARDO</t>
  </si>
  <si>
    <t>17224.29</t>
  </si>
  <si>
    <t>13776.43</t>
  </si>
  <si>
    <t>39115011</t>
  </si>
  <si>
    <t>D32A3BD89BD4DF60EE2D2E3E962D5CBC</t>
  </si>
  <si>
    <t>178</t>
  </si>
  <si>
    <t>AUXILIAR AUDITORIA "A"</t>
  </si>
  <si>
    <t>8640</t>
  </si>
  <si>
    <t>39115102</t>
  </si>
  <si>
    <t>1054DFD0B5677D02304E3790E7DDB8AB</t>
  </si>
  <si>
    <t>746</t>
  </si>
  <si>
    <t>SUBDIRECCIÓN DE EVALUACIÓN Y CONTROL DE OBRA</t>
  </si>
  <si>
    <t>NADIA XIMENA BERENICE</t>
  </si>
  <si>
    <t>39115103</t>
  </si>
  <si>
    <t>49552BDA22D7F58C447D5EF0037D3F49</t>
  </si>
  <si>
    <t>931</t>
  </si>
  <si>
    <t>CONTRALOR</t>
  </si>
  <si>
    <t>JOSÉ ADÁN</t>
  </si>
  <si>
    <t>39115104</t>
  </si>
  <si>
    <t>5DB8728E5C7EF3FC0DD20EB951D4BAA6</t>
  </si>
  <si>
    <t>289</t>
  </si>
  <si>
    <t>SANDRA</t>
  </si>
  <si>
    <t>15810</t>
  </si>
  <si>
    <t>12822.86</t>
  </si>
  <si>
    <t>39115105</t>
  </si>
  <si>
    <t>E4BA0F3114ED876316AC92A7FC28E582</t>
  </si>
  <si>
    <t>1136</t>
  </si>
  <si>
    <t>AUXILIAR DE CONTABILIDAD</t>
  </si>
  <si>
    <t>39115106</t>
  </si>
  <si>
    <t>C850AA00FE3A55B151A408DEE3C503F1</t>
  </si>
  <si>
    <t>1342</t>
  </si>
  <si>
    <t>AUXILIAR DE AUDITORIA "B"</t>
  </si>
  <si>
    <t>MARIA DEL CARMEN</t>
  </si>
  <si>
    <t>GRANGENO</t>
  </si>
  <si>
    <t>7725</t>
  </si>
  <si>
    <t>6687.86</t>
  </si>
  <si>
    <t>39115107</t>
  </si>
  <si>
    <t>4CB6CEDB2FF85DCEB0DFACFDCD76A826</t>
  </si>
  <si>
    <t>1203</t>
  </si>
  <si>
    <t>PROMOTOR SOCIAL "B"</t>
  </si>
  <si>
    <t>LAURA REFUGIO</t>
  </si>
  <si>
    <t>CISNEROS</t>
  </si>
  <si>
    <t>39115199</t>
  </si>
  <si>
    <t>7903857D3EAF7150ABCFD4EA1D06FC3C</t>
  </si>
  <si>
    <t>1356</t>
  </si>
  <si>
    <t>AUXILIAR PROMOTOR SOCIAL "A"</t>
  </si>
  <si>
    <t>JOSE DANIEL</t>
  </si>
  <si>
    <t>5807.14</t>
  </si>
  <si>
    <t>5095.71</t>
  </si>
  <si>
    <t>39115200</t>
  </si>
  <si>
    <t>98AAE5215F0C34201D802D734E18A763</t>
  </si>
  <si>
    <t>1307</t>
  </si>
  <si>
    <t>AUXILIAR PROMOTOR SOCIAL "F"</t>
  </si>
  <si>
    <t>6167.14</t>
  </si>
  <si>
    <t>5397.86</t>
  </si>
  <si>
    <t>39115201</t>
  </si>
  <si>
    <t>166EE538283C3043F5F7E22F6A30EDAF</t>
  </si>
  <si>
    <t>559</t>
  </si>
  <si>
    <t>COORDINADOR DE PROMOTORES</t>
  </si>
  <si>
    <t>11297.14</t>
  </si>
  <si>
    <t>39115202</t>
  </si>
  <si>
    <t>F4B15FEA12481AD9F7BB60A731DD23FD</t>
  </si>
  <si>
    <t>1377</t>
  </si>
  <si>
    <t>PROMOTOR SOCIAL "C"</t>
  </si>
  <si>
    <t>MARICELA</t>
  </si>
  <si>
    <t>9602.14</t>
  </si>
  <si>
    <t>8123.57</t>
  </si>
  <si>
    <t>39115203</t>
  </si>
  <si>
    <t>ED333397C8F7447022470BDC3FF62E0C</t>
  </si>
  <si>
    <t>1346</t>
  </si>
  <si>
    <t>MARIA DEL ROSARIO</t>
  </si>
  <si>
    <t>39115204</t>
  </si>
  <si>
    <t>B76F353A697E69F42219B9BAE96C6C91</t>
  </si>
  <si>
    <t>1286</t>
  </si>
  <si>
    <t>SUBDIRECTOR DESARROLLO EMPRESARIAL</t>
  </si>
  <si>
    <t>39115312</t>
  </si>
  <si>
    <t>31413E1FC1960D863DC622022C35BC75</t>
  </si>
  <si>
    <t>701</t>
  </si>
  <si>
    <t>PABLO</t>
  </si>
  <si>
    <t>6565.71</t>
  </si>
  <si>
    <t>39115313</t>
  </si>
  <si>
    <t>17934AC035135ACE32B9265E267FBEC9</t>
  </si>
  <si>
    <t>1380</t>
  </si>
  <si>
    <t>COORDINADOR DE TURISMO</t>
  </si>
  <si>
    <t>ANA GABRIELA</t>
  </si>
  <si>
    <t>NUÑEZ</t>
  </si>
  <si>
    <t>LUGO</t>
  </si>
  <si>
    <t>12805.71</t>
  </si>
  <si>
    <t>10489.29</t>
  </si>
  <si>
    <t>39115314</t>
  </si>
  <si>
    <t>4549373AC1F81107E69741119DB4EDBA</t>
  </si>
  <si>
    <t>971</t>
  </si>
  <si>
    <t>SUBDIRECTOR FOMENTO AL EMPLEO Y NEGOCIOS</t>
  </si>
  <si>
    <t>JORGE ARTURO</t>
  </si>
  <si>
    <t>JAIR NARA</t>
  </si>
  <si>
    <t>18042.86</t>
  </si>
  <si>
    <t>39115315</t>
  </si>
  <si>
    <t>C66A8775EC2D974927EB0601003CAE5E</t>
  </si>
  <si>
    <t>7</t>
  </si>
  <si>
    <t>9338.57</t>
  </si>
  <si>
    <t>39115316</t>
  </si>
  <si>
    <t>01FC438D7C9D7EF4782A952FEA6F4E6F</t>
  </si>
  <si>
    <t>1403</t>
  </si>
  <si>
    <t>COORDINADOR ADMINISTRACIÓN Y CONTROL DE PROYECTOS</t>
  </si>
  <si>
    <t>EDITH MAGDALENA</t>
  </si>
  <si>
    <t>RABAGO</t>
  </si>
  <si>
    <t>11168.57</t>
  </si>
  <si>
    <t>9276.43</t>
  </si>
  <si>
    <t>39115317</t>
  </si>
  <si>
    <t>9054002F09425B8251FBE952865BE7AA</t>
  </si>
  <si>
    <t>1384</t>
  </si>
  <si>
    <t>JOSE ANTONIO</t>
  </si>
  <si>
    <t>CORNEJO</t>
  </si>
  <si>
    <t>7474.29</t>
  </si>
  <si>
    <t>6492.86</t>
  </si>
  <si>
    <t>39114916</t>
  </si>
  <si>
    <t>69A1DC2A05878D8E60E22A78B70BFFF5</t>
  </si>
  <si>
    <t>1252</t>
  </si>
  <si>
    <t>6987.86</t>
  </si>
  <si>
    <t>39114917</t>
  </si>
  <si>
    <t>6CEBDE2104AA2EC4C352AEB9FE7E6341</t>
  </si>
  <si>
    <t>452</t>
  </si>
  <si>
    <t>SIERRA</t>
  </si>
  <si>
    <t>39114918</t>
  </si>
  <si>
    <t>5C493D2CB0303B18034A4FE7C13A32DB</t>
  </si>
  <si>
    <t>1185</t>
  </si>
  <si>
    <t>AUXILIAR DE VALUACIÓN "D"</t>
  </si>
  <si>
    <t>5944.29</t>
  </si>
  <si>
    <t>5243.57</t>
  </si>
  <si>
    <t>39114919</t>
  </si>
  <si>
    <t>3616AE7CE93040BC101A535E48E1D5E4</t>
  </si>
  <si>
    <t>1001</t>
  </si>
  <si>
    <t>SUPERVISOR DE CARTOGRAFÍA</t>
  </si>
  <si>
    <t>MA AMPARO</t>
  </si>
  <si>
    <t>10542.86</t>
  </si>
  <si>
    <t>39114920</t>
  </si>
  <si>
    <t>13057A5AFC522E2EF5BBE240B3141B0F</t>
  </si>
  <si>
    <t>1275</t>
  </si>
  <si>
    <t>ROXANA SELENE</t>
  </si>
  <si>
    <t>5942.14</t>
  </si>
  <si>
    <t>39114921</t>
  </si>
  <si>
    <t>070C17AD2F6CEF07403F7FE975B0D621</t>
  </si>
  <si>
    <t>1350</t>
  </si>
  <si>
    <t>VERTIS</t>
  </si>
  <si>
    <t>39115012</t>
  </si>
  <si>
    <t>E00C123B6899698140C96E2AC77257AA</t>
  </si>
  <si>
    <t>898</t>
  </si>
  <si>
    <t>SABINO</t>
  </si>
  <si>
    <t>5322.86</t>
  </si>
  <si>
    <t>39115013</t>
  </si>
  <si>
    <t>56F6857BC24823736074AA719FAA6502</t>
  </si>
  <si>
    <t>1131</t>
  </si>
  <si>
    <t>DAVID</t>
  </si>
  <si>
    <t>39115014</t>
  </si>
  <si>
    <t>5095736EACABC750F3785A15A5F184B1</t>
  </si>
  <si>
    <t>123</t>
  </si>
  <si>
    <t>JEFE DE PROYECTOS</t>
  </si>
  <si>
    <t>JOSÉ CONSTANTINO</t>
  </si>
  <si>
    <t>19311.43</t>
  </si>
  <si>
    <t>15415.71</t>
  </si>
  <si>
    <t>39115015</t>
  </si>
  <si>
    <t>7AB1F6AC42BC9B58429C1C5D0D8F26D1</t>
  </si>
  <si>
    <t>538</t>
  </si>
  <si>
    <t>SUBDIRECTOR ADMINISTRATIVO</t>
  </si>
  <si>
    <t>LETICIA</t>
  </si>
  <si>
    <t>9827.14</t>
  </si>
  <si>
    <t>8385</t>
  </si>
  <si>
    <t>39115016</t>
  </si>
  <si>
    <t>3FCD1E2BD703ED50D171987AFEAE93E4</t>
  </si>
  <si>
    <t>877</t>
  </si>
  <si>
    <t>JOSÉ CRESCENCIANO</t>
  </si>
  <si>
    <t>13277.14</t>
  </si>
  <si>
    <t>10937.14</t>
  </si>
  <si>
    <t>39115017</t>
  </si>
  <si>
    <t>7F2393650F4AADB50DA1CBDF285AC76C</t>
  </si>
  <si>
    <t>555</t>
  </si>
  <si>
    <t>15364.29</t>
  </si>
  <si>
    <t>12370.71</t>
  </si>
  <si>
    <t>39115108</t>
  </si>
  <si>
    <t>59126464B5E1E351E7A729A55A3506B6</t>
  </si>
  <si>
    <t>1405</t>
  </si>
  <si>
    <t>ANDREA AZUCENA</t>
  </si>
  <si>
    <t>MONROY</t>
  </si>
  <si>
    <t>5175</t>
  </si>
  <si>
    <t>39115109</t>
  </si>
  <si>
    <t>E7D285BC5A58E326360DD8EEFD56824A</t>
  </si>
  <si>
    <t>1249</t>
  </si>
  <si>
    <t>SUBDIRECTOR DE QUEJAS, DENUNCIAS E INVESTIGACIÓN</t>
  </si>
  <si>
    <t>LUIS ALFONSO</t>
  </si>
  <si>
    <t>FUENTES</t>
  </si>
  <si>
    <t>15430.71</t>
  </si>
  <si>
    <t>12465</t>
  </si>
  <si>
    <t>39115110</t>
  </si>
  <si>
    <t>3150AA3BD0B20889B45D8F1FEEFE7114</t>
  </si>
  <si>
    <t>888</t>
  </si>
  <si>
    <t>SUBDIRECCIÓN DE AUDITORIA</t>
  </si>
  <si>
    <t>MARÍA AMALIA</t>
  </si>
  <si>
    <t>15413.57</t>
  </si>
  <si>
    <t>12567.86</t>
  </si>
  <si>
    <t>39115111</t>
  </si>
  <si>
    <t>84C53C0C0790737BD685AEE7EDF59048</t>
  </si>
  <si>
    <t>1219</t>
  </si>
  <si>
    <t>MARÍA BELEM</t>
  </si>
  <si>
    <t>12572.14</t>
  </si>
  <si>
    <t>39115112</t>
  </si>
  <si>
    <t>2B2EE2BC443B2B4A13032F9BCF86EEBB</t>
  </si>
  <si>
    <t>1176</t>
  </si>
  <si>
    <t>39115113</t>
  </si>
  <si>
    <t>CA7F867E2A994CA4E7678879173F6D38</t>
  </si>
  <si>
    <t>961</t>
  </si>
  <si>
    <t>GRANADOS</t>
  </si>
  <si>
    <t>10684.29</t>
  </si>
  <si>
    <t>39115205</t>
  </si>
  <si>
    <t>74067155B58D939531965084C2F7E6EC</t>
  </si>
  <si>
    <t>990</t>
  </si>
  <si>
    <t>SUBDIRECTOR DE SALUD Y VIVIENDA</t>
  </si>
  <si>
    <t>16879.29</t>
  </si>
  <si>
    <t>13652.14</t>
  </si>
  <si>
    <t>39115206</t>
  </si>
  <si>
    <t>E8C6BC14A477A258A17B3AB3EA92C1A9</t>
  </si>
  <si>
    <t>1278</t>
  </si>
  <si>
    <t>JULIO CESAR</t>
  </si>
  <si>
    <t>13418.57</t>
  </si>
  <si>
    <t>39115207</t>
  </si>
  <si>
    <t>BDA320FF5EA9BE61133F366493ABF65C</t>
  </si>
  <si>
    <t>973</t>
  </si>
  <si>
    <t>SUBDIRECTOR PARTICIPACIÓN SOCIAL</t>
  </si>
  <si>
    <t>JOSÉ OMAR</t>
  </si>
  <si>
    <t>LEDESMA</t>
  </si>
  <si>
    <t>13615.71</t>
  </si>
  <si>
    <t>39115208</t>
  </si>
  <si>
    <t>BE2479D736EDB4448D8603C1C8DD3B32</t>
  </si>
  <si>
    <t>923</t>
  </si>
  <si>
    <t>COORDINADOR DE SALUD</t>
  </si>
  <si>
    <t>CARLA JUDITH</t>
  </si>
  <si>
    <t>39115209</t>
  </si>
  <si>
    <t>A81A11BC7145B3237C028A5C961FB229</t>
  </si>
  <si>
    <t>1366</t>
  </si>
  <si>
    <t>AUXILIAR PROMOTOR SOCIAL "B"</t>
  </si>
  <si>
    <t>MARGARITA</t>
  </si>
  <si>
    <t>BARRON</t>
  </si>
  <si>
    <t>39115210</t>
  </si>
  <si>
    <t>33F396FA676BDA87B6E2C589039F568B</t>
  </si>
  <si>
    <t>984</t>
  </si>
  <si>
    <t>ENCARGADO DE DESPACHO</t>
  </si>
  <si>
    <t>27115.71</t>
  </si>
  <si>
    <t>39115318</t>
  </si>
  <si>
    <t>58044A0D025DAF42E28D895AAFDFA21D</t>
  </si>
  <si>
    <t>1274</t>
  </si>
  <si>
    <t>COORDINADOR DE PROYECTOS PRODUCTIVOS</t>
  </si>
  <si>
    <t>KENIA ABIGAIL</t>
  </si>
  <si>
    <t>7217.14</t>
  </si>
  <si>
    <t>6289.29</t>
  </si>
  <si>
    <t>39115319</t>
  </si>
  <si>
    <t>1B2F24D2DF67BBA37B5965EEC69D7442</t>
  </si>
  <si>
    <t>221</t>
  </si>
  <si>
    <t>COORDINADOR MYPIMES</t>
  </si>
  <si>
    <t>7641.43</t>
  </si>
  <si>
    <t>39115320</t>
  </si>
  <si>
    <t>DBC1944CB7CFB51130BCBDC4BB5949C4</t>
  </si>
  <si>
    <t>603</t>
  </si>
  <si>
    <t>AUXILIAR ADMINISTRATIVO "J"</t>
  </si>
  <si>
    <t>LUZ ANDREA</t>
  </si>
  <si>
    <t>39115321</t>
  </si>
  <si>
    <t>B22423DAEB267B14D4F87237B9114826</t>
  </si>
  <si>
    <t>1367</t>
  </si>
  <si>
    <t>SUBDIRECTOR CAPACITACIÓN PARA EL TRABAJO</t>
  </si>
  <si>
    <t>JORGE ANTONIO</t>
  </si>
  <si>
    <t>39115322</t>
  </si>
  <si>
    <t>77DA71C5E15F689C80DAAFB510619E58</t>
  </si>
  <si>
    <t>744</t>
  </si>
  <si>
    <t>ELVIA</t>
  </si>
  <si>
    <t>IRENIAS</t>
  </si>
  <si>
    <t>CAMPOS</t>
  </si>
  <si>
    <t>8222.14</t>
  </si>
  <si>
    <t>7148.57</t>
  </si>
  <si>
    <t>39115323</t>
  </si>
  <si>
    <t>24E8CD03706E78F7AE7C7A2EE5879712</t>
  </si>
  <si>
    <t>1369</t>
  </si>
  <si>
    <t>ROSALIO</t>
  </si>
  <si>
    <t>SALAS</t>
  </si>
  <si>
    <t>39114922</t>
  </si>
  <si>
    <t>D8EA57A7D19187E7EFA39445C794C51D</t>
  </si>
  <si>
    <t>972</t>
  </si>
  <si>
    <t>CAJERA "B"</t>
  </si>
  <si>
    <t>39114923</t>
  </si>
  <si>
    <t>2A547E983DDF07AA95EC2F5F26E50F70</t>
  </si>
  <si>
    <t>830</t>
  </si>
  <si>
    <t>ROSALVA IBETH</t>
  </si>
  <si>
    <t>8961.43</t>
  </si>
  <si>
    <t>7718.57</t>
  </si>
  <si>
    <t>39114924</t>
  </si>
  <si>
    <t>AB720457BDD2F2FB2B98FB46ED291105</t>
  </si>
  <si>
    <t>988</t>
  </si>
  <si>
    <t>JEFE DE DERECHOS HUMANOS</t>
  </si>
  <si>
    <t>MARTIN ÁNGEL</t>
  </si>
  <si>
    <t>14897.14</t>
  </si>
  <si>
    <t>12090</t>
  </si>
  <si>
    <t>39114925</t>
  </si>
  <si>
    <t>D03D54F6426A6D3D874A8076D57D777A</t>
  </si>
  <si>
    <t>351</t>
  </si>
  <si>
    <t>CRONISTA MUNICIPAL</t>
  </si>
  <si>
    <t>JOSÉ</t>
  </si>
  <si>
    <t>3977.14</t>
  </si>
  <si>
    <t>3857.14</t>
  </si>
  <si>
    <t>39114926</t>
  </si>
  <si>
    <t>643EE2B3F4EA5B09846C99725675C6C4</t>
  </si>
  <si>
    <t>828</t>
  </si>
  <si>
    <t>MARÍA GUADALUPE</t>
  </si>
  <si>
    <t>6261.43</t>
  </si>
  <si>
    <t>5496.43</t>
  </si>
  <si>
    <t>39114927</t>
  </si>
  <si>
    <t>CBEA0F94CE946E5398A7963A6A0F8830</t>
  </si>
  <si>
    <t>1173</t>
  </si>
  <si>
    <t>CARLOS EULOGIO</t>
  </si>
  <si>
    <t>DE LA LUZ</t>
  </si>
  <si>
    <t>13915.71</t>
  </si>
  <si>
    <t>39115018</t>
  </si>
  <si>
    <t>F7F66AF71538377A4F8D6706B391B931</t>
  </si>
  <si>
    <t>791</t>
  </si>
  <si>
    <t>ESQUIVEL</t>
  </si>
  <si>
    <t>7988.57</t>
  </si>
  <si>
    <t>39115019</t>
  </si>
  <si>
    <t>998ED396E83F34DF8FD0745AA4232A62</t>
  </si>
  <si>
    <t>584</t>
  </si>
  <si>
    <t>5232.86</t>
  </si>
  <si>
    <t>39115020</t>
  </si>
  <si>
    <t>5DE0BEF42BE9D5E29C6C3C6E2ADB4D22</t>
  </si>
  <si>
    <t>1222</t>
  </si>
  <si>
    <t>TOPÓGRAFO</t>
  </si>
  <si>
    <t>JORGE ENRIQUE</t>
  </si>
  <si>
    <t>GALLEGOS</t>
  </si>
  <si>
    <t>ALFARO</t>
  </si>
  <si>
    <t>10885.71</t>
  </si>
  <si>
    <t>39115021</t>
  </si>
  <si>
    <t>A88EE9E8629C19AA0117E5A5B04BC304</t>
  </si>
  <si>
    <t>170</t>
  </si>
  <si>
    <t>AMALIO</t>
  </si>
  <si>
    <t>BLANCO</t>
  </si>
  <si>
    <t>39115022</t>
  </si>
  <si>
    <t>B672FDD28C9F52F858076643DA13B78F</t>
  </si>
  <si>
    <t>403</t>
  </si>
  <si>
    <t>JEFE DE MAQUINARIA Y EQUIPO</t>
  </si>
  <si>
    <t>ALBERTO</t>
  </si>
  <si>
    <t>16300.71</t>
  </si>
  <si>
    <t>13122.86</t>
  </si>
  <si>
    <t>39115023</t>
  </si>
  <si>
    <t>1E21552DDC438536F458FF031FE88FD8</t>
  </si>
  <si>
    <t>1320</t>
  </si>
  <si>
    <t>SUBDIRECTOR DE ASENTAMIENTOS HUMANOS</t>
  </si>
  <si>
    <t>13639.29</t>
  </si>
  <si>
    <t>11108.57</t>
  </si>
  <si>
    <t>39115114</t>
  </si>
  <si>
    <t>F15B07EE4E05BF215564E372B7050AD9</t>
  </si>
  <si>
    <t>1338</t>
  </si>
  <si>
    <t>MA. DEL CARMEN CLEMENTINA</t>
  </si>
  <si>
    <t>ANDRADE</t>
  </si>
  <si>
    <t>39115115</t>
  </si>
  <si>
    <t>615CF409236975F60692AA83F521568A</t>
  </si>
  <si>
    <t>344</t>
  </si>
  <si>
    <t>SAGRARIO</t>
  </si>
  <si>
    <t>MATA</t>
  </si>
  <si>
    <t>11033.57</t>
  </si>
  <si>
    <t>9267.86</t>
  </si>
  <si>
    <t>39115116</t>
  </si>
  <si>
    <t>3C0A5F74B06E67C2CE9CA946C8B3798D</t>
  </si>
  <si>
    <t>703</t>
  </si>
  <si>
    <t>COORDINADOR DE INSPECCIONES</t>
  </si>
  <si>
    <t>12357.86</t>
  </si>
  <si>
    <t>39115117</t>
  </si>
  <si>
    <t>B15E692774C5D9028B2BA9862C1974FC</t>
  </si>
  <si>
    <t>1272</t>
  </si>
  <si>
    <t>MARÍA FERNANDA GUADALUPE</t>
  </si>
  <si>
    <t>5817.86</t>
  </si>
  <si>
    <t>39115118</t>
  </si>
  <si>
    <t>5DA8123EBA401142827137170590B1A2</t>
  </si>
  <si>
    <t>1017</t>
  </si>
  <si>
    <t>ENCARGADO DE ESTUDIOS Y PROYECTOS</t>
  </si>
  <si>
    <t>39115119</t>
  </si>
  <si>
    <t>8B56BC344D0410A493B6F8B5857087BA</t>
  </si>
  <si>
    <t>1412</t>
  </si>
  <si>
    <t>PROMOTOR SOCIAL "F"</t>
  </si>
  <si>
    <t>HUMBERTO DANIEL</t>
  </si>
  <si>
    <t>5400</t>
  </si>
  <si>
    <t>39115211</t>
  </si>
  <si>
    <t>8FD373DF4C246D752B1542F0366A953F</t>
  </si>
  <si>
    <t>1268</t>
  </si>
  <si>
    <t>5106.43</t>
  </si>
  <si>
    <t>39115212</t>
  </si>
  <si>
    <t>05D71D7C1F66B432ED5BF08DFDC5A78A</t>
  </si>
  <si>
    <t>1400</t>
  </si>
  <si>
    <t>SUBDIRECTOR PROGRAMAS ESTRATEGICOS</t>
  </si>
  <si>
    <t>13519.29</t>
  </si>
  <si>
    <t>39115213</t>
  </si>
  <si>
    <t>5C80960670620FE7389F5B03EEC1883A</t>
  </si>
  <si>
    <t>1202</t>
  </si>
  <si>
    <t>COORDINADOR DE SERVICIOS</t>
  </si>
  <si>
    <t>11905.71</t>
  </si>
  <si>
    <t>39115214</t>
  </si>
  <si>
    <t>94B7C002712F3203E1495A6B6FD46EEB</t>
  </si>
  <si>
    <t>1024</t>
  </si>
  <si>
    <t>ALONSO</t>
  </si>
  <si>
    <t>10705.71</t>
  </si>
  <si>
    <t>39115215</t>
  </si>
  <si>
    <t>75A957DFDE6F15C396573DF9285670D8</t>
  </si>
  <si>
    <t>1325</t>
  </si>
  <si>
    <t>MARÍA PAULA</t>
  </si>
  <si>
    <t>RAYÓN</t>
  </si>
  <si>
    <t>5937.86</t>
  </si>
  <si>
    <t>39115216</t>
  </si>
  <si>
    <t>1BA0C89A671BC63B31608AD57F77E728</t>
  </si>
  <si>
    <t>135</t>
  </si>
  <si>
    <t>CRISTIAN BERENICE</t>
  </si>
  <si>
    <t>HIRALDO</t>
  </si>
  <si>
    <t>39115324</t>
  </si>
  <si>
    <t>E6AC2F8F132FE2CE9C0E0611EE3EA35B</t>
  </si>
  <si>
    <t>935</t>
  </si>
  <si>
    <t>39115325</t>
  </si>
  <si>
    <t>12AFDB50A4306A67B4F30562FE2A68CD</t>
  </si>
  <si>
    <t>607</t>
  </si>
  <si>
    <t>COORDINADOR CENTRO DE IDIOMAS</t>
  </si>
  <si>
    <t>10853.57</t>
  </si>
  <si>
    <t>9186.43</t>
  </si>
  <si>
    <t>39115326</t>
  </si>
  <si>
    <t>39EE47FCCC3C6A10B867E7D4CA9D70BB</t>
  </si>
  <si>
    <t>1023</t>
  </si>
  <si>
    <t>COORDINADOR ADMINISTRATIVO DE EDUCACIÓN</t>
  </si>
  <si>
    <t>ISABEL</t>
  </si>
  <si>
    <t>11550</t>
  </si>
  <si>
    <t>9600</t>
  </si>
  <si>
    <t>39115327</t>
  </si>
  <si>
    <t>4E52F3834AE5821D3F9232095B1FEAE3</t>
  </si>
  <si>
    <t>1375</t>
  </si>
  <si>
    <t>MARIA MONSERRAT</t>
  </si>
  <si>
    <t>39115328</t>
  </si>
  <si>
    <t>45A06B712E78931097103B924CB3D514</t>
  </si>
  <si>
    <t>939</t>
  </si>
  <si>
    <t>SUBDIRECTOR DE RECREACIÓN</t>
  </si>
  <si>
    <t>EFRAÍN</t>
  </si>
  <si>
    <t>39115329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</si>
  <si>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</si>
  <si>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</si>
  <si>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</si>
  <si>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</si>
  <si>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</si>
  <si>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</si>
  <si>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</si>
  <si>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</si>
  <si>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</si>
  <si>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</si>
  <si>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</si>
  <si>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</si>
  <si>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</si>
  <si>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</si>
  <si>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</si>
  <si>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</si>
  <si>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</si>
  <si>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</si>
  <si>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</si>
  <si>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</si>
  <si>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0992895FB371E0887550B5A949B12B0D</t>
  </si>
  <si>
    <t>DESPENSA, PREMIO DE PUNTUALIDAD Y ASISTENCIA</t>
  </si>
  <si>
    <t>MENSUAL</t>
  </si>
  <si>
    <t>C07379A345C0CCB5304E21D4132B3442</t>
  </si>
  <si>
    <t>2657.14</t>
  </si>
  <si>
    <t>C07379A345C0CCB559F5BC6EC68E3350</t>
  </si>
  <si>
    <t>3201.43</t>
  </si>
  <si>
    <t>C07379A345C0CCB502604A8EA3AC2C74</t>
  </si>
  <si>
    <t>3008.57</t>
  </si>
  <si>
    <t>B847EF39F2EDA4FD9295570110969416</t>
  </si>
  <si>
    <t>1774.29</t>
  </si>
  <si>
    <t>B847EF39F2EDA4FDD31FF2C2997CA9C0</t>
  </si>
  <si>
    <t>2627.14</t>
  </si>
  <si>
    <t>3E10AEF2AC0B3C6EE269B0910B46B5C4</t>
  </si>
  <si>
    <t>2468.57</t>
  </si>
  <si>
    <t>AC5F0523C0049320992F773AC8A3D469</t>
  </si>
  <si>
    <t>2040</t>
  </si>
  <si>
    <t>AC5F0523C0049320C381D330DDBC6730</t>
  </si>
  <si>
    <t>1808.57</t>
  </si>
  <si>
    <t>AC5F0523C0049320057733A04CF54D74</t>
  </si>
  <si>
    <t>2168.57</t>
  </si>
  <si>
    <t>AC5F0523C0049320FC078C694B9FB67C</t>
  </si>
  <si>
    <t>3291.43</t>
  </si>
  <si>
    <t>C8D33874FA0F098836FA5D8B73F7AD1F</t>
  </si>
  <si>
    <t>4084.29</t>
  </si>
  <si>
    <t>4EEA09EF7D4842C1B68BD0E87D741334</t>
  </si>
  <si>
    <t>2648.57</t>
  </si>
  <si>
    <t>4EEA09EF7D4842C121ACAAD3103B3018</t>
  </si>
  <si>
    <t>1992.86</t>
  </si>
  <si>
    <t>43E520447B26BF143A4527D93EF689A8</t>
  </si>
  <si>
    <t>3737.14</t>
  </si>
  <si>
    <t>43E520447B26BF14CDE7C67BCD99A2B0</t>
  </si>
  <si>
    <t>43E520447B26BF140E690E0E26AA628B</t>
  </si>
  <si>
    <t>2764.29</t>
  </si>
  <si>
    <t>E77CB3313D1F7EEDBFA765AAD0BEF007</t>
  </si>
  <si>
    <t>B6C428497A299E579180E72BCFBFA224</t>
  </si>
  <si>
    <t>2811.43</t>
  </si>
  <si>
    <t>B6C428497A299E57EA94730A3CF8D174</t>
  </si>
  <si>
    <t>CF5B08E08DF30C1FC04588547D8B5B42</t>
  </si>
  <si>
    <t>2665.71</t>
  </si>
  <si>
    <t>CF5B08E08DF30C1FE318437FFE512D04</t>
  </si>
  <si>
    <t>1954.29</t>
  </si>
  <si>
    <t>CF5B08E08DF30C1FC6750DD6101FFAAE</t>
  </si>
  <si>
    <t>2400</t>
  </si>
  <si>
    <t>CB3A541F7908FE7FD12A63E1303D22B8</t>
  </si>
  <si>
    <t>1684.29</t>
  </si>
  <si>
    <t>CB3A541F7908FE7F47006678EA6D16E7</t>
  </si>
  <si>
    <t>4041.43</t>
  </si>
  <si>
    <t>1FA3E26F0FECA43E0BB3F487B5A4E088</t>
  </si>
  <si>
    <t>1FA3E26F0FECA43EE9B67A908CED2A1B</t>
  </si>
  <si>
    <t>6055.71</t>
  </si>
  <si>
    <t>1FA3E26F0FECA43E76B1AA5C4AEEC5E3</t>
  </si>
  <si>
    <t>1CD12A473DD629D1CE227D174E3F7D17</t>
  </si>
  <si>
    <t>B847EF39F2EDA4FD1B6EEF6AAB5B4C43</t>
  </si>
  <si>
    <t>2284.29</t>
  </si>
  <si>
    <t>BBEC578EAB837B4290AC254303F4854E</t>
  </si>
  <si>
    <t>2117.14</t>
  </si>
  <si>
    <t>BBEC578EAB837B42255F506372F79740</t>
  </si>
  <si>
    <t>BBEC578EAB837B424173891D8D6AE06F</t>
  </si>
  <si>
    <t>2408.57</t>
  </si>
  <si>
    <t>BBEC578EAB837B42D4429875A1FBECBA</t>
  </si>
  <si>
    <t>3972.86</t>
  </si>
  <si>
    <t>ED40B5E411F916491F7EB91E2EFDDE28</t>
  </si>
  <si>
    <t>2738.57</t>
  </si>
  <si>
    <t>C8D33874FA0F09881C8D6CEA9694A091</t>
  </si>
  <si>
    <t>2490</t>
  </si>
  <si>
    <t>C8D33874FA0F09884BB7121A740E6EDC</t>
  </si>
  <si>
    <t>3570</t>
  </si>
  <si>
    <t>E605701212955DB088CFC27272EFE846</t>
  </si>
  <si>
    <t>E605701212955DB08DAB48B85AC4CDED</t>
  </si>
  <si>
    <t>2451.43</t>
  </si>
  <si>
    <t>E605701212955DB0B0B0959AF5D00243</t>
  </si>
  <si>
    <t>5C1B255C08640B8B1A6CC7BC75EE9E4A</t>
  </si>
  <si>
    <t>2305.71</t>
  </si>
  <si>
    <t>E77CB3313D1F7EEDC8CFA22934C152D4</t>
  </si>
  <si>
    <t>E77CB3313D1F7EED126E06CD88143200</t>
  </si>
  <si>
    <t>E77CB3313D1F7EED571C29BF20CA5199</t>
  </si>
  <si>
    <t>A8ABEC215AF3828DECC1160ACA206136</t>
  </si>
  <si>
    <t>1667.14</t>
  </si>
  <si>
    <t>A8ABEC215AF3828D021077533E78B5C1</t>
  </si>
  <si>
    <t>3647.14</t>
  </si>
  <si>
    <t>A8ABEC215AF3828DF8A2808724CCBAA2</t>
  </si>
  <si>
    <t>4D0BCEBC9DDAD5079F3CEE47D7F87516</t>
  </si>
  <si>
    <t>3900</t>
  </si>
  <si>
    <t>4D0BCEBC9DDAD507DF94B48CE274DC69</t>
  </si>
  <si>
    <t>4D0BCEBC9DDAD507A151FE4F2C303F27</t>
  </si>
  <si>
    <t>1740</t>
  </si>
  <si>
    <t>98B4682A35BBA60B5079683302F86F6B</t>
  </si>
  <si>
    <t>1941.43</t>
  </si>
  <si>
    <t>98B4682A35BBA60B3566683E0CFF5C98</t>
  </si>
  <si>
    <t>98B4682A35BBA60BBFFD47E65C9E9F93</t>
  </si>
  <si>
    <t>1CD12A473DD629D1F69DA8ED3EEAE2B5</t>
  </si>
  <si>
    <t>1CD12A473DD629D1B2621684EEE9DA49</t>
  </si>
  <si>
    <t>2361.43</t>
  </si>
  <si>
    <t>1CD12A473DD629D1C7780B6084A9DBA8</t>
  </si>
  <si>
    <t>1864.29</t>
  </si>
  <si>
    <t>8F75D605A15FF4E75265112A98C9F389</t>
  </si>
  <si>
    <t>8F75D605A15FF4E7E1E3FC94ECEE61CA</t>
  </si>
  <si>
    <t>2112.86</t>
  </si>
  <si>
    <t>8F75D605A15FF4E72B9BD08777234FE4</t>
  </si>
  <si>
    <t>ED40B5E411F91649259FC46F26553A99</t>
  </si>
  <si>
    <t>ED40B5E411F916493B516CDE28D8E465</t>
  </si>
  <si>
    <t>6317.14</t>
  </si>
  <si>
    <t>4785525D9FF26F2F5B701B297BCFAD96</t>
  </si>
  <si>
    <t>4785525D9FF26F2F2EF470AF42F80701</t>
  </si>
  <si>
    <t>2310</t>
  </si>
  <si>
    <t>4785525D9FF26F2F982AFBE00D541580</t>
  </si>
  <si>
    <t>4037.14</t>
  </si>
  <si>
    <t>55035DDDF98FBF4850B805FD056E0681</t>
  </si>
  <si>
    <t>14464.29</t>
  </si>
  <si>
    <t>5C1B255C08640B8B6D965844971DCA5C</t>
  </si>
  <si>
    <t>5C1B255C08640B8B231CAAB8F908BC59</t>
  </si>
  <si>
    <t>1675.71</t>
  </si>
  <si>
    <t>5C1B255C08640B8BC258C67EAC5E57B4</t>
  </si>
  <si>
    <t>1761.43</t>
  </si>
  <si>
    <t>AEE39428FFBFA4A10C942CDC5EFAE894</t>
  </si>
  <si>
    <t>AEE39428FFBFA4A1075F3A59283B8A6E</t>
  </si>
  <si>
    <t>1920</t>
  </si>
  <si>
    <t>AEE39428FFBFA4A14C94A60B39BE3EDC</t>
  </si>
  <si>
    <t>1907.14</t>
  </si>
  <si>
    <t>CE45B4EEC5E218ACA745FB4DBDF0EE74</t>
  </si>
  <si>
    <t>2524.29</t>
  </si>
  <si>
    <t>CE45B4EEC5E218AC53282AF1FAC20FE8</t>
  </si>
  <si>
    <t>4444.29</t>
  </si>
  <si>
    <t>CE45B4EEC5E218ACD255F370F85701E8</t>
  </si>
  <si>
    <t>1641.43</t>
  </si>
  <si>
    <t>F440BAA6B707F03D45112DEE6E2D35AA</t>
  </si>
  <si>
    <t>F440BAA6B707F03D92651122A74E0748</t>
  </si>
  <si>
    <t>F440BAA6B707F03D11DBE41CC738A921</t>
  </si>
  <si>
    <t>98B4682A35BBA60B1FDBBDB8EEBAE6FA</t>
  </si>
  <si>
    <t>2130</t>
  </si>
  <si>
    <t>A93B1651935D5EBE1450C904BE36879C</t>
  </si>
  <si>
    <t>2554.29</t>
  </si>
  <si>
    <t>A93B1651935D5EBEF1DAFD337AA978C6</t>
  </si>
  <si>
    <t>3025.71</t>
  </si>
  <si>
    <t>A93B1651935D5EBE2838F7B0E402A51E</t>
  </si>
  <si>
    <t>5867.14</t>
  </si>
  <si>
    <t>03AF80F6A9B9258180704A8BCD4CA424</t>
  </si>
  <si>
    <t>03AF80F6A9B925816A0A26CE960757D5</t>
  </si>
  <si>
    <t>55035DDDF98FBF486CD27CA47BA6D6C8</t>
  </si>
  <si>
    <t>3064.29</t>
  </si>
  <si>
    <t>55035DDDF98FBF48F72B15D5E10EE504</t>
  </si>
  <si>
    <t>3111.43</t>
  </si>
  <si>
    <t>55035DDDF98FBF48262027703AF68CBB</t>
  </si>
  <si>
    <t>5524.29</t>
  </si>
  <si>
    <t>22D680A97893A0A3DA016AA594734998</t>
  </si>
  <si>
    <t>3012.86</t>
  </si>
  <si>
    <t>22D680A97893A0A325E49D316D0EDF1A</t>
  </si>
  <si>
    <t>22D680A97893A0A3948CDC0071D6D085</t>
  </si>
  <si>
    <t>1AB187981AFCF88BEB687CC79E2B5F36</t>
  </si>
  <si>
    <t>1AB187981AFCF88BBDB9E04217EB0881</t>
  </si>
  <si>
    <t>1AB187981AFCF88B8C4C2BDFC0BE4945</t>
  </si>
  <si>
    <t>108F08F7AD9F7CE83E485C890BEA9097</t>
  </si>
  <si>
    <t>3124.29</t>
  </si>
  <si>
    <t>108F08F7AD9F7CE8A60B0CB8284EDF01</t>
  </si>
  <si>
    <t>108F08F7AD9F7CE818C7921DD87E1EBC</t>
  </si>
  <si>
    <t>F440BAA6B707F03DCD3415CA2CA96B5C</t>
  </si>
  <si>
    <t>1650</t>
  </si>
  <si>
    <t>3CE6E48EF50150431F4B7B11C620D66C</t>
  </si>
  <si>
    <t>3CE6E48EF50150437FBABE08411FD527</t>
  </si>
  <si>
    <t>3CE6E48EF5015043B6D6CBF42640699F</t>
  </si>
  <si>
    <t>2027.14</t>
  </si>
  <si>
    <t>5576BDA0C6C1756AE6B550E890B7607D</t>
  </si>
  <si>
    <t>5576BDA0C6C1756A98AF94F4DE8DF4BA</t>
  </si>
  <si>
    <t>03AF80F6A9B92581C4A0273F5721B3E4</t>
  </si>
  <si>
    <t>252859E9C0C5ED0AB5D7A5462873EF09</t>
  </si>
  <si>
    <t>1731.43</t>
  </si>
  <si>
    <t>252859E9C0C5ED0A7A3968D8D3E319C5</t>
  </si>
  <si>
    <t>252859E9C0C5ED0A3FC8E1834B3E0316</t>
  </si>
  <si>
    <t>1594.29</t>
  </si>
  <si>
    <t>252859E9C0C5ED0A4740A2BA745E81F6</t>
  </si>
  <si>
    <t>2108.57</t>
  </si>
  <si>
    <t>E5B473F4749720A24FB8FF79DF1ACE33</t>
  </si>
  <si>
    <t>2190</t>
  </si>
  <si>
    <t>9DB8D4CE0AB70A076C3507399481FB7B</t>
  </si>
  <si>
    <t>1962.86</t>
  </si>
  <si>
    <t>9DB8D4CE0AB70A07F82E35C996293975</t>
  </si>
  <si>
    <t>2087.14</t>
  </si>
  <si>
    <t>9DB8D4CE0AB70A071D3B69BB75AC4C3F</t>
  </si>
  <si>
    <t>3402.86</t>
  </si>
  <si>
    <t>F639F307CB796AB76FB147641417541A</t>
  </si>
  <si>
    <t>F639F307CB796AB73CF5661A9683FB6C</t>
  </si>
  <si>
    <t>F639F307CB796AB746E4B682373138A4</t>
  </si>
  <si>
    <t>108F08F7AD9F7CE8A4DA2377530683A4</t>
  </si>
  <si>
    <t>B29D6083C5F8068C55F691A8E3244297</t>
  </si>
  <si>
    <t>B29D6083C5F8068C8DE1B9220C4DA209</t>
  </si>
  <si>
    <t>B29D6083C5F8068C1ACA32984B3B48F5</t>
  </si>
  <si>
    <t>1590</t>
  </si>
  <si>
    <t>9CE20FBC5A6DF23A8156E5D2CF622DC7</t>
  </si>
  <si>
    <t>2057.14</t>
  </si>
  <si>
    <t>9CE20FBC5A6DF23AC3946142E746A733</t>
  </si>
  <si>
    <t>5576BDA0C6C1756AF2DB51F3B3F96F14</t>
  </si>
  <si>
    <t>44B07D4D1F04D8F62410CD27A46ED797</t>
  </si>
  <si>
    <t>44B07D4D1F04D8F61104FF7F7550C849</t>
  </si>
  <si>
    <t>44B07D4D1F04D8F68C18B02E8A895ED0</t>
  </si>
  <si>
    <t>44B07D4D1F04D8F641C4AF014B61ECBE</t>
  </si>
  <si>
    <t>A0A5DD9030D43FD960037876409F1DD5</t>
  </si>
  <si>
    <t>E5B473F4749720A2EF9491D22F7EE634</t>
  </si>
  <si>
    <t>2678.57</t>
  </si>
  <si>
    <t>E5B473F4749720A24CFB4AAA5318F883</t>
  </si>
  <si>
    <t>8FF84ED7B05994C9A37EFF31C358A160</t>
  </si>
  <si>
    <t>8FF84ED7B05994C96DB91DB49421AE89</t>
  </si>
  <si>
    <t>2404.29</t>
  </si>
  <si>
    <t>8FF84ED7B05994C934093BCC6D1CA211</t>
  </si>
  <si>
    <t>0DE8B7CECFC60D893A5309FA53B8BDDA</t>
  </si>
  <si>
    <t>2048.57</t>
  </si>
  <si>
    <t>F639F307CB796AB70F50EE14A2BF0B13</t>
  </si>
  <si>
    <t>2515.71</t>
  </si>
  <si>
    <t>F8FC1C0001322252ABA248FEAABA5DC0</t>
  </si>
  <si>
    <t>F8FC1C000132225260B0B874B2AB2C46</t>
  </si>
  <si>
    <t>1560</t>
  </si>
  <si>
    <t>F8FC1C00013222522912EBEAF7BB531A</t>
  </si>
  <si>
    <t>1525.71</t>
  </si>
  <si>
    <t>C4F0CFC137D27F92FF853F2E03E618C8</t>
  </si>
  <si>
    <t>4624.29</t>
  </si>
  <si>
    <t>C4F0CFC137D27F927C8F73912EC01220</t>
  </si>
  <si>
    <t>3870</t>
  </si>
  <si>
    <t>9CE20FBC5A6DF23AF37CEA55BED986CF</t>
  </si>
  <si>
    <t>CAC6C827189EE10153D742B96E0335DC</t>
  </si>
  <si>
    <t>CAC6C827189EE101A830005EDA4CEC6C</t>
  </si>
  <si>
    <t>CAC6C827189EE101493563B4ED772EFB</t>
  </si>
  <si>
    <t>3612.86</t>
  </si>
  <si>
    <t>CAC6C827189EE101778FD2684ABDE8EE</t>
  </si>
  <si>
    <t>FD8DE9CFF5596AB34EC746BB747E32F8</t>
  </si>
  <si>
    <t>A0A5DD9030D43FD950F76B0E8A8CCBD5</t>
  </si>
  <si>
    <t>A0A5DD9030D43FD91D7E879F4D360A7E</t>
  </si>
  <si>
    <t>F49F238683381CA11FFF0CF48B8B2232</t>
  </si>
  <si>
    <t>3287.14</t>
  </si>
  <si>
    <t>F49F238683381CA18DAAE2CE54246F24</t>
  </si>
  <si>
    <t>F49F238683381CA121948609CE37C41E</t>
  </si>
  <si>
    <t>535076498270D9BA160E8AEF92184AA3</t>
  </si>
  <si>
    <t>0DE8B7CECFC60D899861477ABB677254</t>
  </si>
  <si>
    <t>1624.29</t>
  </si>
  <si>
    <t>0DE8B7CECFC60D89637EE50BB1608966</t>
  </si>
  <si>
    <t>0DE8B7CECFC60D89679F36021251F1E9</t>
  </si>
  <si>
    <t>2331.43</t>
  </si>
  <si>
    <t>8FEBFABAA91EDA5E29375C8B08D11B6D</t>
  </si>
  <si>
    <t>1932.86</t>
  </si>
  <si>
    <t>8FEBFABAA91EDA5E7A64DB5210EF5510</t>
  </si>
  <si>
    <t>2674.29</t>
  </si>
  <si>
    <t>8FEBFABAA91EDA5EF006D0F0B8C2D20D</t>
  </si>
  <si>
    <t>2640</t>
  </si>
  <si>
    <t>730FA6E3CBA3105FB8B6EA24DFB58B27</t>
  </si>
  <si>
    <t>7495.71</t>
  </si>
  <si>
    <t>730FA6E3CBA3105FC3B5CE3FA8008303</t>
  </si>
  <si>
    <t>6797.14</t>
  </si>
  <si>
    <t>730FA6E3CBA3105F7070FEAAC2D9918D</t>
  </si>
  <si>
    <t>77EC2AD5AD24A85458943032DFFBA0EE</t>
  </si>
  <si>
    <t>77EC2AD5AD24A854D22CA5CF5E0C8113</t>
  </si>
  <si>
    <t>77EC2AD5AD24A85423E6071BD817D61C</t>
  </si>
  <si>
    <t>6AC8141B74E4CC25BE3241559BD00C28</t>
  </si>
  <si>
    <t>C4F0CFC137D27F928305D2EF910D87E4</t>
  </si>
  <si>
    <t>931671FAFBB7F8C0536F7CE2BF37A26D</t>
  </si>
  <si>
    <t>931671FAFBB7F8C02FDADC2A8183C69B</t>
  </si>
  <si>
    <t>4838.57</t>
  </si>
  <si>
    <t>931671FAFBB7F8C0CCC7CB1BC5044314</t>
  </si>
  <si>
    <t>931671FAFBB7F8C0A4B5781167F8464A</t>
  </si>
  <si>
    <t>206416DA90081996620A3AB0EA260216</t>
  </si>
  <si>
    <t>2374.29</t>
  </si>
  <si>
    <t>FD8DE9CFF5596AB3EB3299F961A7DB29</t>
  </si>
  <si>
    <t>FD8DE9CFF5596AB3ACCBE75C0AE4352D</t>
  </si>
  <si>
    <t>C5F8D72F0616BDA4D77D857766DBA0AE</t>
  </si>
  <si>
    <t>2575.71</t>
  </si>
  <si>
    <t>C5F8D72F0616BDA450D3DBA35DA92F56</t>
  </si>
  <si>
    <t>C5F8D72F0616BDA4C375687EB8FC58EB</t>
  </si>
  <si>
    <t>4097.14</t>
  </si>
  <si>
    <t>47BF5936A76B50EE28C3F65988F82E7E</t>
  </si>
  <si>
    <t>535076498270D9BA5FDD7CA91FA36BC0</t>
  </si>
  <si>
    <t>535076498270D9BA437309AAF2AD0450</t>
  </si>
  <si>
    <t>535076498270D9BA4A12539BDB4EE8C1</t>
  </si>
  <si>
    <t>990F8FF76811041D40437662E7DD7F2A</t>
  </si>
  <si>
    <t>990F8FF76811041DF9E3433356C90040</t>
  </si>
  <si>
    <t>990F8FF76811041D0ACABD693ED592DD</t>
  </si>
  <si>
    <t>1645.71</t>
  </si>
  <si>
    <t>5D7A0FDB53098B6438FA11E808BE7FC8</t>
  </si>
  <si>
    <t>2567.14</t>
  </si>
  <si>
    <t>5D7A0FDB53098B6473ECEE17984F28D9</t>
  </si>
  <si>
    <t>4032.86</t>
  </si>
  <si>
    <t>52D03C8D292C17202A7919E19A73F190</t>
  </si>
  <si>
    <t>2417.14</t>
  </si>
  <si>
    <t>52D03C8D292C172085F40A765E140836</t>
  </si>
  <si>
    <t>52D03C8D292C1720739B158B581C65B8</t>
  </si>
  <si>
    <t>2952.86</t>
  </si>
  <si>
    <t>B7CA4D56F23F494D6A3BCE67A7F323C2</t>
  </si>
  <si>
    <t>6AC8141B74E4CC25612DBE8F8C71B778</t>
  </si>
  <si>
    <t>6AC8141B74E4CC258B692A6786D25ADC</t>
  </si>
  <si>
    <t>6AC8141B74E4CC2571D6E4A13B4BC994</t>
  </si>
  <si>
    <t>3595.71</t>
  </si>
  <si>
    <t>FB24F6C05967B1ADCD7879B122955122</t>
  </si>
  <si>
    <t>1795.71</t>
  </si>
  <si>
    <t>FB24F6C05967B1AD6F4C307221AD3125</t>
  </si>
  <si>
    <t>FB24F6C05967B1AD47D8D3D3822D14DE</t>
  </si>
  <si>
    <t>1632.86</t>
  </si>
  <si>
    <t>206416DA90081996AB697996DF6CA62F</t>
  </si>
  <si>
    <t>206416DA9008199613ABD446E03EDCEB</t>
  </si>
  <si>
    <t>9917B9BC5772161DBA942408D2CE9774</t>
  </si>
  <si>
    <t>9917B9BC5772161D33315269AFD244BC</t>
  </si>
  <si>
    <t>9917B9BC5772161D84444EC3E2D2AB9F</t>
  </si>
  <si>
    <t>FC7A1B5F9FC89DCC3F2C126D3F9ECF65</t>
  </si>
  <si>
    <t>4632.86</t>
  </si>
  <si>
    <t>47BF5936A76B50EEF4F3AF55DB1D742E</t>
  </si>
  <si>
    <t>47BF5936A76B50EEEF2E0BC7FE87CD51</t>
  </si>
  <si>
    <t>47BF5936A76B50EEDD6B4A2BCFA5136D</t>
  </si>
  <si>
    <t>118BCCFB91CC037870B9E2F228A9F3DE</t>
  </si>
  <si>
    <t>118BCCFB91CC03783D40075D016E0624</t>
  </si>
  <si>
    <t>118BCCFB91CC03786F9015D6EFCBDBD0</t>
  </si>
  <si>
    <t>3D3932B37E2A6B3BF0217877AEC2D198</t>
  </si>
  <si>
    <t>3D3932B37E2A6B3B06C06BFFCDA33CEA</t>
  </si>
  <si>
    <t>3D3932B37E2A6B3B18A1121B12FCA63D</t>
  </si>
  <si>
    <t>EE9B97127F32218B820A798486E0E6D5</t>
  </si>
  <si>
    <t>1722.86</t>
  </si>
  <si>
    <t>EE9B97127F32218B450B40D5CC72AFFA</t>
  </si>
  <si>
    <t>EE9B97127F32218BC9F5986422D70495</t>
  </si>
  <si>
    <t>29E09A247C6B71D08A398E8F8B932E47</t>
  </si>
  <si>
    <t>2845.71</t>
  </si>
  <si>
    <t>29E09A247C6B71D00CA8DB62318008A5</t>
  </si>
  <si>
    <t>29E09A247C6B71D054D4D56ABD313D36</t>
  </si>
  <si>
    <t>1980</t>
  </si>
  <si>
    <t>9AA84514F40F4ED00BEE2BA3F1391114</t>
  </si>
  <si>
    <t>3840</t>
  </si>
  <si>
    <t>9AA84514F40F4ED0BE0B7200149DE42B</t>
  </si>
  <si>
    <t>9AA84514F40F4ED015587E2A4D4B96B9</t>
  </si>
  <si>
    <t>3908.57</t>
  </si>
  <si>
    <t>B7CA4D56F23F494D2CE466925A6A63A2</t>
  </si>
  <si>
    <t>B7CA4D56F23F494D0A2F5278EBB796D4</t>
  </si>
  <si>
    <t>B7CA4D56F23F494D5EFC70E666EC98F9</t>
  </si>
  <si>
    <t>1885.71</t>
  </si>
  <si>
    <t>83608E996E614512239A5F20E4AA40A4</t>
  </si>
  <si>
    <t>2211.43</t>
  </si>
  <si>
    <t>83608E996E6145128C5E40083516AC66</t>
  </si>
  <si>
    <t>83608E996E6145126579BB6B9830527A</t>
  </si>
  <si>
    <t>33B4527246082C75A1D98FA0AD90B01A</t>
  </si>
  <si>
    <t>33B4527246082C7508E95A2705EE04EA</t>
  </si>
  <si>
    <t>33B4527246082C753D8066C0E68ABEF8</t>
  </si>
  <si>
    <t>260A735270F3AD8B453273806518E359</t>
  </si>
  <si>
    <t>260A735270F3AD8B127676DA56DBC0D8</t>
  </si>
  <si>
    <t>260A735270F3AD8B107CF625821A181B</t>
  </si>
  <si>
    <t>FC7A1B5F9FC89DCC45BAE96994F4C68A</t>
  </si>
  <si>
    <t>FC7A1B5F9FC89DCC68D08CAA11EE005F</t>
  </si>
  <si>
    <t>3878.57</t>
  </si>
  <si>
    <t>FC7A1B5F9FC89DCC2C21F62C77EF7ADC</t>
  </si>
  <si>
    <t>4988.57</t>
  </si>
  <si>
    <t>E384AE40CD9B9A60AF3C010956F704D1</t>
  </si>
  <si>
    <t>E384AE40CD9B9A608073F29DAEBE4C8D</t>
  </si>
  <si>
    <t>E384AE40CD9B9A603E1974F9FA2F2DC0</t>
  </si>
  <si>
    <t>28C3F4AC97D3A72E13DD34EB110B010E</t>
  </si>
  <si>
    <t>28C3F4AC97D3A72EE725D7CF42801A54</t>
  </si>
  <si>
    <t>28C3F4AC97D3A72E999425CC2C931ECF</t>
  </si>
  <si>
    <t>4A294FD88647464491AD61FB2DA0CCCF</t>
  </si>
  <si>
    <t>4A294FD88647464484505C1901D221E3</t>
  </si>
  <si>
    <t>3471.43</t>
  </si>
  <si>
    <t>4A294FD8864746445C68F7B143134E1D</t>
  </si>
  <si>
    <t>EE9B97127F32218BB1807CD0A8D87D8D</t>
  </si>
  <si>
    <t>976D23590F5EBC1CAB91C74B81299D10</t>
  </si>
  <si>
    <t>976D23590F5EBC1CC160614D76693C64</t>
  </si>
  <si>
    <t>976D23590F5EBC1C23F3FE445065CEE7</t>
  </si>
  <si>
    <t>90A6E044E3364F7A9827BB88A8FB8F65</t>
  </si>
  <si>
    <t>90A6E044E3364F7ADE2E50566BD62CF0</t>
  </si>
  <si>
    <t>9AA84514F40F4ED0B0A6ACE892556A4B</t>
  </si>
  <si>
    <t>A840CDCEC7679EF245AB0B6449632B91</t>
  </si>
  <si>
    <t>4050</t>
  </si>
  <si>
    <t>A840CDCEC7679EF22CF73318556DBB8C</t>
  </si>
  <si>
    <t>A840CDCEC7679EF21BD6F1C4C82CF9C9</t>
  </si>
  <si>
    <t>2322.86</t>
  </si>
  <si>
    <t>F5477EB1CF4F693C8429EC7EAADC92FF</t>
  </si>
  <si>
    <t>1997.14</t>
  </si>
  <si>
    <t>F5477EB1CF4F693C8EA1E55E2AD53B69</t>
  </si>
  <si>
    <t>9885D15156734259EAD86D6BE2DC7805</t>
  </si>
  <si>
    <t>9885D151567342595217D2CA1C67C90C</t>
  </si>
  <si>
    <t>9885D1515673425997775CA58ACE9E21</t>
  </si>
  <si>
    <t>0DA60BF8703FACF80E918521CBE5A639</t>
  </si>
  <si>
    <t>0DA60BF8703FACF8D2AD57FF32ECD279</t>
  </si>
  <si>
    <t>0DA60BF8703FACF8B955E4F38EFF7131</t>
  </si>
  <si>
    <t>2547BDFB388E6DED8FC7245840670E8D</t>
  </si>
  <si>
    <t>2547BDFB388E6DED54A0794446333DA8</t>
  </si>
  <si>
    <t>2121.43</t>
  </si>
  <si>
    <t>2547BDFB388E6DED89689C089B0B84BE</t>
  </si>
  <si>
    <t>2547BDFB388E6DED69DE1E2694350DF8</t>
  </si>
  <si>
    <t>4975.71</t>
  </si>
  <si>
    <t>E706DB56312173E482A3C90843D0D6FA</t>
  </si>
  <si>
    <t>E706DB56312173E4EF132A5C18DAFB18</t>
  </si>
  <si>
    <t>8470C78F02073498A5D04B5567BE2DCA</t>
  </si>
  <si>
    <t>8470C78F0207349849941BC034AE5FB3</t>
  </si>
  <si>
    <t>8470C78F02073498A42B262D80F84089</t>
  </si>
  <si>
    <t>B678CDEB68C367D2A3F9353F0D4417C7</t>
  </si>
  <si>
    <t>4272.86</t>
  </si>
  <si>
    <t>B678CDEB68C367D24658DF919AF7C81F</t>
  </si>
  <si>
    <t>2185.71</t>
  </si>
  <si>
    <t>B678CDEB68C367D2FA0F29E7478974C5</t>
  </si>
  <si>
    <t>4A294FD886474644BCDA622B752FE98A</t>
  </si>
  <si>
    <t>F878583319A0811EC930C473434E95B6</t>
  </si>
  <si>
    <t>4628.57</t>
  </si>
  <si>
    <t>F878583319A0811E6099DFAD7CA6677A</t>
  </si>
  <si>
    <t>F878583319A0811E9C7C00AED3B671BB</t>
  </si>
  <si>
    <t>3561.43</t>
  </si>
  <si>
    <t>414B63396865819FE31B8ADE128E2147</t>
  </si>
  <si>
    <t>414B63396865819FDBE3AF006B9AA8F0</t>
  </si>
  <si>
    <t>1727.14</t>
  </si>
  <si>
    <t>90A6E044E3364F7AD4503D3413858B0B</t>
  </si>
  <si>
    <t>A64847927FAA88556CC40B79C4B09A69</t>
  </si>
  <si>
    <t>A64847927FAA88559E077E0EC8EBFF20</t>
  </si>
  <si>
    <t>A64847927FAA8855423DC9C3FED80AE6</t>
  </si>
  <si>
    <t>DDE471CF9310F9A5B1319289D81D761F</t>
  </si>
  <si>
    <t>DDE471CF9310F9A5D24AA8C41F95F67D</t>
  </si>
  <si>
    <t>F5477EB1CF4F693C5B8F062459E4330D</t>
  </si>
  <si>
    <t>C572DA192BBA78A283C45BA2E577F728</t>
  </si>
  <si>
    <t>C572DA192BBA78A250908313D6688C49</t>
  </si>
  <si>
    <t>C572DA192BBA78A22AAB9C3449003CEA</t>
  </si>
  <si>
    <t>C572DA192BBA78A205B977423566AB0C</t>
  </si>
  <si>
    <t>5D7A0FDB53098B645031752C2189F439</t>
  </si>
  <si>
    <t>0DA60BF8703FACF8FC471BD6247702EE</t>
  </si>
  <si>
    <t>D00D72442F6C11D786760658A06F10E1</t>
  </si>
  <si>
    <t>D00D72442F6C11D7D0F1BE041768977E</t>
  </si>
  <si>
    <t>2978.57</t>
  </si>
  <si>
    <t>D00D72442F6C11D732FBA3F64A4371E8</t>
  </si>
  <si>
    <t>2558.57</t>
  </si>
  <si>
    <t>6CADEA29B39DC1A5C790A4D489A9747A</t>
  </si>
  <si>
    <t>6CADEA29B39DC1A57AB9EED59A060B48</t>
  </si>
  <si>
    <t>3630</t>
  </si>
  <si>
    <t>E706DB56312173E4781027F236A32B87</t>
  </si>
  <si>
    <t>2532.86</t>
  </si>
  <si>
    <t>F876899B78540D8278FB259D240D7B3C</t>
  </si>
  <si>
    <t>F876899B78540D826C7952F9B321927F</t>
  </si>
  <si>
    <t>F876899B78540D824BEA1B0B14E1742C</t>
  </si>
  <si>
    <t>ABFC7B758205AF1AA260961E855CADA7</t>
  </si>
  <si>
    <t>ABFC7B758205AF1A4BCE8987B4C51AFC</t>
  </si>
  <si>
    <t>ABFC7B758205AF1A9A54315154D8E04C</t>
  </si>
  <si>
    <t>B678CDEB68C367D2C2424BCD7362FD0A</t>
  </si>
  <si>
    <t>FE5E3BF70018EFE279A8FDE5B4529C56</t>
  </si>
  <si>
    <t>2237.14</t>
  </si>
  <si>
    <t>FE5E3BF70018EFE2677D417AF12FC831</t>
  </si>
  <si>
    <t>FE5E3BF70018EFE25D4B74CDED1F0726</t>
  </si>
  <si>
    <t>8D969CCC8788FC8F21AD88EF355C9DC9</t>
  </si>
  <si>
    <t>8D969CCC8788FC8FD26BA362BC5CF7CA</t>
  </si>
  <si>
    <t>414B63396865819F79C4D030F4BA0773</t>
  </si>
  <si>
    <t>2010</t>
  </si>
  <si>
    <t>E9063C8EECA8EFB7000D2DE3FC898468</t>
  </si>
  <si>
    <t>E9063C8EECA8EFB77D539EBFDF971BC1</t>
  </si>
  <si>
    <t>E9063C8EECA8EFB7EC541896CAE446E6</t>
  </si>
  <si>
    <t>E9063C8EECA8EFB7C753B351FF294F78</t>
  </si>
  <si>
    <t>4592D0502EA26CE34146F31B83FC522E</t>
  </si>
  <si>
    <t>DDE471CF9310F9A500B20A38D04E8633</t>
  </si>
  <si>
    <t>DDE471CF9310F9A518EC5296D69B5E2F</t>
  </si>
  <si>
    <t>758A5B718D6C23A6A92D0F807F91AD45</t>
  </si>
  <si>
    <t>758A5B718D6C23A66CF5E5C7C2FC05F8</t>
  </si>
  <si>
    <t>758A5B718D6C23A681F7E413B9FA464F</t>
  </si>
  <si>
    <t>E319FDE7DEDAC9D32715BA3E3119138E</t>
  </si>
  <si>
    <t>E319FDE7DEDAC9D33F86C2903B2608BA</t>
  </si>
  <si>
    <t>6CADEA29B39DC1A5EF4478A8131C199A</t>
  </si>
  <si>
    <t>9F3CCCCFF57C27F27A45F7A0E8A4DC77</t>
  </si>
  <si>
    <t>9F3CCCCFF57C27F271091D859D5FB579</t>
  </si>
  <si>
    <t>2592.86</t>
  </si>
  <si>
    <t>9F3CCCCFF57C27F207B85463E89864A7</t>
  </si>
  <si>
    <t>3891.43</t>
  </si>
  <si>
    <t>9F3CCCCFF57C27F291AF5A4C1B72AD62</t>
  </si>
  <si>
    <t>2245.71</t>
  </si>
  <si>
    <t>DEA4A6CF85170331CFF2F134366FCC73</t>
  </si>
  <si>
    <t>ABFC7B758205AF1A56F4B70CF347FD04</t>
  </si>
  <si>
    <t>DA6B24AFECF5B7E8AD3F8701F53193C2</t>
  </si>
  <si>
    <t>2031.43</t>
  </si>
  <si>
    <t>DA6B24AFECF5B7E8D22228CD956B0545</t>
  </si>
  <si>
    <t>1705.71</t>
  </si>
  <si>
    <t>DA6B24AFECF5B7E8DB861D3E6F64C781</t>
  </si>
  <si>
    <t>2220</t>
  </si>
  <si>
    <t>1C6E0F3EA8F9A5B161DC8252A7047004</t>
  </si>
  <si>
    <t>1C6E0F3EA8F9A5B1E33DBF2C6052779D</t>
  </si>
  <si>
    <t>3381.43</t>
  </si>
  <si>
    <t>8D969CCC8788FC8F0F98850B461BA688</t>
  </si>
  <si>
    <t>C4A27EF2CAC1BDD7963783DE9327C414</t>
  </si>
  <si>
    <t>C4A27EF2CAC1BDD7F609F68206CE386B</t>
  </si>
  <si>
    <t>C4A27EF2CAC1BDD745AA80F23376B897</t>
  </si>
  <si>
    <t>C4A27EF2CAC1BDD7212434DDFDF04BC0</t>
  </si>
  <si>
    <t>FA35A8BC7C8DA9D55E9EE4CF643569E8</t>
  </si>
  <si>
    <t>4592D0502EA26CE3372117EAC2673C7E</t>
  </si>
  <si>
    <t>4592D0502EA26CE32AC067FCC9C816FC</t>
  </si>
  <si>
    <t>E63D26DDA9DA300EC2D99EC94972F5B0</t>
  </si>
  <si>
    <t>E63D26DDA9DA300E1FFD926D97ADC8F2</t>
  </si>
  <si>
    <t>E63D26DDA9DA300ED0FA86ECFB886B51</t>
  </si>
  <si>
    <t>7801364EDD50525D14EAB3928A765DEB</t>
  </si>
  <si>
    <t>E319FDE7DEDAC9D34494E0BCC56FCABF</t>
  </si>
  <si>
    <t>E319FDE7DEDAC9D3A8125648E9C136B7</t>
  </si>
  <si>
    <t>58277C58E41134328C34682EDE188602</t>
  </si>
  <si>
    <t>1611.43</t>
  </si>
  <si>
    <t>58277C58E411343269CEDA5AE9BAA162</t>
  </si>
  <si>
    <t>58277C58E4113432DEDCAB13F6FE5A3F</t>
  </si>
  <si>
    <t>D52F09B9B9582F76C9465EDF1786EC92</t>
  </si>
  <si>
    <t>DEA4A6CF85170331C82DB4AB9D14E1ED</t>
  </si>
  <si>
    <t>DEA4A6CF85170331DF61046617B73894</t>
  </si>
  <si>
    <t>6042.86</t>
  </si>
  <si>
    <t>FBFDEAD24B151DA8C0DEFB455FF3067C</t>
  </si>
  <si>
    <t>FBFDEAD24B151DA8C59E9818FFBDCC75</t>
  </si>
  <si>
    <t>1508.57</t>
  </si>
  <si>
    <t>FBFDEAD24B151DA8765895D90659E2D4</t>
  </si>
  <si>
    <t>1945.71</t>
  </si>
  <si>
    <t>592C8880EAE2347A48D2BB781598AA6B</t>
  </si>
  <si>
    <t>1C6E0F3EA8F9A5B1D2BB7F4C29759C96</t>
  </si>
  <si>
    <t>96008AEE4BA7C594C8EC7C9601F9F032</t>
  </si>
  <si>
    <t>3004.29</t>
  </si>
  <si>
    <t>96008AEE4BA7C59429BC26860C0A9A21</t>
  </si>
  <si>
    <t>96008AEE4BA7C59491409090FEBA427C</t>
  </si>
  <si>
    <t>4221.43</t>
  </si>
  <si>
    <t>96008AEE4BA7C594023A5D0B428DA87A</t>
  </si>
  <si>
    <t>9858C6F017FAE9B734D72FB9D4EC7F64</t>
  </si>
  <si>
    <t>FA35A8BC7C8DA9D500B9737C56FBD97F</t>
  </si>
  <si>
    <t>FA35A8BC7C8DA9D5B6E4FFE75E63B7AD</t>
  </si>
  <si>
    <t>9EA8ECC0470EFD946DB62B2BE151738E</t>
  </si>
  <si>
    <t>2061.43</t>
  </si>
  <si>
    <t>9EA8ECC0470EFD9474625D1C31E43B8A</t>
  </si>
  <si>
    <t>9EA8ECC0470EFD94DE778150CC1B7873</t>
  </si>
  <si>
    <t>60FA9E20A2046EB9AAD253A56562782E</t>
  </si>
  <si>
    <t>7801364EDD50525DD6AB0A6CEE7599B1</t>
  </si>
  <si>
    <t>7801364EDD50525D46D04D766C7BD818</t>
  </si>
  <si>
    <t>7801364EDD50525D7324D17D66AFE5AD</t>
  </si>
  <si>
    <t>5DA20321DCEF786830B41A9E7C1846B5</t>
  </si>
  <si>
    <t>5DA20321DCEF7868CA210380353CE289</t>
  </si>
  <si>
    <t>5DA20321DCEF7868F553B688FE924AF5</t>
  </si>
  <si>
    <t>D52F09B9B9582F7631B40B1ADB8E5016</t>
  </si>
  <si>
    <t>D52F09B9B9582F76BCE16C7A41F4E821</t>
  </si>
  <si>
    <t>6AC4B23280203BAB711034D3E8CF028C</t>
  </si>
  <si>
    <t>6AC4B23280203BAB9FC1049C8D0BBCE2</t>
  </si>
  <si>
    <t>2022.86</t>
  </si>
  <si>
    <t>6AC4B23280203BAB03E014046823C685</t>
  </si>
  <si>
    <t>6AC4B23280203BABDEEF4F3CEB385425</t>
  </si>
  <si>
    <t>592C8880EAE2347A213CCB47A0BD1E89</t>
  </si>
  <si>
    <t>592C8880EAE2347A564CE2E7CB97C9AD</t>
  </si>
  <si>
    <t>592C8880EAE2347A30A80C5FB397460A</t>
  </si>
  <si>
    <t>D607C784147565CA7691FA58B363B50A</t>
  </si>
  <si>
    <t>D607C784147565CA5341C34B5AAFA00A</t>
  </si>
  <si>
    <t>D607C784147565CA5FF0281C5694EEEC</t>
  </si>
  <si>
    <t>9858C6F017FAE9B745B144148DADA731</t>
  </si>
  <si>
    <t>9858C6F017FAE9B7EF2702DCCB1033CB</t>
  </si>
  <si>
    <t>413E6D5EABE1F4A13AF993188701F5E6</t>
  </si>
  <si>
    <t>413E6D5EABE1F4A1B85E1174DAC55CCE</t>
  </si>
  <si>
    <t>413E6D5EABE1F4A117A6F0D6732934B7</t>
  </si>
  <si>
    <t>2C63CAFFBFA1D7A07ED02ECEBE862759</t>
  </si>
  <si>
    <t>2682.86</t>
  </si>
  <si>
    <t>60FA9E20A2046EB9926C20912B666617</t>
  </si>
  <si>
    <t>1872.86</t>
  </si>
  <si>
    <t>60FA9E20A2046EB94F10FF92FF0FB538</t>
  </si>
  <si>
    <t>60FA9E20A2046EB969690AB17387CA32</t>
  </si>
  <si>
    <t>614698CE8236B8D2F42C419BB49B24AC</t>
  </si>
  <si>
    <t>614698CE8236B8D28798A18AEF1884AD</t>
  </si>
  <si>
    <t>614698CE8236B8D225AA8E3130E0C4F6</t>
  </si>
  <si>
    <t>4075.71</t>
  </si>
  <si>
    <t>7A96782007C63150B1A54F7ACF8BE2BF</t>
  </si>
  <si>
    <t>7A96782007C631508D86CE8A5D011EF9</t>
  </si>
  <si>
    <t>7A96782007C63150BB2669F624CCE879</t>
  </si>
  <si>
    <t>1977F8D3B0084639FE388D261E595090</t>
  </si>
  <si>
    <t>3792.86</t>
  </si>
  <si>
    <t>1977F8D3B00846392AC8048663AB2313</t>
  </si>
  <si>
    <t>1977F8D3B00846394F3CA80D048B2C41</t>
  </si>
  <si>
    <t>2172.86</t>
  </si>
  <si>
    <t>52C32442FB18C61E1493EE21C7D0907F</t>
  </si>
  <si>
    <t>52C32442FB18C61E4F7C49BD47FE4241</t>
  </si>
  <si>
    <t>1791.43</t>
  </si>
  <si>
    <t>52C32442FB18C61E69CD44D8D84323EE</t>
  </si>
  <si>
    <t>B8FC1C166138AC70A9487C9822D4D4D1</t>
  </si>
  <si>
    <t>B8FC1C166138AC707C0DBD126C0F7E6F</t>
  </si>
  <si>
    <t>2550</t>
  </si>
  <si>
    <t>B8FC1C166138AC702D2BC2EFE2A1E5B9</t>
  </si>
  <si>
    <t>A0C55BF0A57EED93E40BC6AB5DC12A70</t>
  </si>
  <si>
    <t>A0C55BF0A57EED931DC1A32FB11D11E8</t>
  </si>
  <si>
    <t>A0C55BF0A57EED9337A93C185D0979F5</t>
  </si>
  <si>
    <t>3192.86</t>
  </si>
  <si>
    <t>2DB756254E3DFDB160ABD205CE69F2CB</t>
  </si>
  <si>
    <t>4238.57</t>
  </si>
  <si>
    <t>2DB756254E3DFDB1013FA3268A3A6493</t>
  </si>
  <si>
    <t>2DB756254E3DFDB1829AE7A9852831D5</t>
  </si>
  <si>
    <t>1336</t>
  </si>
  <si>
    <t>2C63CAFFBFA1D7A00F343D08250F6FD6</t>
  </si>
  <si>
    <t>2125.71</t>
  </si>
  <si>
    <t>2C63CAFFBFA1D7A0CA471EB875080F6D</t>
  </si>
  <si>
    <t>2C63CAFFBFA1D7A0606DBD274A12CEB4</t>
  </si>
  <si>
    <t>A9A24162C43C446F0BFAB6B6AEE9C980</t>
  </si>
  <si>
    <t>A9A24162C43C446F7399F5019AC0DA0B</t>
  </si>
  <si>
    <t>A9A24162C43C446F07C15623B14678F6</t>
  </si>
  <si>
    <t>4250C769F2B96656F8BBBA3F859F2AF6</t>
  </si>
  <si>
    <t>4250C769F2B9665666EBA6AA974AEA93</t>
  </si>
  <si>
    <t>4250C769F2B96656EC5E9A9240D67F9D</t>
  </si>
  <si>
    <t>146CDBEEF0F2B19B11C79917A2CC60C2</t>
  </si>
  <si>
    <t>4491.43</t>
  </si>
  <si>
    <t>146CDBEEF0F2B19BA9C4C8F2771D41EB</t>
  </si>
  <si>
    <t>2597.14</t>
  </si>
  <si>
    <t>146CDBEEF0F2B19B1ABA50F81BB3549F</t>
  </si>
  <si>
    <t>1977F8D3B008463979A939BE74E6D7E6</t>
  </si>
  <si>
    <t>3702.86</t>
  </si>
  <si>
    <t>89F31EA7388B81F2F85F1E135773F98D</t>
  </si>
  <si>
    <t>89F31EA7388B81F2B3C197028F548A5A</t>
  </si>
  <si>
    <t>3715.71</t>
  </si>
  <si>
    <t>89F31EA7388B81F2B9CA6CFD8A992D87</t>
  </si>
  <si>
    <t>3711.43</t>
  </si>
  <si>
    <t>CED766582DCC8A2E83C432A448C2070C</t>
  </si>
  <si>
    <t>CED766582DCC8A2EAD99E8E15C7ED872</t>
  </si>
  <si>
    <t>87FEE038849355796C6E18E5758FC63D</t>
  </si>
  <si>
    <t>87FEE03884935579C6BA0C5A778CA876</t>
  </si>
  <si>
    <t>4007.14</t>
  </si>
  <si>
    <t>87FEE03884935579372094CDA9B9D7D0</t>
  </si>
  <si>
    <t>87FEE03884935579467F197DE0B34CA1</t>
  </si>
  <si>
    <t>CC546B32755104786ACAAAD9E6079E6A</t>
  </si>
  <si>
    <t>CC546B3275510478181414E673870F3C</t>
  </si>
  <si>
    <t>2DB756254E3DFDB1236F2A06D2902AF0</t>
  </si>
  <si>
    <t>6051.43</t>
  </si>
  <si>
    <t>D748944B1C221E73E87FDE1B58CA3018</t>
  </si>
  <si>
    <t>2074.29</t>
  </si>
  <si>
    <t>D748944B1C221E7335B5313106AD4524</t>
  </si>
  <si>
    <t>D748944B1C221E7374BCBF3C931E2D4A</t>
  </si>
  <si>
    <t>30378BE7EF3A8D3A51329F57686CF7AA</t>
  </si>
  <si>
    <t>30378BE7EF3A8D3A9B29DF535EE79D34</t>
  </si>
  <si>
    <t>2275.71</t>
  </si>
  <si>
    <t>083AB7BA3FF9025959C2F98EECE06BD0</t>
  </si>
  <si>
    <t>083AB7BA3FF90259467047BA9DC9D7B3</t>
  </si>
  <si>
    <t>083AB7BA3FF90259E54EA8921625035F</t>
  </si>
  <si>
    <t>2421.43</t>
  </si>
  <si>
    <t>0992895FB371E088680BDB5A2E3A18FF</t>
  </si>
  <si>
    <t>3608.57</t>
  </si>
  <si>
    <t>0992895FB371E0886CDE0CDD73494A58</t>
  </si>
  <si>
    <t>1427.14</t>
  </si>
  <si>
    <t>0992895FB371E0881ECBB65B5FFD2995</t>
  </si>
  <si>
    <t>1881.43</t>
  </si>
  <si>
    <t>146CDBEEF0F2B19BDDA23F0D7D3D3CA5</t>
  </si>
  <si>
    <t>8D03DCFC8D99DE439D208E2BAA25D412</t>
  </si>
  <si>
    <t>8D03DCFC8D99DE435762F9A9C2B069B6</t>
  </si>
  <si>
    <t>8D03DCFC8D99DE4385D1AE814121C50A</t>
  </si>
  <si>
    <t>3E10AEF2AC0B3C6E642FAA77588FA4C5</t>
  </si>
  <si>
    <t>3E10AEF2AC0B3C6ED8B3AE41C214EBC2</t>
  </si>
  <si>
    <t>CED766582DCC8A2EE7A92A06AB390247</t>
  </si>
  <si>
    <t>3360</t>
  </si>
  <si>
    <t>B4689035FCBF4C80D2B9695CCC1BA04A</t>
  </si>
  <si>
    <t>B4689035FCBF4C80D44D019BA5B9F5D0</t>
  </si>
  <si>
    <t>B4689035FCBF4C802DFE893150A846D7</t>
  </si>
  <si>
    <t>B4689035FCBF4C804A0B07AFFD575F2E</t>
  </si>
  <si>
    <t>4EEA09EF7D4842C1271A386293C8461F</t>
  </si>
  <si>
    <t>CC546B32755104780C0D41B5D7729B42</t>
  </si>
  <si>
    <t>614BCEE6518B73DF4988709251284DD4</t>
  </si>
  <si>
    <t>614BCEE6518B73DF947EFB03A4B93188</t>
  </si>
  <si>
    <t>614BCEE6518B73DFCD6C1FC9D3F468AB</t>
  </si>
  <si>
    <t>B6C428497A299E579886F643F00F90D9</t>
  </si>
  <si>
    <t>B6C428497A299E5795AC2E3F38BE0D27</t>
  </si>
  <si>
    <t>30378BE7EF3A8D3A2170383F757C2E91</t>
  </si>
  <si>
    <t>A1D21982BD42670734D7A94971D840AC</t>
  </si>
  <si>
    <t>A1D21982BD4267079358BB86A6B8F532</t>
  </si>
  <si>
    <t>2802.86</t>
  </si>
  <si>
    <t>A1D21982BD4267078902AA4F60B925F8</t>
  </si>
  <si>
    <t>2940</t>
  </si>
  <si>
    <t>A1D21982BD4267074E31C7823C9CD624</t>
  </si>
  <si>
    <t>CB3A541F7908FE7F7F6D6AA7E2950E02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</si>
  <si>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</si>
  <si>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</si>
  <si>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</si>
  <si>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</si>
  <si>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</si>
  <si>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</si>
  <si>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</si>
  <si>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</si>
  <si>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</si>
  <si>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</si>
  <si>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</si>
  <si>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</si>
  <si>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</si>
  <si>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</si>
  <si>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</si>
  <si>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</si>
  <si>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</si>
  <si>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</si>
  <si>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</si>
  <si>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</si>
  <si>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</si>
  <si>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</si>
  <si>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</si>
  <si>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</si>
  <si>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</si>
  <si>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</si>
  <si>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</si>
  <si>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</si>
  <si>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</si>
  <si>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</si>
  <si>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</si>
  <si>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</si>
  <si>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</si>
  <si>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</si>
  <si>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C07379A345C0CCB5FDBA1199F1B445AD</t>
  </si>
  <si>
    <t>AGUINALDO</t>
  </si>
  <si>
    <t>36108.57</t>
  </si>
  <si>
    <t>30272.31</t>
  </si>
  <si>
    <t>ANUAL</t>
  </si>
  <si>
    <t>C07379A345C0CCB5F179D20A3EF48570</t>
  </si>
  <si>
    <t>17065.71</t>
  </si>
  <si>
    <t>15435.92</t>
  </si>
  <si>
    <t>C07379A345C0CCB5543F3D832852C4D6</t>
  </si>
  <si>
    <t>21422.86</t>
  </si>
  <si>
    <t>18862.39</t>
  </si>
  <si>
    <t>C07379A345C0CCB53F94127C2F6B07D5</t>
  </si>
  <si>
    <t>19865.71</t>
  </si>
  <si>
    <t>17637.84</t>
  </si>
  <si>
    <t>B847EF39F2EDA4FDB012862B91209925</t>
  </si>
  <si>
    <t>9997.14</t>
  </si>
  <si>
    <t>9693.56</t>
  </si>
  <si>
    <t>B847EF39F2EDA4FD8BF1D479E6D9BA8E</t>
  </si>
  <si>
    <t>16805.71</t>
  </si>
  <si>
    <t>15231.46</t>
  </si>
  <si>
    <t>3E10AEF2AC0B3C6E448A03C472754751</t>
  </si>
  <si>
    <t>15562.86</t>
  </si>
  <si>
    <t>14236.63</t>
  </si>
  <si>
    <t>AC5F0523C0049320DFFC99D34284025C</t>
  </si>
  <si>
    <t>12254.29</t>
  </si>
  <si>
    <t>11487.52</t>
  </si>
  <si>
    <t>AC5F0523C00493202DB783958A359692</t>
  </si>
  <si>
    <t>10265.71</t>
  </si>
  <si>
    <t>9715.3</t>
  </si>
  <si>
    <t>AC5F0523C00493207D060086A323D0AA</t>
  </si>
  <si>
    <t>13140</t>
  </si>
  <si>
    <t>12234.02</t>
  </si>
  <si>
    <t>C8D33874FA0F0988035CDDC09F1C1E5B</t>
  </si>
  <si>
    <t>22137.14</t>
  </si>
  <si>
    <t>19424.1</t>
  </si>
  <si>
    <t>C8D33874FA0F0988E5690FFEE176EA89</t>
  </si>
  <si>
    <t>28488.57</t>
  </si>
  <si>
    <t>24418.86</t>
  </si>
  <si>
    <t>4EEA09EF7D4842C16FC957550C29DDF5</t>
  </si>
  <si>
    <t>16994.29</t>
  </si>
  <si>
    <t>15379.76</t>
  </si>
  <si>
    <t>4EEA09EF7D4842C1A0B57E5B918EF90A</t>
  </si>
  <si>
    <t>11748.57</t>
  </si>
  <si>
    <t>11036.82</t>
  </si>
  <si>
    <t>43E520447B26BF142904436DD72159F9</t>
  </si>
  <si>
    <t>25708.57</t>
  </si>
  <si>
    <t>22232.67</t>
  </si>
  <si>
    <t>43E520447B26BF143CA11D65ECEEBC65</t>
  </si>
  <si>
    <t>43E520447B26BF1420878212099604AA</t>
  </si>
  <si>
    <t>17922.86</t>
  </si>
  <si>
    <t>16109.99</t>
  </si>
  <si>
    <t>E77CB3313D1F7EEDE31EA6A31C7A6929</t>
  </si>
  <si>
    <t>B6C428497A299E5735F5924EE275FDD3</t>
  </si>
  <si>
    <t>18280</t>
  </si>
  <si>
    <t>16390.84</t>
  </si>
  <si>
    <t>CF5B08E08DF30C1FC72E19AD09D62E89</t>
  </si>
  <si>
    <t>CF5B08E08DF30C1F11FC11400E2046D0</t>
  </si>
  <si>
    <t>17137.14</t>
  </si>
  <si>
    <t>15492.1</t>
  </si>
  <si>
    <t>CF5B08E08DF30C1FFF6EFD9D4411CEDA</t>
  </si>
  <si>
    <t>11425.71</t>
  </si>
  <si>
    <t>10749.09</t>
  </si>
  <si>
    <t>CF5B08E08DF30C1FE7DC5334A2621346</t>
  </si>
  <si>
    <t>14994.29</t>
  </si>
  <si>
    <t>13769.95</t>
  </si>
  <si>
    <t>CB3A541F7908FE7FA58846FB8498FB0E</t>
  </si>
  <si>
    <t>9282.86</t>
  </si>
  <si>
    <t>9092.92</t>
  </si>
  <si>
    <t>CB3A541F7908FE7F232B523F086137E0</t>
  </si>
  <si>
    <t>28134.29</t>
  </si>
  <si>
    <t>24140.25</t>
  </si>
  <si>
    <t>1FA3E26F0FECA43EDF5102DE68E80094</t>
  </si>
  <si>
    <t>12131.43</t>
  </si>
  <si>
    <t>11378.03</t>
  </si>
  <si>
    <t>1FA3E26F0FECA43E063A24CF5C777369</t>
  </si>
  <si>
    <t>44231.43</t>
  </si>
  <si>
    <t>36484.67</t>
  </si>
  <si>
    <t>1FA3E26F0FECA43EA6C5DD1E11AAD088</t>
  </si>
  <si>
    <t>1CD12A473DD629D14BFC9CD1F04A43D7</t>
  </si>
  <si>
    <t>B847EF39F2EDA4FD5978367820D77968</t>
  </si>
  <si>
    <t>14088.57</t>
  </si>
  <si>
    <t>13026.54</t>
  </si>
  <si>
    <t>BBEC578EAB837B42A63E6DB94EF748B7</t>
  </si>
  <si>
    <t>12737.14</t>
  </si>
  <si>
    <t>11895.62</t>
  </si>
  <si>
    <t>BBEC578EAB837B422B9729267D8BF8BB</t>
  </si>
  <si>
    <t>BBEC578EAB837B42B587D29D3F78B050</t>
  </si>
  <si>
    <t>15080</t>
  </si>
  <si>
    <t>13840.3</t>
  </si>
  <si>
    <t>ED40B5E411F9164916A71DAF19C127A4</t>
  </si>
  <si>
    <t>27597.14</t>
  </si>
  <si>
    <t>23717.84</t>
  </si>
  <si>
    <t>ED40B5E411F91649781828CCBB132CBE</t>
  </si>
  <si>
    <t>17705.71</t>
  </si>
  <si>
    <t>15939.22</t>
  </si>
  <si>
    <t>C8D33874FA0F09888C11B7FC7164C4AB</t>
  </si>
  <si>
    <t>15705.71</t>
  </si>
  <si>
    <t>14353.89</t>
  </si>
  <si>
    <t>C8D33874FA0F09883C1E9038E9883D25</t>
  </si>
  <si>
    <t>24374.29</t>
  </si>
  <si>
    <t>21183.39</t>
  </si>
  <si>
    <t>E605701212955DB01AD54FCABB77D98F</t>
  </si>
  <si>
    <t>36848.57</t>
  </si>
  <si>
    <t>30838.26</t>
  </si>
  <si>
    <t>E605701212955DB02461CFBB045593BD</t>
  </si>
  <si>
    <t>15422.86</t>
  </si>
  <si>
    <t>14121.72</t>
  </si>
  <si>
    <t>E605701212955DB043AC4C3B9EFE2F1D</t>
  </si>
  <si>
    <t>5C1B255C08640B8BE944FB248F3344A6</t>
  </si>
  <si>
    <t>14260</t>
  </si>
  <si>
    <t>13167.25</t>
  </si>
  <si>
    <t>E77CB3313D1F7EEDD6036F71CB25DE9D</t>
  </si>
  <si>
    <t>E77CB3313D1F7EED613B180A48F7828D</t>
  </si>
  <si>
    <t>A8ABEC215AF3828DEECFFB32DF929F84</t>
  </si>
  <si>
    <t>A8ABEC215AF3828D296B1E87428401A9</t>
  </si>
  <si>
    <t>9140</t>
  </si>
  <si>
    <t>8965.6</t>
  </si>
  <si>
    <t>A8ABEC215AF3828D338F372251457B10</t>
  </si>
  <si>
    <t>24988.57</t>
  </si>
  <si>
    <t>21666.46</t>
  </si>
  <si>
    <t>A8ABEC215AF3828DDA83DE642FA3CC28</t>
  </si>
  <si>
    <t>13800</t>
  </si>
  <si>
    <t>12788.42</t>
  </si>
  <si>
    <t>4D0BCEBC9DDAD507B8E43C41EAEEB5A3</t>
  </si>
  <si>
    <t>26991.43</t>
  </si>
  <si>
    <t>23241.51</t>
  </si>
  <si>
    <t>4D0BCEBC9DDAD5079E23233A8C715781</t>
  </si>
  <si>
    <t>4D0BCEBC9DDAD5077D53FADD06F36AC8</t>
  </si>
  <si>
    <t>9711.43</t>
  </si>
  <si>
    <t>9114.48</t>
  </si>
  <si>
    <t>98B4682A35BBA60B064BB9F75BF7496B</t>
  </si>
  <si>
    <t>11331.43</t>
  </si>
  <si>
    <t>10665.07</t>
  </si>
  <si>
    <t>98B4682A35BBA60B2B1FC7B7B9C81DD7</t>
  </si>
  <si>
    <t>98B4682A35BBA60B5155D144FC07CB0B</t>
  </si>
  <si>
    <t>1CD12A473DD629D115472AC57AD05A5B</t>
  </si>
  <si>
    <t>1CD12A473DD629D146A42BB7F487C346</t>
  </si>
  <si>
    <t>14694.29</t>
  </si>
  <si>
    <t>13523.71</t>
  </si>
  <si>
    <t>8F75D605A15FF4E723433DD713024309</t>
  </si>
  <si>
    <t>10711.43</t>
  </si>
  <si>
    <t>10112.52</t>
  </si>
  <si>
    <t>8F75D605A15FF4E7DCCD923A50AAFAD1</t>
  </si>
  <si>
    <t>36484.37</t>
  </si>
  <si>
    <t>8F75D605A15FF4E74D8C7A2C7726B522</t>
  </si>
  <si>
    <t>12708.57</t>
  </si>
  <si>
    <t>11871.62</t>
  </si>
  <si>
    <t>8F75D605A15FF4E73A7DA6D6E10128B6</t>
  </si>
  <si>
    <t>ED40B5E411F91649F707A3C44D8CC198</t>
  </si>
  <si>
    <t>ED40B5E411F91649FD0DB31EE347DB71</t>
  </si>
  <si>
    <t>46331.43</t>
  </si>
  <si>
    <t>38019.13</t>
  </si>
  <si>
    <t>4785525D9FF26F2FD45AC8FBC8E625E0</t>
  </si>
  <si>
    <t>4785525D9FF26F2F6114D46327E44C84</t>
  </si>
  <si>
    <t>14282.86</t>
  </si>
  <si>
    <t>13186.01</t>
  </si>
  <si>
    <t>4785525D9FF26F2F555AB3245DCF7784</t>
  </si>
  <si>
    <t>28082.86</t>
  </si>
  <si>
    <t>24099.81</t>
  </si>
  <si>
    <t>55035DDDF98FBF481C7131272A2E1E2A</t>
  </si>
  <si>
    <t>111525.71</t>
  </si>
  <si>
    <t>83091.5</t>
  </si>
  <si>
    <t>5C1B255C08640B8BC9DC6F0ACA3572DB</t>
  </si>
  <si>
    <t>5C1B255C08640B8B76F76EC95E57F05A</t>
  </si>
  <si>
    <t>9200</t>
  </si>
  <si>
    <t>9019.08</t>
  </si>
  <si>
    <t>AEE39428FFBFA4A178BDB8303AF9CF05</t>
  </si>
  <si>
    <t>9888.57</t>
  </si>
  <si>
    <t>9595.66</t>
  </si>
  <si>
    <t>AEE39428FFBFA4A18B247EAD2AF811C7</t>
  </si>
  <si>
    <t>AEE39428FFBFA4A110A5386E54978E2B</t>
  </si>
  <si>
    <t>11154.29</t>
  </si>
  <si>
    <t>10507.2</t>
  </si>
  <si>
    <t>AEE39428FFBFA4A1B3A2712EB81E73DC</t>
  </si>
  <si>
    <t>11065.71</t>
  </si>
  <si>
    <t>10428.26</t>
  </si>
  <si>
    <t>CE45B4EEC5E218AC9E0547867F8509C9</t>
  </si>
  <si>
    <t>15994.29</t>
  </si>
  <si>
    <t>14590.75</t>
  </si>
  <si>
    <t>CE45B4EEC5E218AC9705809CE01A419A</t>
  </si>
  <si>
    <t>31348.57</t>
  </si>
  <si>
    <t>26631.86</t>
  </si>
  <si>
    <t>CE45B4EEC5E218AC3D633C2960B08396</t>
  </si>
  <si>
    <t>8928.57</t>
  </si>
  <si>
    <t>8777.18</t>
  </si>
  <si>
    <t>F440BAA6B707F03D463A5713A10E8B88</t>
  </si>
  <si>
    <t>F440BAA6B707F03D32854DE85B0A4DD1</t>
  </si>
  <si>
    <t>14265.71</t>
  </si>
  <si>
    <t>13171.93</t>
  </si>
  <si>
    <t>F440BAA6B707F03D69252D1B1CBA508B</t>
  </si>
  <si>
    <t>A93B1651935D5EBED846047ECD9C224F</t>
  </si>
  <si>
    <t>12851.43</t>
  </si>
  <si>
    <t>11991.62</t>
  </si>
  <si>
    <t>A93B1651935D5EBE7F73025464E17B2F</t>
  </si>
  <si>
    <t>16237.14</t>
  </si>
  <si>
    <t>14784.34</t>
  </si>
  <si>
    <t>A93B1651935D5EBEB7A07D0DF821474E</t>
  </si>
  <si>
    <t>19994.29</t>
  </si>
  <si>
    <t>17738.96</t>
  </si>
  <si>
    <t>A93B1651935D5EBEDD1B4C1E317A65CB</t>
  </si>
  <si>
    <t>42737.14</t>
  </si>
  <si>
    <t>35341.84</t>
  </si>
  <si>
    <t>03AF80F6A9B92581A28978D1E715B578</t>
  </si>
  <si>
    <t>10956.74</t>
  </si>
  <si>
    <t>03AF80F6A9B925815B10FB2383D03CE3</t>
  </si>
  <si>
    <t>26665.71</t>
  </si>
  <si>
    <t>22985.36</t>
  </si>
  <si>
    <t>55035DDDF98FBF480729FA1A745C31CA</t>
  </si>
  <si>
    <t>20322.86</t>
  </si>
  <si>
    <t>19997.35</t>
  </si>
  <si>
    <t>55035DDDF98FBF484659AD20A46FC91A</t>
  </si>
  <si>
    <t>20708.57</t>
  </si>
  <si>
    <t>18300.67</t>
  </si>
  <si>
    <t>22D680A97893A0A3E593B91DA114C20F</t>
  </si>
  <si>
    <t>39991.43</t>
  </si>
  <si>
    <t>33241.92</t>
  </si>
  <si>
    <t>22D680A97893A0A3CA4CC0BD70B2435D</t>
  </si>
  <si>
    <t>19914.29</t>
  </si>
  <si>
    <t>17675.83</t>
  </si>
  <si>
    <t>22D680A97893A0A3A3F10842B1F7E8BD</t>
  </si>
  <si>
    <t>22D680A97893A0A3BC088B30833D1EE3</t>
  </si>
  <si>
    <t>1AB187981AFCF88B41ADD02CC6AF31F2</t>
  </si>
  <si>
    <t>10280</t>
  </si>
  <si>
    <t>9728.03</t>
  </si>
  <si>
    <t>1AB187981AFCF88BBE938A2BF6A9E12F</t>
  </si>
  <si>
    <t>1AB187981AFCF88B68A9F9A3F93AC4E0</t>
  </si>
  <si>
    <t>108F08F7AD9F7CE8A75341BB03355607</t>
  </si>
  <si>
    <t>20780</t>
  </si>
  <si>
    <t>18356.84</t>
  </si>
  <si>
    <t>108F08F7AD9F7CE80C2742A144525128</t>
  </si>
  <si>
    <t>108F08F7AD9F7CE885E3A9CFE5E3110A</t>
  </si>
  <si>
    <t>3CE6E48EF50150438C6DF2849A9602AA</t>
  </si>
  <si>
    <t>8997.14</t>
  </si>
  <si>
    <t>8838.29</t>
  </si>
  <si>
    <t>3CE6E48EF5015043CDA5262B4677F1AA</t>
  </si>
  <si>
    <t>8839.29</t>
  </si>
  <si>
    <t>3CE6E48EF5015043174BC0C39744E4E6</t>
  </si>
  <si>
    <t>3CE6E48EF5015043B9CCBC46BF48046C</t>
  </si>
  <si>
    <t>12002.86</t>
  </si>
  <si>
    <t>10677.03</t>
  </si>
  <si>
    <t>5576BDA0C6C1756AC44250AAC91A28D2</t>
  </si>
  <si>
    <t>5576BDA0C6C1756A5675B67D5A46FADC</t>
  </si>
  <si>
    <t>03AF80F6A9B925819B148F8B79519AD1</t>
  </si>
  <si>
    <t>252859E9C0C5ED0AD6D2B4AD6B1F0849</t>
  </si>
  <si>
    <t>9657.14</t>
  </si>
  <si>
    <t>9426.48</t>
  </si>
  <si>
    <t>252859E9C0C5ED0AA6B28E83E6068B86</t>
  </si>
  <si>
    <t>20000</t>
  </si>
  <si>
    <t>17743.45</t>
  </si>
  <si>
    <t>252859E9C0C5ED0A2D30F872057EC8FA</t>
  </si>
  <si>
    <t>8568.57</t>
  </si>
  <si>
    <t>8497.44</t>
  </si>
  <si>
    <t>E5B473F4749720A23BEC346B5D568B69</t>
  </si>
  <si>
    <t>12680</t>
  </si>
  <si>
    <t>11847.62</t>
  </si>
  <si>
    <t>E5B473F4749720A27D81A42A769242AB</t>
  </si>
  <si>
    <t>13328.57</t>
  </si>
  <si>
    <t>12392.42</t>
  </si>
  <si>
    <t>9DB8D4CE0AB70A0776DD34D1ABE96270</t>
  </si>
  <si>
    <t>11494.29</t>
  </si>
  <si>
    <t>10810.21</t>
  </si>
  <si>
    <t>9DB8D4CE0AB70A07484667CCD48A69AD</t>
  </si>
  <si>
    <t>12508.57</t>
  </si>
  <si>
    <t>11703.62</t>
  </si>
  <si>
    <t>9DB8D4CE0AB70A071C119D2F09BC2CE1</t>
  </si>
  <si>
    <t>23008.57</t>
  </si>
  <si>
    <t>20109.39</t>
  </si>
  <si>
    <t>F639F307CB796AB7189D2C35D44D1FE5</t>
  </si>
  <si>
    <t>F639F307CB796AB7AF32CB0DB8F2A5F1</t>
  </si>
  <si>
    <t>F639F307CB796AB709CF79932450E2D4</t>
  </si>
  <si>
    <t>B29D6083C5F8068C6ED75DB290792D51</t>
  </si>
  <si>
    <t>9280</t>
  </si>
  <si>
    <t>9090.37</t>
  </si>
  <si>
    <t>B29D6083C5F8068CE76727E8340CD4DC</t>
  </si>
  <si>
    <t>B29D6083C5F8068C31A3244943C1834C</t>
  </si>
  <si>
    <t>B29D6083C5F8068C1C30A11E5BE9BB04</t>
  </si>
  <si>
    <t>8531.43</t>
  </si>
  <si>
    <t>8169.71</t>
  </si>
  <si>
    <t>9CE20FBC5A6DF23A4B050D7EF7E0B477</t>
  </si>
  <si>
    <t>12265.71</t>
  </si>
  <si>
    <t>11497.7</t>
  </si>
  <si>
    <t>9CE20FBC5A6DF23ACF62CCBE62CEB40F</t>
  </si>
  <si>
    <t>8565.71</t>
  </si>
  <si>
    <t>8494.89</t>
  </si>
  <si>
    <t>5576BDA0C6C1756AB86DDD6729BDA2A7</t>
  </si>
  <si>
    <t>44B07D4D1F04D8F6D9FA4C44F661233C</t>
  </si>
  <si>
    <t>8875.05</t>
  </si>
  <si>
    <t>44B07D4D1F04D8F63E7E81B11F7204AB</t>
  </si>
  <si>
    <t>8931.43</t>
  </si>
  <si>
    <t>8779.73</t>
  </si>
  <si>
    <t>44B07D4D1F04D8F6FDC27A3FE565DB23</t>
  </si>
  <si>
    <t>A0A5DD9030D43FD96B9F3BD6CB61AB99</t>
  </si>
  <si>
    <t>A0A5DD9030D43FD90FD6C6D1B251FA17</t>
  </si>
  <si>
    <t>E5B473F4749720A2F20F89D39CD67593</t>
  </si>
  <si>
    <t>17220</t>
  </si>
  <si>
    <t>15557.26</t>
  </si>
  <si>
    <t>E5B473F4749720A290EA7E1B59D3B631</t>
  </si>
  <si>
    <t>8FF84ED7B05994C9BF7563F884BE8522</t>
  </si>
  <si>
    <t>12117.14</t>
  </si>
  <si>
    <t>11365.29</t>
  </si>
  <si>
    <t>8FF84ED7B05994C98EB430838CB7C8BC</t>
  </si>
  <si>
    <t>15034.29</t>
  </si>
  <si>
    <t>13802.78</t>
  </si>
  <si>
    <t>8FF84ED7B05994C957A3161359897385</t>
  </si>
  <si>
    <t>0DE8B7CECFC60D89BF5A154E08AC5192</t>
  </si>
  <si>
    <t>12200</t>
  </si>
  <si>
    <t>11439.14</t>
  </si>
  <si>
    <t>F8FC1C0001322252624723A34BA90A61</t>
  </si>
  <si>
    <t>15937.14</t>
  </si>
  <si>
    <t>14383.15</t>
  </si>
  <si>
    <t>F8FC1C00013222525DA8179313574614</t>
  </si>
  <si>
    <t>F8FC1C00013222522382EA9F0638B1D3</t>
  </si>
  <si>
    <t>8280</t>
  </si>
  <si>
    <t>8203.24</t>
  </si>
  <si>
    <t>F8FC1C0001322252702C357145595DE4</t>
  </si>
  <si>
    <t>8000</t>
  </si>
  <si>
    <t>7688.94</t>
  </si>
  <si>
    <t>C4F0CFC137D27F924C6BBD6172954C88</t>
  </si>
  <si>
    <t>32800</t>
  </si>
  <si>
    <t>27741.92</t>
  </si>
  <si>
    <t>C4F0CFC137D27F92772A8F8AD3DDA508</t>
  </si>
  <si>
    <t>26771.43</t>
  </si>
  <si>
    <t>22903.24</t>
  </si>
  <si>
    <t>9CE20FBC5A6DF23A5AD37288CA67FB1B</t>
  </si>
  <si>
    <t>CAC6C827189EE101698E5A6B77FCFEC1</t>
  </si>
  <si>
    <t>CAC6C827189EE101AED6AAA0751F7394</t>
  </si>
  <si>
    <t>CAC6C827189EE101E71CD2F656AA6720</t>
  </si>
  <si>
    <t>24708.57</t>
  </si>
  <si>
    <t>21446.27</t>
  </si>
  <si>
    <t>FD8DE9CFF5596AB32339B5F33298D1C9</t>
  </si>
  <si>
    <t>11728.57</t>
  </si>
  <si>
    <t>11019</t>
  </si>
  <si>
    <t>FD8DE9CFF5596AB3DD18F9750D76D27E</t>
  </si>
  <si>
    <t>A0A5DD9030D43FD99B1C544E3DF736C8</t>
  </si>
  <si>
    <t>A0A5DD9030D43FD907123FA144CD4DE3</t>
  </si>
  <si>
    <t>F49F238683381CA144DA5F22774CFA62</t>
  </si>
  <si>
    <t>22108.57</t>
  </si>
  <si>
    <t>19401.63</t>
  </si>
  <si>
    <t>F49F238683381CA1CBAFA8520F5F4C12</t>
  </si>
  <si>
    <t>F49F238683381CA1206CA56CB1B30797</t>
  </si>
  <si>
    <t>535076498270D9BAD4F39E66D2985AF6</t>
  </si>
  <si>
    <t>0DE8B7CECFC60D89B9D6A53674A33BA3</t>
  </si>
  <si>
    <t>8788.57</t>
  </si>
  <si>
    <t>8693.5</t>
  </si>
  <si>
    <t>0DE8B7CECFC60D89DE25BE1C0D77A116</t>
  </si>
  <si>
    <t>8FEBFABAA91EDA5E3BF2DAA43929AA22</t>
  </si>
  <si>
    <t>14460</t>
  </si>
  <si>
    <t>13331.41</t>
  </si>
  <si>
    <t>8FEBFABAA91EDA5EA8DB7BAD14DD82D7</t>
  </si>
  <si>
    <t>11585.71</t>
  </si>
  <si>
    <t>10891.68</t>
  </si>
  <si>
    <t>8FEBFABAA91EDA5E7FE3813723954D71</t>
  </si>
  <si>
    <t>17202.86</t>
  </si>
  <si>
    <t>15543.78</t>
  </si>
  <si>
    <t>8FEBFABAA91EDA5EC38410455227EC61</t>
  </si>
  <si>
    <t>16914.29</t>
  </si>
  <si>
    <t>15316.85</t>
  </si>
  <si>
    <t>730FA6E3CBA3105FFF272AA739ED5248</t>
  </si>
  <si>
    <t>55762.86</t>
  </si>
  <si>
    <t>44621.13</t>
  </si>
  <si>
    <t>730FA6E3CBA3105F9D311AFEEB338954</t>
  </si>
  <si>
    <t>50185.71</t>
  </si>
  <si>
    <t>40717.12</t>
  </si>
  <si>
    <t>730FA6E3CBA3105F8931EBDD0693B302</t>
  </si>
  <si>
    <t>77EC2AD5AD24A854FAD55DD01B6FD0FA</t>
  </si>
  <si>
    <t>77EC2AD5AD24A854132D4859229E4520</t>
  </si>
  <si>
    <t>77EC2AD5AD24A854F0A4A2F44A7384E2</t>
  </si>
  <si>
    <t>6AC8141B74E4CC25ED272C2FB1D511C0</t>
  </si>
  <si>
    <t>C4F0CFC137D27F92EFCD52B860513490</t>
  </si>
  <si>
    <t>931671FAFBB7F8C0476CCE7CFC9E76E9</t>
  </si>
  <si>
    <t>931671FAFBB7F8C035533B1A9685B3F2</t>
  </si>
  <si>
    <t>34500</t>
  </si>
  <si>
    <t>28815.27</t>
  </si>
  <si>
    <t>931671FAFBB7F8C027F2D0A08EA60B2A</t>
  </si>
  <si>
    <t>12674.42</t>
  </si>
  <si>
    <t>206416DA9008199624E64E7202E33447</t>
  </si>
  <si>
    <t>8464.34</t>
  </si>
  <si>
    <t>206416DA9008199699476F3467BE5A2D</t>
  </si>
  <si>
    <t>14800</t>
  </si>
  <si>
    <t>13610.48</t>
  </si>
  <si>
    <t>FD8DE9CFF5596AB343274D31D80D6B68</t>
  </si>
  <si>
    <t>FD8DE9CFF5596AB3C5CF366ABC03058D</t>
  </si>
  <si>
    <t>C5F8D72F0616BDA4E368CE4CF9FC3AB2</t>
  </si>
  <si>
    <t>16420</t>
  </si>
  <si>
    <t>14928.14</t>
  </si>
  <si>
    <t>C5F8D72F0616BDA49A1DA18326902CFE</t>
  </si>
  <si>
    <t>C5F8D72F0616BDA4D226F051EC51C891</t>
  </si>
  <si>
    <t>28565.71</t>
  </si>
  <si>
    <t>24479.52</t>
  </si>
  <si>
    <t>47BF5936A76B50EEB0B12212302A2E83</t>
  </si>
  <si>
    <t>535076498270D9BAD61FCBDE036AC13E</t>
  </si>
  <si>
    <t>535076498270D9BA49F00B05B27CBE0E</t>
  </si>
  <si>
    <t>990F8FF76811041D5A0D4C2C041D1433</t>
  </si>
  <si>
    <t>990F8FF76811041D17B56AA6375253DC</t>
  </si>
  <si>
    <t>990F8FF76811041D9B6C7E5BF60EE59B</t>
  </si>
  <si>
    <t>990F8FF76811041D18B6B286E294F7B3</t>
  </si>
  <si>
    <t>8965.71</t>
  </si>
  <si>
    <t>8810.28</t>
  </si>
  <si>
    <t>5D7A0FDB53098B643855EF443BFC2651</t>
  </si>
  <si>
    <t>16348.57</t>
  </si>
  <si>
    <t>14871.96</t>
  </si>
  <si>
    <t>5D7A0FDB53098B64B2277521F99ACC09</t>
  </si>
  <si>
    <t>28071.43</t>
  </si>
  <si>
    <t>24090.82</t>
  </si>
  <si>
    <t>52D03C8D292C1720A2C638E2430F3BD6</t>
  </si>
  <si>
    <t>15125.71</t>
  </si>
  <si>
    <t>13877.82</t>
  </si>
  <si>
    <t>52D03C8D292C1720E96DA679E2C21EBA</t>
  </si>
  <si>
    <t>52D03C8D292C1720A4AD4F64EE0DAAFA</t>
  </si>
  <si>
    <t>19431.43</t>
  </si>
  <si>
    <t>17296.33</t>
  </si>
  <si>
    <t>B7CA4D56F23F494DE070FD5EF5FEE76B</t>
  </si>
  <si>
    <t>6AC8141B74E4CC2591E5F466DB702F40</t>
  </si>
  <si>
    <t>6AC8141B74E4CC25CF984AC57A5E9CCF</t>
  </si>
  <si>
    <t>FB24F6C05967B1AD5D843B473D82224B</t>
  </si>
  <si>
    <t>24562.86</t>
  </si>
  <si>
    <t>21331.68</t>
  </si>
  <si>
    <t>FB24F6C05967B1ADBCBB61A0B0C610C0</t>
  </si>
  <si>
    <t>10162.86</t>
  </si>
  <si>
    <t>9623.64</t>
  </si>
  <si>
    <t>FB24F6C05967B1AD767B4089625A6AB5</t>
  </si>
  <si>
    <t>FB24F6C05967B1AD0D869956E7F5E65D</t>
  </si>
  <si>
    <t>8752.07</t>
  </si>
  <si>
    <t>206416DA900819964B348C1E38868BD8</t>
  </si>
  <si>
    <t>206416DA90081996C526E6B749BA45C7</t>
  </si>
  <si>
    <t>9917B9BC5772161DF8E80CE0D9F5DECE</t>
  </si>
  <si>
    <t>9917B9BC5772161D9102F6F582EAA8B9</t>
  </si>
  <si>
    <t>9917B9BC5772161DE79ED7C5D4ACEB4A</t>
  </si>
  <si>
    <t>FC7A1B5F9FC89DCCDE98428FDC20F083</t>
  </si>
  <si>
    <t>32848.57</t>
  </si>
  <si>
    <t>27779.06</t>
  </si>
  <si>
    <t>47BF5936A76B50EE42B0E667E88D0958</t>
  </si>
  <si>
    <t>47BF5936A76B50EEF9E073847AF70CFC</t>
  </si>
  <si>
    <t>15708.57</t>
  </si>
  <si>
    <t>14356.23</t>
  </si>
  <si>
    <t>118BCCFB91CC0378D99FE201BC6B4E92</t>
  </si>
  <si>
    <t>118BCCFB91CC03781C44A3A7B8E64531</t>
  </si>
  <si>
    <t>118BCCFB91CC0378E91E4F9278100162</t>
  </si>
  <si>
    <t>118BCCFB91CC03787E06AA712662927D</t>
  </si>
  <si>
    <t>3D3932B37E2A6B3B6553B9DA19027A94</t>
  </si>
  <si>
    <t>3D3932B37E2A6B3BB5CB4CA1826AD0F4</t>
  </si>
  <si>
    <t>3D3932B37E2A6B3B479D05621F4DC632</t>
  </si>
  <si>
    <t>EE9B97127F32218B07B8904AFBFB3534</t>
  </si>
  <si>
    <t>9594.29</t>
  </si>
  <si>
    <t>9370.47</t>
  </si>
  <si>
    <t>EE9B97127F32218BDD4CF48DC88E2944</t>
  </si>
  <si>
    <t>EE9B97127F32218B0E936CD3BB587F2C</t>
  </si>
  <si>
    <t>29E09A247C6B71D04021718840ECC66D</t>
  </si>
  <si>
    <t>18565.71</t>
  </si>
  <si>
    <t>16615.52</t>
  </si>
  <si>
    <t>29E09A247C6B71D0E09832A64F41BD14</t>
  </si>
  <si>
    <t>8398.87</t>
  </si>
  <si>
    <t>29E09A247C6B71D0AABBAE15F5BE0B34</t>
  </si>
  <si>
    <t>11648.57</t>
  </si>
  <si>
    <t>10947.7</t>
  </si>
  <si>
    <t>9AA84514F40F4ED029654D37C0DE575D</t>
  </si>
  <si>
    <t>26534.29</t>
  </si>
  <si>
    <t>22882.01</t>
  </si>
  <si>
    <t>9AA84514F40F4ED0944F0AB7A80D9E73</t>
  </si>
  <si>
    <t>9AA84514F40F4ED00A9521ADE1AC132B</t>
  </si>
  <si>
    <t>27065.71</t>
  </si>
  <si>
    <t>23299.92</t>
  </si>
  <si>
    <t>B7CA4D56F23F494D4E7931817735D332</t>
  </si>
  <si>
    <t>11805.71</t>
  </si>
  <si>
    <t>11087.75</t>
  </si>
  <si>
    <t>B7CA4D56F23F494D4BADDBD8257A7AC8</t>
  </si>
  <si>
    <t>83608E996E61451299D516BEE7A917EC</t>
  </si>
  <si>
    <t>10897.14</t>
  </si>
  <si>
    <t>10278.03</t>
  </si>
  <si>
    <t>83608E996E614512159B6A70EC99AAD8</t>
  </si>
  <si>
    <t>13500</t>
  </si>
  <si>
    <t>12536.42</t>
  </si>
  <si>
    <t>83608E996E61451200BD168068BC2A5E</t>
  </si>
  <si>
    <t>83608E996E61451241652D0FF8A19575</t>
  </si>
  <si>
    <t>33B4527246082C7529A667F3335915FF</t>
  </si>
  <si>
    <t>33B4527246082C75FAC8D55FBAAAE69F</t>
  </si>
  <si>
    <t>33B4527246082C757B2032367FEDB6AB</t>
  </si>
  <si>
    <t>260A735270F3AD8BB9D7553123EAA642</t>
  </si>
  <si>
    <t>260A735270F3AD8BAF37ECC86ACCE6ED</t>
  </si>
  <si>
    <t>260A735270F3AD8BD81870CF8AAD5AB3</t>
  </si>
  <si>
    <t>FC7A1B5F9FC89DCCB958BF04F2174B29</t>
  </si>
  <si>
    <t>41714.29</t>
  </si>
  <si>
    <t>34559.57</t>
  </si>
  <si>
    <t>FC7A1B5F9FC89DCCCEB21587283A7A09</t>
  </si>
  <si>
    <t>26822.86</t>
  </si>
  <si>
    <t>23108.95</t>
  </si>
  <si>
    <t>E384AE40CD9B9A605061D996B8E58310</t>
  </si>
  <si>
    <t>35705.71</t>
  </si>
  <si>
    <t>29964.2</t>
  </si>
  <si>
    <t>E384AE40CD9B9A6052A03D991186674F</t>
  </si>
  <si>
    <t>E384AE40CD9B9A6001B4F7017CDED500</t>
  </si>
  <si>
    <t>E384AE40CD9B9A60091067D9B7F4F843</t>
  </si>
  <si>
    <t>28C3F4AC97D3A72E18E34328FDFB7039</t>
  </si>
  <si>
    <t>28C3F4AC97D3A72E1D7F82F93844A893</t>
  </si>
  <si>
    <t>28C3F4AC97D3A72E443535F2BCA8FB3D</t>
  </si>
  <si>
    <t>4A294FD88647464452671E1203D75E3E</t>
  </si>
  <si>
    <t>11277.14</t>
  </si>
  <si>
    <t>10616.68</t>
  </si>
  <si>
    <t>4A294FD886474644C51E76EB42643D58</t>
  </si>
  <si>
    <t>23565.71</t>
  </si>
  <si>
    <t>20547.52</t>
  </si>
  <si>
    <t>4A294FD8864746447AABDAD1DE79F87F</t>
  </si>
  <si>
    <t>976D23590F5EBC1CF4B509E0EA641352</t>
  </si>
  <si>
    <t>976D23590F5EBC1C45A24E10787EE7F2</t>
  </si>
  <si>
    <t>976D23590F5EBC1C7B01E024E2D6540A</t>
  </si>
  <si>
    <t>976D23590F5EBC1CC54BEBE8F3C36D92</t>
  </si>
  <si>
    <t>90A6E044E3364F7A687613CEE2BAE3FF</t>
  </si>
  <si>
    <t>90A6E044E3364F7A67E3A2C55472F9FB</t>
  </si>
  <si>
    <t>A840CDCEC7679EF2E68AECBBB979C931</t>
  </si>
  <si>
    <t>A840CDCEC7679EF26C64D1E1E54AE005</t>
  </si>
  <si>
    <t>28188.57</t>
  </si>
  <si>
    <t>24182.94</t>
  </si>
  <si>
    <t>A840CDCEC7679EF262097A1674B9450E</t>
  </si>
  <si>
    <t>11257.14</t>
  </si>
  <si>
    <t>10598.86</t>
  </si>
  <si>
    <t>A840CDCEC7679EF2AE1FCB19644A1FC1</t>
  </si>
  <si>
    <t>14371.43</t>
  </si>
  <si>
    <t>13258.71</t>
  </si>
  <si>
    <t>F5477EB1CF4F693CC28A126358C43D39</t>
  </si>
  <si>
    <t>11782.86</t>
  </si>
  <si>
    <t>11067.38</t>
  </si>
  <si>
    <t>F5477EB1CF4F693C4AB92DC4DD7C253F</t>
  </si>
  <si>
    <t>15005.71</t>
  </si>
  <si>
    <t>13779.33</t>
  </si>
  <si>
    <t>9885D15156734259C277619345DEEC49</t>
  </si>
  <si>
    <t>9885D15156734259C84A8103B3AB1295</t>
  </si>
  <si>
    <t>9885D151567342591540C924BBB17390</t>
  </si>
  <si>
    <t>0DA60BF8703FACF8183AD75E36628485</t>
  </si>
  <si>
    <t>0DA60BF8703FACF8D2111F6626C685B7</t>
  </si>
  <si>
    <t>0DA60BF8703FACF842B61797F0AE2987</t>
  </si>
  <si>
    <t>2547BDFB388E6DED8BF6CBEEF01DD71B</t>
  </si>
  <si>
    <t>2547BDFB388E6DEDF6CA50742679460E</t>
  </si>
  <si>
    <t>12782.86</t>
  </si>
  <si>
    <t>11934.03</t>
  </si>
  <si>
    <t>2547BDFB388E6DED1115E92E24C12A8C</t>
  </si>
  <si>
    <t>E706DB56312173E4E0D657D8505E8532</t>
  </si>
  <si>
    <t>35600</t>
  </si>
  <si>
    <t>29883.36</t>
  </si>
  <si>
    <t>E706DB56312173E4E414643C431B31A9</t>
  </si>
  <si>
    <t>E706DB56312173E4270432632C23DFCE</t>
  </si>
  <si>
    <t>8470C78F02073498253DF65DE901025E</t>
  </si>
  <si>
    <t>8470C78F02073498CBE290CD9A411E8E</t>
  </si>
  <si>
    <t>8470C78F0207349813F92A337635A563</t>
  </si>
  <si>
    <t>B678CDEB68C367D234F334B5310168D6</t>
  </si>
  <si>
    <t>29991.43</t>
  </si>
  <si>
    <t>25593.92</t>
  </si>
  <si>
    <t>B678CDEB68C367D2F33BD4A4F28CDC04</t>
  </si>
  <si>
    <t>13280</t>
  </si>
  <si>
    <t>12351.62</t>
  </si>
  <si>
    <t>B678CDEB68C367D2621C1B06334E323A</t>
  </si>
  <si>
    <t>F878583319A0811E3BC9FEE8A43059C3</t>
  </si>
  <si>
    <t>20697.14</t>
  </si>
  <si>
    <t>18291.68</t>
  </si>
  <si>
    <t>F878583319A0811E7F45767023CE8DCE</t>
  </si>
  <si>
    <t>32842.86</t>
  </si>
  <si>
    <t>27774.7</t>
  </si>
  <si>
    <t>F878583319A0811EB054DDF0E1C78953</t>
  </si>
  <si>
    <t>F878583319A0811E04E5EDA44BDA057B</t>
  </si>
  <si>
    <t>24280</t>
  </si>
  <si>
    <t>21109.24</t>
  </si>
  <si>
    <t>414B63396865819F1E89060D1EE37F07</t>
  </si>
  <si>
    <t>414B63396865819F2C64B3BA3627CB4F</t>
  </si>
  <si>
    <t>9602.86</t>
  </si>
  <si>
    <t>9124.57</t>
  </si>
  <si>
    <t>90A6E044E3364F7AD491076BC28FC54A</t>
  </si>
  <si>
    <t>A64847927FAA8855B1C4C7C55933B76E</t>
  </si>
  <si>
    <t>A64847927FAA8855D4677C4C8493068B</t>
  </si>
  <si>
    <t>A64847927FAA8855061F077417E7D1F8</t>
  </si>
  <si>
    <t>A64847927FAA8855D3B91D5960452E00</t>
  </si>
  <si>
    <t>DDE471CF9310F9A56C6E2086C164F2CB</t>
  </si>
  <si>
    <t>DDE471CF9310F9A5D8A203A96E28BC71</t>
  </si>
  <si>
    <t>F5477EB1CF4F693CC821E79CE06AB20E</t>
  </si>
  <si>
    <t>C572DA192BBA78A207074744BDF5FD8B</t>
  </si>
  <si>
    <t>C572DA192BBA78A27AC430E2316E5267</t>
  </si>
  <si>
    <t>C572DA192BBA78A23F81384601B941A2</t>
  </si>
  <si>
    <t>5D7A0FDB53098B6412FE242848D21C05</t>
  </si>
  <si>
    <t>5D7A0FDB53098B64EA9EA1792F92C84E</t>
  </si>
  <si>
    <t>D00D72442F6C11D79C9DBB06A8067B7C</t>
  </si>
  <si>
    <t>D00D72442F6C11D7BB22484531728089</t>
  </si>
  <si>
    <t>D00D72442F6C11D7A0BBA1B50322C43E</t>
  </si>
  <si>
    <t>19622.86</t>
  </si>
  <si>
    <t>17446.87</t>
  </si>
  <si>
    <t>D00D72442F6C11D72AE81E1499CE5DBE</t>
  </si>
  <si>
    <t>16265.71</t>
  </si>
  <si>
    <t>14806.8</t>
  </si>
  <si>
    <t>6CADEA29B39DC1A5A7E34FAF6FC59B00</t>
  </si>
  <si>
    <t>6CADEA29B39DC1A5FEEC252D943E8D2C</t>
  </si>
  <si>
    <t>24840</t>
  </si>
  <si>
    <t>21549.63</t>
  </si>
  <si>
    <t>E706DB56312173E4774D064BD53DB2F2</t>
  </si>
  <si>
    <t>16074.29</t>
  </si>
  <si>
    <t>14656.27</t>
  </si>
  <si>
    <t>F876899B78540D828CE92BEE45013344</t>
  </si>
  <si>
    <t>F876899B78540D82709708796069B4B5</t>
  </si>
  <si>
    <t>F876899B78540D82EE1CF596130C4005</t>
  </si>
  <si>
    <t>ABFC7B758205AF1AD296B8B4CE7CC4B3</t>
  </si>
  <si>
    <t>8560</t>
  </si>
  <si>
    <t>8489.8</t>
  </si>
  <si>
    <t>ABFC7B758205AF1A5BBE3C6B5DF368ED</t>
  </si>
  <si>
    <t>ABFC7B758205AF1AAB7E0D73428E57C2</t>
  </si>
  <si>
    <t>FE5E3BF70018EFE22613CA1A26854F72</t>
  </si>
  <si>
    <t>FE5E3BF70018EFE22F2727E01C9A70B8</t>
  </si>
  <si>
    <t>13708.57</t>
  </si>
  <si>
    <t>12711.62</t>
  </si>
  <si>
    <t>FE5E3BF70018EFE2170053236630C23C</t>
  </si>
  <si>
    <t>FE5E3BF70018EFE27FB2F08F68F623C3</t>
  </si>
  <si>
    <t>8D969CCC8788FC8F902D2D0FF2AE856E</t>
  </si>
  <si>
    <t>8D969CCC8788FC8FEF7914D3158DFFBB</t>
  </si>
  <si>
    <t>414B63396865819F0A0C8E2B5D49EF5D</t>
  </si>
  <si>
    <t>11880</t>
  </si>
  <si>
    <t>11153.95</t>
  </si>
  <si>
    <t>E9063C8EECA8EFB7B072AF016DB9550C</t>
  </si>
  <si>
    <t>E9063C8EECA8EFB74E14F68A8227B087</t>
  </si>
  <si>
    <t>E9063C8EECA8EFB729C27A7219C72697</t>
  </si>
  <si>
    <t>4592D0502EA26CE3FF4DD5D723CBE28A</t>
  </si>
  <si>
    <t>8240.26</t>
  </si>
  <si>
    <t>4592D0502EA26CE3FE5956ED0482B2A4</t>
  </si>
  <si>
    <t>DDE471CF9310F9A517F1064E141F7472</t>
  </si>
  <si>
    <t>758A5B718D6C23A6A821AF4A69CBAA5A</t>
  </si>
  <si>
    <t>758A5B718D6C23A65312163AB5A9ACA7</t>
  </si>
  <si>
    <t>758A5B718D6C23A64E0A7422C25F15B3</t>
  </si>
  <si>
    <t>E319FDE7DEDAC9D39B33D2D4B38015F0</t>
  </si>
  <si>
    <t>E319FDE7DEDAC9D352FF254D7962CB76</t>
  </si>
  <si>
    <t>6CADEA29B39DC1A59E307BD25B094A19</t>
  </si>
  <si>
    <t>9F3CCCCFF57C27F2B859296574897EBF</t>
  </si>
  <si>
    <t>9F3CCCCFF57C27F287BA7B28AB993FD8</t>
  </si>
  <si>
    <t>16531.43</t>
  </si>
  <si>
    <t>15015.77</t>
  </si>
  <si>
    <t>9F3CCCCFF57C27F25CD51B46D6D0FF47</t>
  </si>
  <si>
    <t>26931.43</t>
  </si>
  <si>
    <t>23194.33</t>
  </si>
  <si>
    <t>DEA4A6CF851703315952F56B8DC0002E</t>
  </si>
  <si>
    <t>13768.57</t>
  </si>
  <si>
    <t>12762.02</t>
  </si>
  <si>
    <t>DEA4A6CF851703310C5F95A441ADF4FC</t>
  </si>
  <si>
    <t>DA6B24AFECF5B7E85891F739EF0E70DC</t>
  </si>
  <si>
    <t>DA6B24AFECF5B7E85DE62388051C368D</t>
  </si>
  <si>
    <t>12051.43</t>
  </si>
  <si>
    <t>11306.73</t>
  </si>
  <si>
    <t>DA6B24AFECF5B7E8609DCB482AC57E11</t>
  </si>
  <si>
    <t>9440</t>
  </si>
  <si>
    <t>9232.96</t>
  </si>
  <si>
    <t>DA6B24AFECF5B7E8C05383643BD2E722</t>
  </si>
  <si>
    <t>13565.71</t>
  </si>
  <si>
    <t>12591.62</t>
  </si>
  <si>
    <t>1C6E0F3EA8F9A5B1C5A5DC052FCEBDA3</t>
  </si>
  <si>
    <t>1C6E0F3EA8F9A5B1AE1B7CC88358C7CC</t>
  </si>
  <si>
    <t>22851.43</t>
  </si>
  <si>
    <t>19985.81</t>
  </si>
  <si>
    <t>8D969CCC8788FC8F4F9E187A35570289</t>
  </si>
  <si>
    <t>C4A27EF2CAC1BDD7A1C2A7D8531FACCD</t>
  </si>
  <si>
    <t>C4A27EF2CAC1BDD7EBA6FFC5C5BB57A2</t>
  </si>
  <si>
    <t>C4A27EF2CAC1BDD799A71B6668158024</t>
  </si>
  <si>
    <t>FA35A8BC7C8DA9D54D79F23C21597560</t>
  </si>
  <si>
    <t>FA35A8BC7C8DA9D5036DDFBDC2BAB8FB</t>
  </si>
  <si>
    <t>4592D0502EA26CE3BEA2D518B5F9A7A2</t>
  </si>
  <si>
    <t>4592D0502EA26CE3D556AFC0C0C1E289</t>
  </si>
  <si>
    <t>E63D26DDA9DA300E6B825C7773443597</t>
  </si>
  <si>
    <t>E63D26DDA9DA300EAFA8AF4BD0A534B8</t>
  </si>
  <si>
    <t>12134.29</t>
  </si>
  <si>
    <t>11380.58</t>
  </si>
  <si>
    <t>E63D26DDA9DA300E5C6446A44933AFDD</t>
  </si>
  <si>
    <t>7801364EDD50525DBA91BD670058183A</t>
  </si>
  <si>
    <t>E319FDE7DEDAC9D3EB2068B3E8A4D2DC</t>
  </si>
  <si>
    <t>58277C58E41134322B9C29A43BE2C9F7</t>
  </si>
  <si>
    <t>58277C58E41134325E5E94548548F088</t>
  </si>
  <si>
    <t>8569.91</t>
  </si>
  <si>
    <t>58277C58E4113432E1335C719A61684C</t>
  </si>
  <si>
    <t>58277C58E4113432F349A1658209B413</t>
  </si>
  <si>
    <t>D52F09B9B9582F76CFD2FA8B6F286DCB</t>
  </si>
  <si>
    <t>9705.71</t>
  </si>
  <si>
    <t>9469.77</t>
  </si>
  <si>
    <t>DEA4A6CF851703311450E38E15668133</t>
  </si>
  <si>
    <t>DEA4A6CF8517033143859A3A534F3FED</t>
  </si>
  <si>
    <t>44131.43</t>
  </si>
  <si>
    <t>36408.19</t>
  </si>
  <si>
    <t>FBFDEAD24B151DA88DA6FCBDF10C2C1D</t>
  </si>
  <si>
    <t>FBFDEAD24B151DA8AEF2F1BD72E20A67</t>
  </si>
  <si>
    <t>7854.29</t>
  </si>
  <si>
    <t>FBFDEAD24B151DA8DD9DE8F71D661172</t>
  </si>
  <si>
    <t>11354.29</t>
  </si>
  <si>
    <t>10685.44</t>
  </si>
  <si>
    <t>592C8880EAE2347A8D2C9D6D43840942</t>
  </si>
  <si>
    <t>1C6E0F3EA8F9A5B10F4FA3F912FCA957</t>
  </si>
  <si>
    <t>96008AEE4BA7C594E8BF3BFB3A3FEAF1</t>
  </si>
  <si>
    <t>19842.86</t>
  </si>
  <si>
    <t>17619.87</t>
  </si>
  <si>
    <t>96008AEE4BA7C59477A5539C9CE68E99</t>
  </si>
  <si>
    <t>12854.29</t>
  </si>
  <si>
    <t>11994.03</t>
  </si>
  <si>
    <t>96008AEE4BA7C5947D9B2C27757CB347</t>
  </si>
  <si>
    <t>29565.71</t>
  </si>
  <si>
    <t>25265.92</t>
  </si>
  <si>
    <t>9858C6F017FAE9B72D3DCFE7EF7AAF17</t>
  </si>
  <si>
    <t>9858C6F017FAE9B7F4776E76AC3EFD69</t>
  </si>
  <si>
    <t>17200</t>
  </si>
  <si>
    <t>15541.53</t>
  </si>
  <si>
    <t>FA35A8BC7C8DA9D5C7C180E7FE10B1BF</t>
  </si>
  <si>
    <t>FA35A8BC7C8DA9D50161389C7816BC04</t>
  </si>
  <si>
    <t>9EA8ECC0470EFD94DC5CB12028B87AED</t>
  </si>
  <si>
    <t>12282.86</t>
  </si>
  <si>
    <t>11512.98</t>
  </si>
  <si>
    <t>9EA8ECC0470EFD9481AD80994AB6D183</t>
  </si>
  <si>
    <t>9EA8ECC0470EFD94E6F5D915A75EB45B</t>
  </si>
  <si>
    <t>60FA9E20A2046EB9C7402F9BDFD1F0D6</t>
  </si>
  <si>
    <t>11365.71</t>
  </si>
  <si>
    <t>10695.62</t>
  </si>
  <si>
    <t>7801364EDD50525DB9E4931FEC2DB7FD</t>
  </si>
  <si>
    <t>7801364EDD50525D7565CBD086DF0B17</t>
  </si>
  <si>
    <t>5DA20321DCEF7868E7289FB2AC6C4957</t>
  </si>
  <si>
    <t>5DA20321DCEF7868AB74695B11467C02</t>
  </si>
  <si>
    <t>5DA20321DCEF7868BBE674315B152502</t>
  </si>
  <si>
    <t>5DA20321DCEF7868A268CB383D44D1E0</t>
  </si>
  <si>
    <t>D52F09B9B9582F76CEA72218EDC40635</t>
  </si>
  <si>
    <t>8934.29</t>
  </si>
  <si>
    <t>8782.28</t>
  </si>
  <si>
    <t>D52F09B9B9582F76408B3923450435DC</t>
  </si>
  <si>
    <t>6AC4B23280203BAB7DD61C1204DCC5E0</t>
  </si>
  <si>
    <t>6AC4B23280203BABC347FA9D41E3F223</t>
  </si>
  <si>
    <t>11994.29</t>
  </si>
  <si>
    <t>11255.81</t>
  </si>
  <si>
    <t>6AC4B23280203BAB99B05241CED45DE0</t>
  </si>
  <si>
    <t>52C32442FB18C61EBE9873E53F474837</t>
  </si>
  <si>
    <t>592C8880EAE2347A61975DA804371337</t>
  </si>
  <si>
    <t>592C8880EAE2347AAC4354C13C71ABF6</t>
  </si>
  <si>
    <t>D607C784147565CAA406975E948653B9</t>
  </si>
  <si>
    <t>D607C784147565CA45F6DB21550642E7</t>
  </si>
  <si>
    <t>D607C784147565CA38B66ABA94E2D3A7</t>
  </si>
  <si>
    <t>D607C784147565CAAA26006A3A55F485</t>
  </si>
  <si>
    <t>9858C6F017FAE9B75D9DB4DE5B87D591</t>
  </si>
  <si>
    <t>9858C6F017FAE9B70C01118ED35DBED4</t>
  </si>
  <si>
    <t>413E6D5EABE1F4A1F0B62E414CB5E665</t>
  </si>
  <si>
    <t>16557.14</t>
  </si>
  <si>
    <t>15035.98</t>
  </si>
  <si>
    <t>413E6D5EABE1F4A1E03C29AE6D5164E0</t>
  </si>
  <si>
    <t>413E6D5EABE1F4A15DA7F6D6B091C1AA</t>
  </si>
  <si>
    <t>2C63CAFFBFA1D7A07F753D7E32654AC5</t>
  </si>
  <si>
    <t>17248.57</t>
  </si>
  <si>
    <t>15579.72</t>
  </si>
  <si>
    <t>60FA9E20A2046EB9851E1E33525F6639</t>
  </si>
  <si>
    <t>10797.14</t>
  </si>
  <si>
    <t>10188.91</t>
  </si>
  <si>
    <t>60FA9E20A2046EB93A37AD25C5A06CCC</t>
  </si>
  <si>
    <t>614698CE8236B8D280E0E4A5FB1B9507</t>
  </si>
  <si>
    <t>14705.71</t>
  </si>
  <si>
    <t>13533.09</t>
  </si>
  <si>
    <t>614698CE8236B8D206996649B45D82A4</t>
  </si>
  <si>
    <t>614698CE8236B8D2CE2C55F56D0519F2</t>
  </si>
  <si>
    <t>17908.57</t>
  </si>
  <si>
    <t>16098.75</t>
  </si>
  <si>
    <t>614698CE8236B8D2BD3B8DFB3448E2E9</t>
  </si>
  <si>
    <t>13288.57</t>
  </si>
  <si>
    <t>10934.98</t>
  </si>
  <si>
    <t>7A96782007C63150953C603833EB70BB</t>
  </si>
  <si>
    <t>7A96782007C6315046AC0C324F32296E</t>
  </si>
  <si>
    <t>7A96782007C631501351C11637F95922</t>
  </si>
  <si>
    <t>1977F8D3B0084639E079EC2A2AC5B8DC</t>
  </si>
  <si>
    <t>26137.14</t>
  </si>
  <si>
    <t>22569.7</t>
  </si>
  <si>
    <t>1977F8D3B00846394A112099E6C09D9A</t>
  </si>
  <si>
    <t>1977F8D3B00846395903EFC08C30411E</t>
  </si>
  <si>
    <t>13197.14</t>
  </si>
  <si>
    <t>12282.02</t>
  </si>
  <si>
    <t>52C32442FB18C61ECB7B1CDC374772BA</t>
  </si>
  <si>
    <t>52C32442FB18C61E74E414046A00180F</t>
  </si>
  <si>
    <t>10131.43</t>
  </si>
  <si>
    <t>9595.63</t>
  </si>
  <si>
    <t>52C32442FB18C61E1D69F8614E45A597</t>
  </si>
  <si>
    <t>10708.57</t>
  </si>
  <si>
    <t>10109.97</t>
  </si>
  <si>
    <t>B8FC1C166138AC709E4DA84B4706ED79</t>
  </si>
  <si>
    <t>B8FC1C166138AC70A7AEF089D18038DA</t>
  </si>
  <si>
    <t>16202.86</t>
  </si>
  <si>
    <t>14757.38</t>
  </si>
  <si>
    <t>B8FC1C166138AC709AD65EB425B7F3FC</t>
  </si>
  <si>
    <t>A0C55BF0A57EED93E9F8C0E76ED655CF</t>
  </si>
  <si>
    <t>A0C55BF0A57EED9386390EFBEF2EBE54</t>
  </si>
  <si>
    <t>A0C55BF0A57EED93A6667870096C2E3C</t>
  </si>
  <si>
    <t>21331.43</t>
  </si>
  <si>
    <t>18790.49</t>
  </si>
  <si>
    <t>2DB756254E3DFDB1D8328EC69368D090</t>
  </si>
  <si>
    <t>29708.57</t>
  </si>
  <si>
    <t>25377.59</t>
  </si>
  <si>
    <t>2DB756254E3DFDB1D393880D36DA8883</t>
  </si>
  <si>
    <t>2DB756254E3DFDB13D5EC6CF67EFB23B</t>
  </si>
  <si>
    <t>16672.76</t>
  </si>
  <si>
    <t>15126.91</t>
  </si>
  <si>
    <t>2C63CAFFBFA1D7A05544F5A5BF3B47ED</t>
  </si>
  <si>
    <t>12800</t>
  </si>
  <si>
    <t>11948.42</t>
  </si>
  <si>
    <t>2C63CAFFBFA1D7A09CFBC61BBC094032</t>
  </si>
  <si>
    <t>A9A24162C43C446F80CC99F669D77008</t>
  </si>
  <si>
    <t>A9A24162C43C446FE038FC0580BB5400</t>
  </si>
  <si>
    <t>9056.38</t>
  </si>
  <si>
    <t>8891.08</t>
  </si>
  <si>
    <t>A9A24162C43C446FDEAAF256E78E589B</t>
  </si>
  <si>
    <t>17708.57</t>
  </si>
  <si>
    <t>15941.47</t>
  </si>
  <si>
    <t>A9A24162C43C446F2AE8A594A670CE74</t>
  </si>
  <si>
    <t>4250C769F2B966569F22D4E523BF47B9</t>
  </si>
  <si>
    <t>10611.43</t>
  </si>
  <si>
    <t>10023.4</t>
  </si>
  <si>
    <t>4250C769F2B96656393C6816DE334D32</t>
  </si>
  <si>
    <t>4250C769F2B96656CD8C6E64F6162046</t>
  </si>
  <si>
    <t>146CDBEEF0F2B19B884DFA80B2B0D336</t>
  </si>
  <si>
    <t>31737.14</t>
  </si>
  <si>
    <t>26929.04</t>
  </si>
  <si>
    <t>146CDBEEF0F2B19BFEC1F2129A93332C</t>
  </si>
  <si>
    <t>16565.71</t>
  </si>
  <si>
    <t>15042.72</t>
  </si>
  <si>
    <t>146CDBEEF0F2B19B996F0E44442E3738</t>
  </si>
  <si>
    <t>22085.71</t>
  </si>
  <si>
    <t>19383.65</t>
  </si>
  <si>
    <t>89F31EA7388B81F26A21A57E43178461</t>
  </si>
  <si>
    <t>25422.86</t>
  </si>
  <si>
    <t>22007.99</t>
  </si>
  <si>
    <t>89F31EA7388B81F2A3BEC68F58EE8C62</t>
  </si>
  <si>
    <t>89F31EA7388B81F2D288C33F1A792833</t>
  </si>
  <si>
    <t>25528.57</t>
  </si>
  <si>
    <t>22091.12</t>
  </si>
  <si>
    <t>89F31EA7388B81F2720CF42B957235D2</t>
  </si>
  <si>
    <t>25500</t>
  </si>
  <si>
    <t>22068.65</t>
  </si>
  <si>
    <t>CED766582DCC8A2E6F25F2B68ED98272</t>
  </si>
  <si>
    <t>CED766582DCC8A2E1094AEFC0990301E</t>
  </si>
  <si>
    <t>87FEE03884935579024FD651AD7EF431</t>
  </si>
  <si>
    <t>87FEE0388493557999DAC43383AEB30C</t>
  </si>
  <si>
    <t>27848.57</t>
  </si>
  <si>
    <t>23915.56</t>
  </si>
  <si>
    <t>87FEE038849355794062B3634017C49F</t>
  </si>
  <si>
    <t>27628.57</t>
  </si>
  <si>
    <t>23742.56</t>
  </si>
  <si>
    <t>CC546B3275510478889F9337C6EC35FF</t>
  </si>
  <si>
    <t>CC546B3275510478EA3FBEE147B32C63</t>
  </si>
  <si>
    <t>CC546B3275510478FBF04DFE749B0067</t>
  </si>
  <si>
    <t>D748944B1C221E73A0C491C85550CF13</t>
  </si>
  <si>
    <t>44222.86</t>
  </si>
  <si>
    <t>36478.12</t>
  </si>
  <si>
    <t>D748944B1C221E7351843C961438934C</t>
  </si>
  <si>
    <t>12388.57</t>
  </si>
  <si>
    <t>11602.82</t>
  </si>
  <si>
    <t>D748944B1C221E73E79950620028E674</t>
  </si>
  <si>
    <t>D748944B1C221E733D9FD3DE2AA5897A</t>
  </si>
  <si>
    <t>30378BE7EF3A8D3A7DBE3B565E9C723A</t>
  </si>
  <si>
    <t>30378BE7EF3A8D3A5F794D7BB3575141</t>
  </si>
  <si>
    <t>13997.14</t>
  </si>
  <si>
    <t>12951.49</t>
  </si>
  <si>
    <t>083AB7BA3FF902595166F60E57D3C7D2</t>
  </si>
  <si>
    <t>083AB7BA3FF90259361DFC8DD7DF6C0B</t>
  </si>
  <si>
    <t>083AB7BA3FF902597C4612DE7B5E24F4</t>
  </si>
  <si>
    <t>15177.14</t>
  </si>
  <si>
    <t>13920.04</t>
  </si>
  <si>
    <t>0992895FB371E088646DB4A34DF7A36A</t>
  </si>
  <si>
    <t>24674.29</t>
  </si>
  <si>
    <t>21419.31</t>
  </si>
  <si>
    <t>0992895FB371E088F79EBFAE5491DFCB</t>
  </si>
  <si>
    <t>7205.71</t>
  </si>
  <si>
    <t>6945.49</t>
  </si>
  <si>
    <t>0992895FB371E08847CD9F29A48DBFE3</t>
  </si>
  <si>
    <t>10857.14</t>
  </si>
  <si>
    <t>10242.38</t>
  </si>
  <si>
    <t>8D03DCFC8D99DE434A701EBFC0EE1B2E</t>
  </si>
  <si>
    <t>8D03DCFC8D99DE434CAE0FB0ED4A7433</t>
  </si>
  <si>
    <t>8D03DCFC8D99DE43C065BB0A202CE8AC</t>
  </si>
  <si>
    <t>8D03DCFC8D99DE433CE1C80134D5E339</t>
  </si>
  <si>
    <t>3E10AEF2AC0B3C6E6A8A8EB9508BDD89</t>
  </si>
  <si>
    <t>3E10AEF2AC0B3C6E970900A15627CDBD</t>
  </si>
  <si>
    <t>26922.86</t>
  </si>
  <si>
    <t>23187.59</t>
  </si>
  <si>
    <t>CED766582DCC8A2E0C2DB5317E94367C</t>
  </si>
  <si>
    <t>22665.71</t>
  </si>
  <si>
    <t>19839.76</t>
  </si>
  <si>
    <t>B4689035FCBF4C80811042E021CEA666</t>
  </si>
  <si>
    <t>B4689035FCBF4C80959B1E36C08FBB2E</t>
  </si>
  <si>
    <t>19191.43</t>
  </si>
  <si>
    <t>17107.59</t>
  </si>
  <si>
    <t>B4689035FCBF4C8041151BD1383FF933</t>
  </si>
  <si>
    <t>4EEA09EF7D4842C1FFD9BCD334F89072</t>
  </si>
  <si>
    <t>4EEA09EF7D4842C1401B47B58288C448</t>
  </si>
  <si>
    <t>CC546B3275510478B06221B1D1E231A3</t>
  </si>
  <si>
    <t>614BCEE6518B73DFCB310A2A47223C13</t>
  </si>
  <si>
    <t>10140</t>
  </si>
  <si>
    <t>9603.26</t>
  </si>
  <si>
    <t>614BCEE6518B73DFE917DF01771DDE4B</t>
  </si>
  <si>
    <t>614BCEE6518B73DF2B1643AA95C2F35B</t>
  </si>
  <si>
    <t>B6C428497A299E57F17E27E2677C339B</t>
  </si>
  <si>
    <t>B6C428497A299E57377940BCCA42FD2C</t>
  </si>
  <si>
    <t>11734.29</t>
  </si>
  <si>
    <t>11024.1</t>
  </si>
  <si>
    <t>30378BE7EF3A8D3A1617626580B08726</t>
  </si>
  <si>
    <t>A1D21982BD4267072F1CB9B9BF1B391E</t>
  </si>
  <si>
    <t>A1D21982BD426707B23D330630995074</t>
  </si>
  <si>
    <t>18208.57</t>
  </si>
  <si>
    <t>16334.67</t>
  </si>
  <si>
    <t>A1D21982BD4267073DE94606CDF58FA5</t>
  </si>
  <si>
    <t>19320</t>
  </si>
  <si>
    <t>17208.7</t>
  </si>
  <si>
    <t>CB3A541F7908FE7FC2D9D005D7765BA1</t>
  </si>
  <si>
    <t>CB3A541F7908FE7FB435FF7C5F82B221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</si>
  <si>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</si>
  <si>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</si>
  <si>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</si>
  <si>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</si>
  <si>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</si>
  <si>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</si>
  <si>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</si>
  <si>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</si>
  <si>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</si>
  <si>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</si>
  <si>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C07379A345C0CCB55494936236595B77</t>
  </si>
  <si>
    <t>PRIMA VACACIONAL</t>
  </si>
  <si>
    <t>2708.14</t>
  </si>
  <si>
    <t>SEMESTRAL</t>
  </si>
  <si>
    <t>C07379A345C0CCB529988F13A459336F</t>
  </si>
  <si>
    <t>1279.93</t>
  </si>
  <si>
    <t>C07379A345C0CCB53F7438DE0793583C</t>
  </si>
  <si>
    <t>1606.71</t>
  </si>
  <si>
    <t>B847EF39F2EDA4FD394C28B3879347A1</t>
  </si>
  <si>
    <t>1489.93</t>
  </si>
  <si>
    <t>B847EF39F2EDA4FD4EF091D2532170FD</t>
  </si>
  <si>
    <t>749.79</t>
  </si>
  <si>
    <t>B847EF39F2EDA4FD74CC9F00554B9A20</t>
  </si>
  <si>
    <t>1260.43</t>
  </si>
  <si>
    <t>3E10AEF2AC0B3C6EBB4433C76EFE319F</t>
  </si>
  <si>
    <t>1167.21</t>
  </si>
  <si>
    <t>AC5F0523C004932035835965B010A6B9</t>
  </si>
  <si>
    <t>919.07</t>
  </si>
  <si>
    <t>AC5F0523C0049320384114516FD3B4D3</t>
  </si>
  <si>
    <t>769.93</t>
  </si>
  <si>
    <t>AC5F0523C0049320A68122463FC60E9F</t>
  </si>
  <si>
    <t>985.5</t>
  </si>
  <si>
    <t>C8D33874FA0F0988F144B9FBBFD3AD19</t>
  </si>
  <si>
    <t>1660.29</t>
  </si>
  <si>
    <t>C8D33874FA0F09888379BA4232EE657B</t>
  </si>
  <si>
    <t>2136.64</t>
  </si>
  <si>
    <t>4EEA09EF7D4842C1A8D5C173F1FB627D</t>
  </si>
  <si>
    <t>1274.57</t>
  </si>
  <si>
    <t>43E520447B26BF14A833B3B2222071DF</t>
  </si>
  <si>
    <t>881.14</t>
  </si>
  <si>
    <t>43E520447B26BF14A577C16D25D1E146</t>
  </si>
  <si>
    <t>1928.14</t>
  </si>
  <si>
    <t>43E520447B26BF14F1862075CE6AC8A1</t>
  </si>
  <si>
    <t>43E520447B26BF140E3C8A4D687AAF9B</t>
  </si>
  <si>
    <t>1344.21</t>
  </si>
  <si>
    <t>E77CB3313D1F7EED0E3BB16A336C3CA5</t>
  </si>
  <si>
    <t>B6C428497A299E57174C6B224436C2FA</t>
  </si>
  <si>
    <t>CF5B08E08DF30C1F8A9BDFE34ACA5133</t>
  </si>
  <si>
    <t>CF5B08E08DF30C1FFB83DB49512C89F8</t>
  </si>
  <si>
    <t>1285.29</t>
  </si>
  <si>
    <t>CF5B08E08DF30C1F2F09E55EBA5C1298</t>
  </si>
  <si>
    <t>856.93</t>
  </si>
  <si>
    <t>4D0BCEBC9DDAD507EEDA6F442865227B</t>
  </si>
  <si>
    <t>1124.57</t>
  </si>
  <si>
    <t>CB3A541F7908FE7F04D5899B75B75796</t>
  </si>
  <si>
    <t>696.21</t>
  </si>
  <si>
    <t>1FA3E26F0FECA43E092C5FDC204D0D3B</t>
  </si>
  <si>
    <t>2110.07</t>
  </si>
  <si>
    <t>1FA3E26F0FECA43E6E82DED3F95F3039</t>
  </si>
  <si>
    <t>909.86</t>
  </si>
  <si>
    <t>1FA3E26F0FECA43E1FB04E15D13768EB</t>
  </si>
  <si>
    <t>3317.36</t>
  </si>
  <si>
    <t>1FA3E26F0FECA43EDD644D9A59BC595F</t>
  </si>
  <si>
    <t>1CD12A473DD629D1C49E516555134951</t>
  </si>
  <si>
    <t>B847EF39F2EDA4FDFBA1451D02BCE041</t>
  </si>
  <si>
    <t>1056.64</t>
  </si>
  <si>
    <t>BBEC578EAB837B4200D36DDD58B402EB</t>
  </si>
  <si>
    <t>955.29</t>
  </si>
  <si>
    <t>BBEC578EAB837B42540D14646FA1539D</t>
  </si>
  <si>
    <t>BBEC578EAB837B4270DB527A52C45168</t>
  </si>
  <si>
    <t>ED40B5E411F91649D12F7DCC52867D08</t>
  </si>
  <si>
    <t>2069.79</t>
  </si>
  <si>
    <t>ED40B5E411F916490D65EF28B7C712CC</t>
  </si>
  <si>
    <t>1327.93</t>
  </si>
  <si>
    <t>C8D33874FA0F098800D686EC986F23E2</t>
  </si>
  <si>
    <t>1177.93</t>
  </si>
  <si>
    <t>E605701212955DB0719C4F0B8AD769DE</t>
  </si>
  <si>
    <t>1828.07</t>
  </si>
  <si>
    <t>E605701212955DB076D2F9108858258A</t>
  </si>
  <si>
    <t>2763.64</t>
  </si>
  <si>
    <t>E605701212955DB0176379A4EA118E67</t>
  </si>
  <si>
    <t>1156.71</t>
  </si>
  <si>
    <t>E605701212955DB06C724040A2FC6517</t>
  </si>
  <si>
    <t>5C1B255C08640B8B115606727FFCCDA6</t>
  </si>
  <si>
    <t>1069.5</t>
  </si>
  <si>
    <t>E77CB3313D1F7EEDBFD6B25146D65B1B</t>
  </si>
  <si>
    <t>E77CB3313D1F7EEDB1CF2E22FFE20A27</t>
  </si>
  <si>
    <t>A8ABEC215AF3828DFF41DC02D1737BAF</t>
  </si>
  <si>
    <t>A8ABEC215AF3828DBD96987CC553CF14</t>
  </si>
  <si>
    <t>685.5</t>
  </si>
  <si>
    <t>A8ABEC215AF3828D13408CDE0EABFE35</t>
  </si>
  <si>
    <t>1874.14</t>
  </si>
  <si>
    <t>CE45B4EEC5E218ACEE78ED17EB44649B</t>
  </si>
  <si>
    <t>1035</t>
  </si>
  <si>
    <t>4D0BCEBC9DDAD507FDF3B5601C211543</t>
  </si>
  <si>
    <t>2024.36</t>
  </si>
  <si>
    <t>4D0BCEBC9DDAD507F19CB5F0476CECBD</t>
  </si>
  <si>
    <t>4D0BCEBC9DDAD507D5DF966C7CE88F7A</t>
  </si>
  <si>
    <t>728.36</t>
  </si>
  <si>
    <t>98B4682A35BBA60B79EF5D71BEB54903</t>
  </si>
  <si>
    <t>849.86</t>
  </si>
  <si>
    <t>98B4682A35BBA60BF72B813242685546</t>
  </si>
  <si>
    <t>98B4682A35BBA60BC998BE479BE617C8</t>
  </si>
  <si>
    <t>1CD12A473DD629D16800E2386D3DC300</t>
  </si>
  <si>
    <t>1CD12A473DD629D188BF3497670117EB</t>
  </si>
  <si>
    <t>1102.07</t>
  </si>
  <si>
    <t>8F75D605A15FF4E70CB5A230C486BD8C</t>
  </si>
  <si>
    <t>803.36</t>
  </si>
  <si>
    <t>8F75D605A15FF4E7AB097C62BEBDF1D4</t>
  </si>
  <si>
    <t>8F75D605A15FF4E732C1F4B2F2702F1F</t>
  </si>
  <si>
    <t>953.14</t>
  </si>
  <si>
    <t>FE4F44ABD1DAD1116B259D749F002D72</t>
  </si>
  <si>
    <t>ED40B5E411F916496DC59538EFA92216</t>
  </si>
  <si>
    <t>4785525D9FF26F2FB22AF2471088E34F</t>
  </si>
  <si>
    <t>3474.86</t>
  </si>
  <si>
    <t>4785525D9FF26F2FD0AB95ADEEF48279</t>
  </si>
  <si>
    <t>4785525D9FF26F2F9F41B181AED16953</t>
  </si>
  <si>
    <t>1071.21</t>
  </si>
  <si>
    <t>4785525D9FF26F2FF4F3647B512D5FA6</t>
  </si>
  <si>
    <t>2106.21</t>
  </si>
  <si>
    <t>55035DDDF98FBF489986DC694584996C</t>
  </si>
  <si>
    <t>8364.43</t>
  </si>
  <si>
    <t>5C1B255C08640B8B928E37868D4B9DD7</t>
  </si>
  <si>
    <t>5C1B255C08640B8B86637BCC22DF1699</t>
  </si>
  <si>
    <t>690</t>
  </si>
  <si>
    <t>AEE39428FFBFA4A14E55149DBA988C92</t>
  </si>
  <si>
    <t>741.64</t>
  </si>
  <si>
    <t>AEE39428FFBFA4A1BB48C1C2F135F07E</t>
  </si>
  <si>
    <t>AEE39428FFBFA4A1689293068540D7E5</t>
  </si>
  <si>
    <t>836.57</t>
  </si>
  <si>
    <t>1AB187981AFCF88B90549EC1D558DF05</t>
  </si>
  <si>
    <t>829.93</t>
  </si>
  <si>
    <t>CE45B4EEC5E218ACCF63FC9585C370E2</t>
  </si>
  <si>
    <t>1199.57</t>
  </si>
  <si>
    <t>CE45B4EEC5E218AC2B4A224212979464</t>
  </si>
  <si>
    <t>2351.14</t>
  </si>
  <si>
    <t>CE45B4EEC5E218ACC8B14E75434E2E99</t>
  </si>
  <si>
    <t>669.64</t>
  </si>
  <si>
    <t>F440BAA6B707F03DE8C19C5B6F0A587B</t>
  </si>
  <si>
    <t>F440BAA6B707F03D860F0A738A384AC0</t>
  </si>
  <si>
    <t>1069.93</t>
  </si>
  <si>
    <t>F440BAA6B707F03DE0756DCD04432E33</t>
  </si>
  <si>
    <t>A93B1651935D5EBE347F5DDB16BC6254</t>
  </si>
  <si>
    <t>963.86</t>
  </si>
  <si>
    <t>A93B1651935D5EBE237268E33E8C1AAD</t>
  </si>
  <si>
    <t>1217.79</t>
  </si>
  <si>
    <t>A93B1651935D5EBE8AC5BDD1A753B114</t>
  </si>
  <si>
    <t>1499.57</t>
  </si>
  <si>
    <t>03AF80F6A9B92581D49EB2DCF07ADBB6</t>
  </si>
  <si>
    <t>3205.29</t>
  </si>
  <si>
    <t>03AF80F6A9B925817819DD5D98B06825</t>
  </si>
  <si>
    <t>03AF80F6A9B9258110B9F9295134B048</t>
  </si>
  <si>
    <t>1999.93</t>
  </si>
  <si>
    <t>55035DDDF98FBF489121ACA03EE5A4BB</t>
  </si>
  <si>
    <t>1524.21</t>
  </si>
  <si>
    <t>55035DDDF98FBF489F94D4E6C812B40E</t>
  </si>
  <si>
    <t>1553.14</t>
  </si>
  <si>
    <t>22D680A97893A0A3B0F3EA3100D9678E</t>
  </si>
  <si>
    <t>2999.36</t>
  </si>
  <si>
    <t>22D680A97893A0A30DAECF29A8F99C29</t>
  </si>
  <si>
    <t>1493.57</t>
  </si>
  <si>
    <t>22D680A97893A0A35560F3DD1607292D</t>
  </si>
  <si>
    <t>9DB8D4CE0AB70A0775A1D890E877E136</t>
  </si>
  <si>
    <t>1AB187981AFCF88B5428730CC5492D9B</t>
  </si>
  <si>
    <t>771</t>
  </si>
  <si>
    <t>1AB187981AFCF88BD9D46BA8E2BA3AF9</t>
  </si>
  <si>
    <t>1AB187981AFCF88BD234820C08F7818F</t>
  </si>
  <si>
    <t>108F08F7AD9F7CE88D7EB7776EECA94F</t>
  </si>
  <si>
    <t>1558.5</t>
  </si>
  <si>
    <t>108F08F7AD9F7CE8B1B75AF4083DF32A</t>
  </si>
  <si>
    <t>108F08F7AD9F7CE868FA0E6C200AF637</t>
  </si>
  <si>
    <t>3CE6E48EF501504333B25993CFF47524</t>
  </si>
  <si>
    <t>674.79</t>
  </si>
  <si>
    <t>3CE6E48EF5015043235C7E2E18CD416E</t>
  </si>
  <si>
    <t>3CE6E48EF5015043284D8656D5C39E72</t>
  </si>
  <si>
    <t>5576BDA0C6C1756AE0C3F6945C7F635E</t>
  </si>
  <si>
    <t>900.21</t>
  </si>
  <si>
    <t>5576BDA0C6C1756A826CBEDC61A5FCFF</t>
  </si>
  <si>
    <t>5576BDA0C6C1756A2678302ED374EFE5</t>
  </si>
  <si>
    <t>03AF80F6A9B92581D91E55EE3108F93E</t>
  </si>
  <si>
    <t>252859E9C0C5ED0A4B332F9BAFC88DD4</t>
  </si>
  <si>
    <t>724.29</t>
  </si>
  <si>
    <t>252859E9C0C5ED0AB824FA5253072B8F</t>
  </si>
  <si>
    <t>1500</t>
  </si>
  <si>
    <t>252859E9C0C5ED0A993EE3EE45DC1332</t>
  </si>
  <si>
    <t>642.64</t>
  </si>
  <si>
    <t>E5B473F4749720A2374D7600D4574713</t>
  </si>
  <si>
    <t>E5B473F4749720A29CD6B1197184AD59</t>
  </si>
  <si>
    <t>999.64</t>
  </si>
  <si>
    <t>9DB8D4CE0AB70A0750669C60018A4453</t>
  </si>
  <si>
    <t>862.07</t>
  </si>
  <si>
    <t>9DB8D4CE0AB70A07FFFB92B28EE87F9B</t>
  </si>
  <si>
    <t>938.14</t>
  </si>
  <si>
    <t>9DB8D4CE0AB70A07EC9AA3ECDB67A04B</t>
  </si>
  <si>
    <t>1725.64</t>
  </si>
  <si>
    <t>F639F307CB796AB78C7E9485D93D33A3</t>
  </si>
  <si>
    <t>F639F307CB796AB7F7B9FB20257302BC</t>
  </si>
  <si>
    <t>F639F307CB796AB769669BF471B0B090</t>
  </si>
  <si>
    <t>B29D6083C5F8068C0A83CDBBDE2857D3</t>
  </si>
  <si>
    <t>696</t>
  </si>
  <si>
    <t>B29D6083C5F8068C45DB46E53A9E4AB0</t>
  </si>
  <si>
    <t>B29D6083C5F8068C5848D48E9759F5A9</t>
  </si>
  <si>
    <t>9CE20FBC5A6DF23A4D87087CF4A10D36</t>
  </si>
  <si>
    <t>639.86</t>
  </si>
  <si>
    <t>9CE20FBC5A6DF23A63FD65CD6E6CE81A</t>
  </si>
  <si>
    <t>919.93</t>
  </si>
  <si>
    <t>9CE20FBC5A6DF23ABD534DF870B1C7FF</t>
  </si>
  <si>
    <t>642.43</t>
  </si>
  <si>
    <t>5576BDA0C6C1756A4854F27D39405E49</t>
  </si>
  <si>
    <t>44B07D4D1F04D8F694AF198408A33ADF</t>
  </si>
  <si>
    <t>44B07D4D1F04D8F6F1AF209A2999157D</t>
  </si>
  <si>
    <t>669.86</t>
  </si>
  <si>
    <t>44B07D4D1F04D8F6DA2A4074F187115A</t>
  </si>
  <si>
    <t>A0A5DD9030D43FD9EC91C4F25D643AD5</t>
  </si>
  <si>
    <t>A0A5DD9030D43FD9523294EA85D5026D</t>
  </si>
  <si>
    <t>E5B473F4749720A2EA19EE629C9E799C</t>
  </si>
  <si>
    <t>1291.5</t>
  </si>
  <si>
    <t>8FF84ED7B05994C9621E92226B11B201</t>
  </si>
  <si>
    <t>8FF84ED7B05994C99EAA01865655786E</t>
  </si>
  <si>
    <t>908.79</t>
  </si>
  <si>
    <t>8FF84ED7B05994C9C26D72D70FDF1669</t>
  </si>
  <si>
    <t>1127.57</t>
  </si>
  <si>
    <t>8FF84ED7B05994C9D4E3A9FDC367ED67</t>
  </si>
  <si>
    <t>0DE8B7CECFC60D8970830B3F576914CE</t>
  </si>
  <si>
    <t>915</t>
  </si>
  <si>
    <t>F8FC1C0001322252F08656838383F727</t>
  </si>
  <si>
    <t>1195.29</t>
  </si>
  <si>
    <t>F8FC1C0001322252E8E9EA0487ECA111</t>
  </si>
  <si>
    <t>F8FC1C00013222523114EF0C1F672A67</t>
  </si>
  <si>
    <t>621</t>
  </si>
  <si>
    <t>C4F0CFC137D27F92481B28C3CD4CD118</t>
  </si>
  <si>
    <t>600</t>
  </si>
  <si>
    <t>C4F0CFC137D27F92A725FAD981ADEBD3</t>
  </si>
  <si>
    <t>2460</t>
  </si>
  <si>
    <t>C4F0CFC137D27F922885589FF8C48352</t>
  </si>
  <si>
    <t>2007.86</t>
  </si>
  <si>
    <t>9CE20FBC5A6DF23A2DA4562372E19EC2</t>
  </si>
  <si>
    <t>CAC6C827189EE101DE0E67FCC4C96663</t>
  </si>
  <si>
    <t>CAC6C827189EE1014FF3CFB10CA67F98</t>
  </si>
  <si>
    <t>CAC6C827189EE10108DAB5DFDF2E66CE</t>
  </si>
  <si>
    <t>1853.14</t>
  </si>
  <si>
    <t>FD8DE9CFF5596AB31568AFE6BA86B8C0</t>
  </si>
  <si>
    <t>879.64</t>
  </si>
  <si>
    <t>FD8DE9CFF5596AB381983CA8C2966017</t>
  </si>
  <si>
    <t>A0A5DD9030D43FD94AB945F8244BDC19</t>
  </si>
  <si>
    <t>F49F238683381CA1828CFF6E4403E4D4</t>
  </si>
  <si>
    <t>F49F238683381CA17D81B38EA2633E4F</t>
  </si>
  <si>
    <t>1658.14</t>
  </si>
  <si>
    <t>F49F238683381CA143389CAE40606C5B</t>
  </si>
  <si>
    <t>F49F238683381CA1E14249D8537904C7</t>
  </si>
  <si>
    <t>535076498270D9BA899C93F18666B651</t>
  </si>
  <si>
    <t>0DE8B7CECFC60D8991EC2638A02AC3ED</t>
  </si>
  <si>
    <t>659.14</t>
  </si>
  <si>
    <t>0DE8B7CECFC60D89583D6B34F6C12544</t>
  </si>
  <si>
    <t>8FEBFABAA91EDA5E2BD5849AFA9982E4</t>
  </si>
  <si>
    <t>1084.5</t>
  </si>
  <si>
    <t>8FEBFABAA91EDA5EC2EA481377241FB9</t>
  </si>
  <si>
    <t>868.93</t>
  </si>
  <si>
    <t>8FEBFABAA91EDA5E9041E50ECC886F44</t>
  </si>
  <si>
    <t>1290.21</t>
  </si>
  <si>
    <t>29E09A247C6B71D0C1A805B76F3FBAFD</t>
  </si>
  <si>
    <t>1268.57</t>
  </si>
  <si>
    <t>730FA6E3CBA3105F9C8360FAC4EC0CF0</t>
  </si>
  <si>
    <t>4182.21</t>
  </si>
  <si>
    <t>730FA6E3CBA3105F4C91ABA609225455</t>
  </si>
  <si>
    <t>3763.93</t>
  </si>
  <si>
    <t>77EC2AD5AD24A854E417BEC2B05BE137</t>
  </si>
  <si>
    <t>77EC2AD5AD24A85488257C4CF202C280</t>
  </si>
  <si>
    <t>77EC2AD5AD24A8546C14C1286D8ED54C</t>
  </si>
  <si>
    <t>77EC2AD5AD24A8548CDA6E239EC95B87</t>
  </si>
  <si>
    <t>6AC8141B74E4CC251FAB98B71F0A3456</t>
  </si>
  <si>
    <t>C4F0CFC137D27F926F9C9A29423AE72A</t>
  </si>
  <si>
    <t>931671FAFBB7F8C02CDC1EB74A3FF175</t>
  </si>
  <si>
    <t>931671FAFBB7F8C0E9D84DFDC9788DD6</t>
  </si>
  <si>
    <t>2587.5</t>
  </si>
  <si>
    <t>931671FAFBB7F8C0BFE9CA92A4862C43</t>
  </si>
  <si>
    <t>206416DA90081996B4FA353FD6FFBB04</t>
  </si>
  <si>
    <t>206416DA90081996344C7F712CE4EFBD</t>
  </si>
  <si>
    <t>FD8DE9CFF5596AB36DE29885D670DFBE</t>
  </si>
  <si>
    <t>C5F8D72F0616BDA4BA3DA7466BF86104</t>
  </si>
  <si>
    <t>C5F8D72F0616BDA41B688DA9559FD14C</t>
  </si>
  <si>
    <t>1231.5</t>
  </si>
  <si>
    <t>C5F8D72F0616BDA4BD2C07E612157351</t>
  </si>
  <si>
    <t>C5F8D72F0616BDA402D3049E9EF70DB4</t>
  </si>
  <si>
    <t>2142.43</t>
  </si>
  <si>
    <t>47BF5936A76B50EEE6B38A3305855368</t>
  </si>
  <si>
    <t>535076498270D9BA5925C61B6CF8486A</t>
  </si>
  <si>
    <t>535076498270D9BA0DB62E9EAE9C82BD</t>
  </si>
  <si>
    <t>990F8FF76811041D91A2A829FFC4BC95</t>
  </si>
  <si>
    <t>990F8FF76811041D6F20C66F397B8AB8</t>
  </si>
  <si>
    <t>990F8FF76811041D3235B1AE243A7694</t>
  </si>
  <si>
    <t>3D3932B37E2A6B3BCD5509DB263C5448</t>
  </si>
  <si>
    <t>672.43</t>
  </si>
  <si>
    <t>5D7A0FDB53098B640936BA442218457E</t>
  </si>
  <si>
    <t>1226.14</t>
  </si>
  <si>
    <t>52D03C8D292C17208BF32B612B21849B</t>
  </si>
  <si>
    <t>2105.36</t>
  </si>
  <si>
    <t>52D03C8D292C17206B92A37CA84F18A3</t>
  </si>
  <si>
    <t>1134.43</t>
  </si>
  <si>
    <t>52D03C8D292C172071251674F3D4A604</t>
  </si>
  <si>
    <t>52D03C8D292C1720A62C7B3EB090FFD1</t>
  </si>
  <si>
    <t>1457.36</t>
  </si>
  <si>
    <t>B7CA4D56F23F494D74A23381101DC721</t>
  </si>
  <si>
    <t>6AC8141B74E4CC257D78432BE465AA0E</t>
  </si>
  <si>
    <t>6AC8141B74E4CC25A00407B120B95D69</t>
  </si>
  <si>
    <t>FB24F6C05967B1AD61B1D9DAE3F2D020</t>
  </si>
  <si>
    <t>1842.21</t>
  </si>
  <si>
    <t>FB24F6C05967B1ADE5F9E25743092FA4</t>
  </si>
  <si>
    <t>762.21</t>
  </si>
  <si>
    <t>FB24F6C05967B1ADD764B943D5CC9560</t>
  </si>
  <si>
    <t>33B4527246082C75E8ADAA06854F103C</t>
  </si>
  <si>
    <t>664.07</t>
  </si>
  <si>
    <t>206416DA90081996528DFDD5A308A570</t>
  </si>
  <si>
    <t>9917B9BC5772161DA4CB45126D2799F4</t>
  </si>
  <si>
    <t>9917B9BC5772161DED1FC0223E1C1054</t>
  </si>
  <si>
    <t>9917B9BC5772161D04A7B6A4E35324B4</t>
  </si>
  <si>
    <t>9917B9BC5772161DDB601F8AA2A6642D</t>
  </si>
  <si>
    <t>FC7A1B5F9FC89DCC3686F30F399EEFDD</t>
  </si>
  <si>
    <t>2463.64</t>
  </si>
  <si>
    <t>47BF5936A76B50EE47C7D921656F6528</t>
  </si>
  <si>
    <t>47BF5936A76B50EEB478D89E6C220B44</t>
  </si>
  <si>
    <t>1178.14</t>
  </si>
  <si>
    <t>118BCCFB91CC0378217A68205E807DBB</t>
  </si>
  <si>
    <t>118BCCFB91CC0378A75A207987DA8D8F</t>
  </si>
  <si>
    <t>118BCCFB91CC0378837FA1FD347D649F</t>
  </si>
  <si>
    <t>28C3F4AC97D3A72E66EA9399C1824BC5</t>
  </si>
  <si>
    <t>3D3932B37E2A6B3B28DE3F583F97CA1B</t>
  </si>
  <si>
    <t>3D3932B37E2A6B3B2BA3E785C57231AF</t>
  </si>
  <si>
    <t>3D3932B37E2A6B3BBCB5FDB65E335C6A</t>
  </si>
  <si>
    <t>EE9B97127F32218BB509BA08B67BBE74</t>
  </si>
  <si>
    <t>719.57</t>
  </si>
  <si>
    <t>EE9B97127F32218BB9828D0498C62C08</t>
  </si>
  <si>
    <t>EE9B97127F32218B9162B22295E1F347</t>
  </si>
  <si>
    <t>29E09A247C6B71D0A3EAFA7ADD84BCB7</t>
  </si>
  <si>
    <t>1392.43</t>
  </si>
  <si>
    <t>29E09A247C6B71D0073D909165DD3A15</t>
  </si>
  <si>
    <t>29E09A247C6B71D0EA377D2EEAE11FF5</t>
  </si>
  <si>
    <t>873.64</t>
  </si>
  <si>
    <t>9AA84514F40F4ED0D96419145E670019</t>
  </si>
  <si>
    <t>1990.07</t>
  </si>
  <si>
    <t>9AA84514F40F4ED0DD5536BD6A7A2E22</t>
  </si>
  <si>
    <t>9AA84514F40F4ED08B4AB43740F9481F</t>
  </si>
  <si>
    <t>2029.93</t>
  </si>
  <si>
    <t>B7CA4D56F23F494D67FBC5764B06D924</t>
  </si>
  <si>
    <t>885.43</t>
  </si>
  <si>
    <t>B7CA4D56F23F494D5348530D8FAFA2C4</t>
  </si>
  <si>
    <t>83608E996E614512A57E62456BCD018F</t>
  </si>
  <si>
    <t>817.29</t>
  </si>
  <si>
    <t>83608E996E6145127B3C21FDDD1BBB71</t>
  </si>
  <si>
    <t>1012.5</t>
  </si>
  <si>
    <t>83608E996E614512076D466CD92E2C1B</t>
  </si>
  <si>
    <t>9885D1515673425965DA8EFFFF564CC9</t>
  </si>
  <si>
    <t>33B4527246082C753B0B2D8FD5D21623</t>
  </si>
  <si>
    <t>33B4527246082C75FA80FF8290CF0946</t>
  </si>
  <si>
    <t>33B4527246082C75606BEC6A7642C64B</t>
  </si>
  <si>
    <t>260A735270F3AD8BF9380FFCD74CC667</t>
  </si>
  <si>
    <t>260A735270F3AD8BC955CE9A042CDEAD</t>
  </si>
  <si>
    <t>260A735270F3AD8B44C5A49F6433A870</t>
  </si>
  <si>
    <t>260A735270F3AD8B75F1EB01EF379F00</t>
  </si>
  <si>
    <t>FC7A1B5F9FC89DCC3B2C2E4B48260D4E</t>
  </si>
  <si>
    <t>3128.57</t>
  </si>
  <si>
    <t>FC7A1B5F9FC89DCC67D233A0D2F87571</t>
  </si>
  <si>
    <t>2011.71</t>
  </si>
  <si>
    <t>E384AE40CD9B9A60B5F440ED09107E21</t>
  </si>
  <si>
    <t>2677.93</t>
  </si>
  <si>
    <t>E384AE40CD9B9A60F678C4055E2ED561</t>
  </si>
  <si>
    <t>E384AE40CD9B9A605AE63BE244CCBC77</t>
  </si>
  <si>
    <t>8470C78F02073498E0EC0DFEC9CE5133</t>
  </si>
  <si>
    <t>28C3F4AC97D3A72E06603230E86544D6</t>
  </si>
  <si>
    <t>28C3F4AC97D3A72E5F056DDD6B39EBA3</t>
  </si>
  <si>
    <t>28C3F4AC97D3A72ED36C117EBED43599</t>
  </si>
  <si>
    <t>4A294FD8864746443E2926998764F6FA</t>
  </si>
  <si>
    <t>845.79</t>
  </si>
  <si>
    <t>4A294FD8864746447DF00CC06D6532F8</t>
  </si>
  <si>
    <t>1767.43</t>
  </si>
  <si>
    <t>4A294FD886474644BF3B1FD8EFB8BFDE</t>
  </si>
  <si>
    <t>976D23590F5EBC1CFF4322B91860923A</t>
  </si>
  <si>
    <t>976D23590F5EBC1CB67B311E22C9FB4A</t>
  </si>
  <si>
    <t>976D23590F5EBC1CAED2A23A34B11094</t>
  </si>
  <si>
    <t>90A6E044E3364F7A1B6DB541752B7D9E</t>
  </si>
  <si>
    <t>90A6E044E3364F7AB6FB9A44CDC1C462</t>
  </si>
  <si>
    <t>90A6E044E3364F7A0C53412B90AA1591</t>
  </si>
  <si>
    <t>A840CDCEC7679EF245130EBAE1946DD6</t>
  </si>
  <si>
    <t>A840CDCEC7679EF2FDBCF08739B41796</t>
  </si>
  <si>
    <t>2114.14</t>
  </si>
  <si>
    <t>A840CDCEC7679EF258414E6400E467E5</t>
  </si>
  <si>
    <t>844.29</t>
  </si>
  <si>
    <t>F5477EB1CF4F693CF903299F363545E6</t>
  </si>
  <si>
    <t>1077.86</t>
  </si>
  <si>
    <t>F5477EB1CF4F693C052F9EA449590FB6</t>
  </si>
  <si>
    <t>883.71</t>
  </si>
  <si>
    <t>F5477EB1CF4F693CB5562E8EB0C9C72A</t>
  </si>
  <si>
    <t>1125.43</t>
  </si>
  <si>
    <t>9885D1515673425967A3E57BDA3A76C5</t>
  </si>
  <si>
    <t>9885D15156734259269D574C1E8B3CF7</t>
  </si>
  <si>
    <t>9885D151567342593CEA27B71DC9D21A</t>
  </si>
  <si>
    <t>0DA60BF8703FACF82A62F925E6CEA35F</t>
  </si>
  <si>
    <t>0DA60BF8703FACF8DEC7D4858159E822</t>
  </si>
  <si>
    <t>0DA60BF8703FACF808ACC8B37FB6D642</t>
  </si>
  <si>
    <t>2547BDFB388E6DEDE61707668DDA8572</t>
  </si>
  <si>
    <t>2547BDFB388E6DED1E9DBCF28D3907EC</t>
  </si>
  <si>
    <t>958.71</t>
  </si>
  <si>
    <t>2547BDFB388E6DEDEAC2E77C30D05574</t>
  </si>
  <si>
    <t>E706DB56312173E4DA450E7477D32D39</t>
  </si>
  <si>
    <t>2670</t>
  </si>
  <si>
    <t>E706DB56312173E40415B75F67BEA7FC</t>
  </si>
  <si>
    <t>E706DB56312173E49924B6E91CD3C009</t>
  </si>
  <si>
    <t>8470C78F0207349865CEB2E074DA6D7F</t>
  </si>
  <si>
    <t>8470C78F02073498B0FB68B651F51DC7</t>
  </si>
  <si>
    <t>8470C78F0207349839AFB7F809400AF8</t>
  </si>
  <si>
    <t>B678CDEB68C367D24F43BFC7F58124D2</t>
  </si>
  <si>
    <t>2249.36</t>
  </si>
  <si>
    <t>B678CDEB68C367D2013D8CE31D3D55F7</t>
  </si>
  <si>
    <t>B678CDEB68C367D2B04666D15A57C2C8</t>
  </si>
  <si>
    <t>F878583319A0811EC15562CC920AA66F</t>
  </si>
  <si>
    <t>1552.29</t>
  </si>
  <si>
    <t>F878583319A0811EF0BD5E21E5637641</t>
  </si>
  <si>
    <t>2463.21</t>
  </si>
  <si>
    <t>F878583319A0811E3CC7C82CD106A601</t>
  </si>
  <si>
    <t>414B63396865819FE4BC65951610522C</t>
  </si>
  <si>
    <t>1821</t>
  </si>
  <si>
    <t>414B63396865819F12ECD34D74DA9CA5</t>
  </si>
  <si>
    <t>414B63396865819FB770628EBE7DF405</t>
  </si>
  <si>
    <t>720.21</t>
  </si>
  <si>
    <t>90A6E044E3364F7AC7C4F3020B08ED89</t>
  </si>
  <si>
    <t>A64847927FAA88557477DB39ACC949AC</t>
  </si>
  <si>
    <t>A64847927FAA8855AFBC31C8B0D63DAC</t>
  </si>
  <si>
    <t>A64847927FAA8855BC3C41278A474570</t>
  </si>
  <si>
    <t>DDE471CF9310F9A502BCD26F00B1C72A</t>
  </si>
  <si>
    <t>DDE471CF9310F9A5255236BDDB100039</t>
  </si>
  <si>
    <t>F5477EB1CF4F693C8C5E7511BBF6F9EB</t>
  </si>
  <si>
    <t>C572DA192BBA78A232E8E6D9BA568F6E</t>
  </si>
  <si>
    <t>C572DA192BBA78A2FD06C997917C2AE7</t>
  </si>
  <si>
    <t>C572DA192BBA78A226F41DE04970265C</t>
  </si>
  <si>
    <t>5D7A0FDB53098B64869329F107038B6E</t>
  </si>
  <si>
    <t>5D7A0FDB53098B6428F7D742CB4C35BD</t>
  </si>
  <si>
    <t>D00D72442F6C11D749566F971E86E22B</t>
  </si>
  <si>
    <t>D00D72442F6C11D7B597F43E34585E3D</t>
  </si>
  <si>
    <t>D00D72442F6C11D7E6E5B4E18B73A8FA</t>
  </si>
  <si>
    <t>1471.71</t>
  </si>
  <si>
    <t>6CADEA29B39DC1A5239C79DDE27B1DBE</t>
  </si>
  <si>
    <t>1219.93</t>
  </si>
  <si>
    <t>6CADEA29B39DC1A56DB49A338B7F95B5</t>
  </si>
  <si>
    <t>6CADEA29B39DC1A5538105C348E49631</t>
  </si>
  <si>
    <t>1863</t>
  </si>
  <si>
    <t>F876899B78540D8251919B6C15DA1CA0</t>
  </si>
  <si>
    <t>1205.57</t>
  </si>
  <si>
    <t>F876899B78540D829EAB41E3D9AF5D8C</t>
  </si>
  <si>
    <t>F876899B78540D8214CCF6B3613A111C</t>
  </si>
  <si>
    <t>F876899B78540D82ED033492054C80E1</t>
  </si>
  <si>
    <t>ABFC7B758205AF1A3F486ACF01A49BC9</t>
  </si>
  <si>
    <t>642</t>
  </si>
  <si>
    <t>ABFC7B758205AF1AE03AA0387CE73FC5</t>
  </si>
  <si>
    <t>ABFC7B758205AF1AD3E9BE1044351642</t>
  </si>
  <si>
    <t>FE5E3BF70018EFE22EF3972463148B4A</t>
  </si>
  <si>
    <t>FE5E3BF70018EFE2DC5777293221DFE3</t>
  </si>
  <si>
    <t>1028.14</t>
  </si>
  <si>
    <t>FE5E3BF70018EFE21551A904AA9DE292</t>
  </si>
  <si>
    <t>8D969CCC8788FC8F661C530EEA4EDF0B</t>
  </si>
  <si>
    <t>8D969CCC8788FC8FA9444C299B33A114</t>
  </si>
  <si>
    <t>8D969CCC8788FC8F6BCD0960A472DC5B</t>
  </si>
  <si>
    <t>414B63396865819FCD38550711BDCC4F</t>
  </si>
  <si>
    <t>891</t>
  </si>
  <si>
    <t>E9063C8EECA8EFB7E5A6F5F1932F1BB7</t>
  </si>
  <si>
    <t>E9063C8EECA8EFB7428AD89985E903DE</t>
  </si>
  <si>
    <t>E9063C8EECA8EFB7511F18C620560F65</t>
  </si>
  <si>
    <t>4592D0502EA26CE34A53F961EE4263F9</t>
  </si>
  <si>
    <t>4592D0502EA26CE3FA96D2A9C027FF86</t>
  </si>
  <si>
    <t>DDE471CF9310F9A5BCB83558644082C4</t>
  </si>
  <si>
    <t>758A5B718D6C23A6253B0C4CB925BE24</t>
  </si>
  <si>
    <t>758A5B718D6C23A63D9D6E30CD7EC1BA</t>
  </si>
  <si>
    <t>758A5B718D6C23A67F9AE05E0E70BF86</t>
  </si>
  <si>
    <t>758A5B718D6C23A60F8867529D229DEC</t>
  </si>
  <si>
    <t>E319FDE7DEDAC9D3A33626030E005A6C</t>
  </si>
  <si>
    <t>E319FDE7DEDAC9D3FD4C9C7930BE0091</t>
  </si>
  <si>
    <t>6CADEA29B39DC1A555E84CC96AD36D20</t>
  </si>
  <si>
    <t>9F3CCCCFF57C27F2C1156FA82F9E27E9</t>
  </si>
  <si>
    <t>9F3CCCCFF57C27F2EDBBDC69279C91E2</t>
  </si>
  <si>
    <t>1239.86</t>
  </si>
  <si>
    <t>9F3CCCCFF57C27F2893AB9D873035B8B</t>
  </si>
  <si>
    <t>2019.86</t>
  </si>
  <si>
    <t>DEA4A6CF8517033117339F849765103E</t>
  </si>
  <si>
    <t>1032.64</t>
  </si>
  <si>
    <t>DEA4A6CF851703313E64D4BBA78EFD30</t>
  </si>
  <si>
    <t>DA6B24AFECF5B7E85568423085757C77</t>
  </si>
  <si>
    <t>DA6B24AFECF5B7E847ABA9C727E03B8A</t>
  </si>
  <si>
    <t>903.86</t>
  </si>
  <si>
    <t>DA6B24AFECF5B7E8D55408B0B0968FFA</t>
  </si>
  <si>
    <t>708</t>
  </si>
  <si>
    <t>1C6E0F3EA8F9A5B1178E007E49D5EC95</t>
  </si>
  <si>
    <t>1017.43</t>
  </si>
  <si>
    <t>1C6E0F3EA8F9A5B1489DF897C55A54C9</t>
  </si>
  <si>
    <t>1C6E0F3EA8F9A5B10BE662B23D604378</t>
  </si>
  <si>
    <t>1713.86</t>
  </si>
  <si>
    <t>8D969CCC8788FC8F4F3DE6351AA5376D</t>
  </si>
  <si>
    <t>C4A27EF2CAC1BDD787A41DB5065C00C6</t>
  </si>
  <si>
    <t>C4A27EF2CAC1BDD76A57C3B6154E2B61</t>
  </si>
  <si>
    <t>C4A27EF2CAC1BDD7AFC48FCB5C9C4CF2</t>
  </si>
  <si>
    <t>FA35A8BC7C8DA9D5F8A20696758E5945</t>
  </si>
  <si>
    <t>FA35A8BC7C8DA9D5FF7D9CD6C317C7B1</t>
  </si>
  <si>
    <t>4592D0502EA26CE39EA02FB8E97CF32C</t>
  </si>
  <si>
    <t>E63D26DDA9DA300E42E8F63BE68ACC4A</t>
  </si>
  <si>
    <t>E63D26DDA9DA300E8206A0CFEA701B1F</t>
  </si>
  <si>
    <t>E63D26DDA9DA300E032EE38FF4BFDAB8</t>
  </si>
  <si>
    <t>910.07</t>
  </si>
  <si>
    <t>E63D26DDA9DA300E4DA27E4A4BB426C9</t>
  </si>
  <si>
    <t>7801364EDD50525D858A61673CCB87ED</t>
  </si>
  <si>
    <t>E319FDE7DEDAC9D323164DD55D6580B9</t>
  </si>
  <si>
    <t>58277C58E41134321F216C5AD7E42C9A</t>
  </si>
  <si>
    <t>58277C58E41134328636BF3960A396A7</t>
  </si>
  <si>
    <t>651.86</t>
  </si>
  <si>
    <t>58277C58E4113432AC582AFF7956D45B</t>
  </si>
  <si>
    <t>D52F09B9B9582F76CB4D84C1A7EBC151</t>
  </si>
  <si>
    <t>D52F09B9B9582F7684D21031A75EADD7</t>
  </si>
  <si>
    <t>727.93</t>
  </si>
  <si>
    <t>DEA4A6CF851703313FB9E24D81ACC46B</t>
  </si>
  <si>
    <t>FBFDEAD24B151DA80E0C578DF71CAC14</t>
  </si>
  <si>
    <t>3309.86</t>
  </si>
  <si>
    <t>FBFDEAD24B151DA8E2A5502A5599E983</t>
  </si>
  <si>
    <t>FBFDEAD24B151DA8D4601CD0E971D7B3</t>
  </si>
  <si>
    <t>589.07</t>
  </si>
  <si>
    <t>FBFDEAD24B151DA87900D950E747202F</t>
  </si>
  <si>
    <t>851.57</t>
  </si>
  <si>
    <t>592C8880EAE2347A9EA3F7E4EB6D1E23</t>
  </si>
  <si>
    <t>1C6E0F3EA8F9A5B1B3857F9D295CCD38</t>
  </si>
  <si>
    <t>96008AEE4BA7C594AB2AFA418FAD7A06</t>
  </si>
  <si>
    <t>1488.21</t>
  </si>
  <si>
    <t>96008AEE4BA7C5946535FB1EF33AD3B6</t>
  </si>
  <si>
    <t>964.07</t>
  </si>
  <si>
    <t>96008AEE4BA7C5948AFA6334ECC06BF2</t>
  </si>
  <si>
    <t>2217.43</t>
  </si>
  <si>
    <t>9858C6F017FAE9B72674D501522CD8B2</t>
  </si>
  <si>
    <t>9858C6F017FAE9B765E40D79556CB293</t>
  </si>
  <si>
    <t>FA35A8BC7C8DA9D5ECD3C196C6FF4911</t>
  </si>
  <si>
    <t>9EA8ECC0470EFD94E23D5C7EA5AB4BB8</t>
  </si>
  <si>
    <t>9EA8ECC0470EFD94A1AFBB8E82C7DC50</t>
  </si>
  <si>
    <t>921.21</t>
  </si>
  <si>
    <t>9EA8ECC0470EFD947237686809A52DEB</t>
  </si>
  <si>
    <t>9EA8ECC0470EFD947220E785A7154078</t>
  </si>
  <si>
    <t>60FA9E20A2046EB96DD7E8388D6B1967</t>
  </si>
  <si>
    <t>852.43</t>
  </si>
  <si>
    <t>7801364EDD50525DC0F597C9305F6FAB</t>
  </si>
  <si>
    <t>7801364EDD50525D2EAB7D5CF4640EF4</t>
  </si>
  <si>
    <t>5DA20321DCEF786810570F60051D6364</t>
  </si>
  <si>
    <t>5DA20321DCEF78681291307DC5A2D7E3</t>
  </si>
  <si>
    <t>5DA20321DCEF7868F748EEBF93E44E9A</t>
  </si>
  <si>
    <t>7A96782007C63150C6007089F618060C</t>
  </si>
  <si>
    <t>D52F09B9B9582F767553F22654375D18</t>
  </si>
  <si>
    <t>670.07</t>
  </si>
  <si>
    <t>D52F09B9B9582F76368E8C02DC9295C9</t>
  </si>
  <si>
    <t>6AC4B23280203BAB8F9839CCE5F5A6ED</t>
  </si>
  <si>
    <t>6AC4B23280203BABAFD5E019A866FD85</t>
  </si>
  <si>
    <t>899.57</t>
  </si>
  <si>
    <t>6AC4B23280203BAB1F62828DD402E824</t>
  </si>
  <si>
    <t>52C32442FB18C61E813B95DC2725D2A3</t>
  </si>
  <si>
    <t>592C8880EAE2347AEC6726EC09553B95</t>
  </si>
  <si>
    <t>592C8880EAE2347A05487EE005845FE5</t>
  </si>
  <si>
    <t>D607C784147565CAB0EE1F9C02A0ACF6</t>
  </si>
  <si>
    <t>D607C784147565CA2F5D4F295758E707</t>
  </si>
  <si>
    <t>D607C784147565CA21897CC638CC7FF3</t>
  </si>
  <si>
    <t>A0C55BF0A57EED939B0CA1803178738C</t>
  </si>
  <si>
    <t>9858C6F017FAE9B76E1CE3845DBF9DFA</t>
  </si>
  <si>
    <t>413E6D5EABE1F4A1D20C38837866908A</t>
  </si>
  <si>
    <t>413E6D5EABE1F4A19F7D04BA0C39C68C</t>
  </si>
  <si>
    <t>1241.79</t>
  </si>
  <si>
    <t>413E6D5EABE1F4A1A20F1A7B1E70CA29</t>
  </si>
  <si>
    <t>413E6D5EABE1F4A11A06724DDEB033CD</t>
  </si>
  <si>
    <t>2C63CAFFBFA1D7A03897CCC20DDCD4AC</t>
  </si>
  <si>
    <t>1293.64</t>
  </si>
  <si>
    <t>60FA9E20A2046EB9EC9DD7B8A78F404A</t>
  </si>
  <si>
    <t>809.79</t>
  </si>
  <si>
    <t>60FA9E20A2046EB97D5FA9DAE48A03BF</t>
  </si>
  <si>
    <t>614698CE8236B8D2084160257F672EFF</t>
  </si>
  <si>
    <t>1102.93</t>
  </si>
  <si>
    <t>614698CE8236B8D2A6793308A790E923</t>
  </si>
  <si>
    <t>614698CE8236B8D2B2F66F1FC0775224</t>
  </si>
  <si>
    <t>1343.14</t>
  </si>
  <si>
    <t>4250C769F2B96656F08D1DE6DD904B17</t>
  </si>
  <si>
    <t>7A96782007C631508469306DD3E0FF07</t>
  </si>
  <si>
    <t>7A96782007C631502595ECBB37A979E3</t>
  </si>
  <si>
    <t>7A96782007C63150C7DE0BBE845E6F97</t>
  </si>
  <si>
    <t>1977F8D3B00846390B5A198433FDF682</t>
  </si>
  <si>
    <t>1960.29</t>
  </si>
  <si>
    <t>1977F8D3B008463912E78FAC9FB196EA</t>
  </si>
  <si>
    <t>1977F8D3B0084639433A4C536AC831A4</t>
  </si>
  <si>
    <t>989.79</t>
  </si>
  <si>
    <t>52C32442FB18C61E2FD18DE0847EC64C</t>
  </si>
  <si>
    <t>52C32442FB18C61E8627BA4C2541CE1E</t>
  </si>
  <si>
    <t>759.86</t>
  </si>
  <si>
    <t>B8FC1C166138AC70B5EBAEEBB8A6E30B</t>
  </si>
  <si>
    <t>803.14</t>
  </si>
  <si>
    <t>B8FC1C166138AC709271CFE80C82D775</t>
  </si>
  <si>
    <t>B8FC1C166138AC70E839C74118BD55AD</t>
  </si>
  <si>
    <t>1215.21</t>
  </si>
  <si>
    <t>B8FC1C166138AC70627482B6FB3FC2EF</t>
  </si>
  <si>
    <t>A0C55BF0A57EED9321D7A93261C24BFB</t>
  </si>
  <si>
    <t>A0C55BF0A57EED9375C00C629A4A67F4</t>
  </si>
  <si>
    <t>A0C55BF0A57EED93D7C0F998F5FFF953</t>
  </si>
  <si>
    <t>1599.86</t>
  </si>
  <si>
    <t>2DB756254E3DFDB1D4EEB7D65A9A131A</t>
  </si>
  <si>
    <t>2228.14</t>
  </si>
  <si>
    <t>2DB756254E3DFDB1F0D51ACC14FBD5FB</t>
  </si>
  <si>
    <t>2DB756254E3DFDB1D39F31C5A147C82A</t>
  </si>
  <si>
    <t>1250.46</t>
  </si>
  <si>
    <t>2C63CAFFBFA1D7A056B3737A28BC0FBE</t>
  </si>
  <si>
    <t>2C63CAFFBFA1D7A03591D9755D0A332C</t>
  </si>
  <si>
    <t>A9A24162C43C446FC7DCB3614DAF0709</t>
  </si>
  <si>
    <t>A9A24162C43C446FE375799083DF7821</t>
  </si>
  <si>
    <t>679.23</t>
  </si>
  <si>
    <t>A9A24162C43C446FFC8EB191F5CB868C</t>
  </si>
  <si>
    <t>1328.14</t>
  </si>
  <si>
    <t>083AB7BA3FF90259DFFF256FB34CCDB9</t>
  </si>
  <si>
    <t>4250C769F2B966562490D9B2CF4FFCFC</t>
  </si>
  <si>
    <t>4250C769F2B966566CBE2DDD97A11B18</t>
  </si>
  <si>
    <t>4250C769F2B96656A11B75074EFF1E86</t>
  </si>
  <si>
    <t>146CDBEEF0F2B19B5BCCF1D18A80BB46</t>
  </si>
  <si>
    <t>2380.29</t>
  </si>
  <si>
    <t>146CDBEEF0F2B19B38579E5970D5B02E</t>
  </si>
  <si>
    <t>1242.43</t>
  </si>
  <si>
    <t>146CDBEEF0F2B19B3B8E988C774D5807</t>
  </si>
  <si>
    <t>1656.43</t>
  </si>
  <si>
    <t>89F31EA7388B81F294981AAFAC29EE11</t>
  </si>
  <si>
    <t>1906.71</t>
  </si>
  <si>
    <t>89F31EA7388B81F2134E89E6FD69D04C</t>
  </si>
  <si>
    <t>89F31EA7388B81F28A208B09F4183CD3</t>
  </si>
  <si>
    <t>1914.64</t>
  </si>
  <si>
    <t>CED766582DCC8A2E87766D8CB5044FB8</t>
  </si>
  <si>
    <t>1912.5</t>
  </si>
  <si>
    <t>CED766582DCC8A2E9F2CE16856BFC95D</t>
  </si>
  <si>
    <t>CED766582DCC8A2E4FBEB1894BE1F5B0</t>
  </si>
  <si>
    <t>87FEE03884935579B0BB828AC7BB7D95</t>
  </si>
  <si>
    <t>87FEE03884935579C9542696691E5CEE</t>
  </si>
  <si>
    <t>2088.64</t>
  </si>
  <si>
    <t>87FEE038849355799E9C592CE8EC1E92</t>
  </si>
  <si>
    <t>2072.14</t>
  </si>
  <si>
    <t>CC546B32755104788BAB2CFA90E07F7C</t>
  </si>
  <si>
    <t>CC546B3275510478C96BB1766FA50CE2</t>
  </si>
  <si>
    <t>CC546B32755104789A71A99C8CBDAF6F</t>
  </si>
  <si>
    <t>D748944B1C221E73525AD3BA3FA62D49</t>
  </si>
  <si>
    <t>3316.71</t>
  </si>
  <si>
    <t>D748944B1C221E73305208A8A3B0ED58</t>
  </si>
  <si>
    <t>929.14</t>
  </si>
  <si>
    <t>D748944B1C221E73265A79845446ECAD</t>
  </si>
  <si>
    <t>30378BE7EF3A8D3AD0FDF4EEEC1A3BE8</t>
  </si>
  <si>
    <t>30378BE7EF3A8D3AD3D23EB5AB4BCD80</t>
  </si>
  <si>
    <t>30378BE7EF3A8D3AD6D8027AB4EA6040</t>
  </si>
  <si>
    <t>1049.79</t>
  </si>
  <si>
    <t>083AB7BA3FF9025936493915CDC25EF7</t>
  </si>
  <si>
    <t>083AB7BA3FF9025968C9D89ACC628BD9</t>
  </si>
  <si>
    <t>083AB7BA3FF90259FBD7105E7194AF33</t>
  </si>
  <si>
    <t>1138.29</t>
  </si>
  <si>
    <t>0992895FB371E08876C9FCDD29197ED1</t>
  </si>
  <si>
    <t>1850.57</t>
  </si>
  <si>
    <t>0992895FB371E088B448304D170B03C0</t>
  </si>
  <si>
    <t>540.43</t>
  </si>
  <si>
    <t>0992895FB371E088C063C10789B46F1B</t>
  </si>
  <si>
    <t>814.29</t>
  </si>
  <si>
    <t>8D03DCFC8D99DE43DE43BBA405C36351</t>
  </si>
  <si>
    <t>8D03DCFC8D99DE433319E149FEE85E7C</t>
  </si>
  <si>
    <t>8D03DCFC8D99DE4358BD556F00DF3B77</t>
  </si>
  <si>
    <t>3E10AEF2AC0B3C6E43E2A7766CC61E2A</t>
  </si>
  <si>
    <t>3E10AEF2AC0B3C6EFD0A3234C945C32E</t>
  </si>
  <si>
    <t>3E10AEF2AC0B3C6E4D37FED0356AEE26</t>
  </si>
  <si>
    <t>2019.21</t>
  </si>
  <si>
    <t>CED766582DCC8A2E33D30073C624A360</t>
  </si>
  <si>
    <t>1699.93</t>
  </si>
  <si>
    <t>B4689035FCBF4C8069405BF9A6943A63</t>
  </si>
  <si>
    <t>B4689035FCBF4C8076C8CE759EE254C1</t>
  </si>
  <si>
    <t>1439.36</t>
  </si>
  <si>
    <t>B4689035FCBF4C8062313DB7D71CB93F</t>
  </si>
  <si>
    <t>4EEA09EF7D4842C14EC64AFE0C2BB460</t>
  </si>
  <si>
    <t>4EEA09EF7D4842C13239812398E06ECF</t>
  </si>
  <si>
    <t>614BCEE6518B73DF646F782C03E1D681</t>
  </si>
  <si>
    <t>614BCEE6518B73DFEBCD5D47E1D5971E</t>
  </si>
  <si>
    <t>760.5</t>
  </si>
  <si>
    <t>614BCEE6518B73DF3CFEC63B9987B3DC</t>
  </si>
  <si>
    <t>614BCEE6518B73DF3CFC9E07EF440399</t>
  </si>
  <si>
    <t>B6C428497A299E57CAA79C6D1A0BF603</t>
  </si>
  <si>
    <t>B6C428497A299E57EFA96B2AADE02578</t>
  </si>
  <si>
    <t>880.07</t>
  </si>
  <si>
    <t>30378BE7EF3A8D3AB49A0EB28B4AC739</t>
  </si>
  <si>
    <t>A1D21982BD426707C3A1E1D1B377F4F0</t>
  </si>
  <si>
    <t>A1D21982BD42670754DF223FD901A8E7</t>
  </si>
  <si>
    <t>1365.64</t>
  </si>
  <si>
    <t>A1D21982BD4267076EFB78962DE7D7AE</t>
  </si>
  <si>
    <t>1449</t>
  </si>
  <si>
    <t>CB3A541F7908FE7FD1C5CEB3FDC9AB4A</t>
  </si>
  <si>
    <t>CB3A541F7908FE7F6A73593D2DB5B4E8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</si>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</sst>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4.5703125" bestFit="1" customWidth="1"/>
    <col min="9" max="9" width="48.85546875" bestFit="1" customWidth="1"/>
    <col min="10" max="10" width="34.7109375" bestFit="1" customWidth="1"/>
    <col min="11" max="11" width="14.1406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84</v>
      </c>
      <c r="AG8" s="3" t="s">
        <v>84</v>
      </c>
      <c r="AH8" s="3" t="s">
        <v>98</v>
      </c>
    </row>
    <row r="9" spans="1:34" ht="45" customHeight="1" x14ac:dyDescent="0.25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100</v>
      </c>
      <c r="G9" s="3" t="s">
        <v>101</v>
      </c>
      <c r="H9" s="3" t="s">
        <v>101</v>
      </c>
      <c r="I9" s="3" t="s">
        <v>88</v>
      </c>
      <c r="J9" s="3" t="s">
        <v>102</v>
      </c>
      <c r="K9" s="3" t="s">
        <v>103</v>
      </c>
      <c r="L9" s="3" t="s">
        <v>104</v>
      </c>
      <c r="M9" s="3" t="s">
        <v>105</v>
      </c>
      <c r="N9" s="3" t="s">
        <v>106</v>
      </c>
      <c r="O9" s="3" t="s">
        <v>94</v>
      </c>
      <c r="P9" s="3" t="s">
        <v>107</v>
      </c>
      <c r="Q9" s="3" t="s">
        <v>94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97</v>
      </c>
      <c r="AF9" s="3" t="s">
        <v>84</v>
      </c>
      <c r="AG9" s="3" t="s">
        <v>84</v>
      </c>
      <c r="AH9" s="3" t="s">
        <v>98</v>
      </c>
    </row>
    <row r="10" spans="1:34" ht="45" customHeight="1" x14ac:dyDescent="0.25">
      <c r="A10" s="3" t="s">
        <v>109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110</v>
      </c>
      <c r="G10" s="3" t="s">
        <v>111</v>
      </c>
      <c r="H10" s="3" t="s">
        <v>111</v>
      </c>
      <c r="I10" s="3" t="s">
        <v>88</v>
      </c>
      <c r="J10" s="3" t="s">
        <v>112</v>
      </c>
      <c r="K10" s="3" t="s">
        <v>113</v>
      </c>
      <c r="L10" s="3" t="s">
        <v>114</v>
      </c>
      <c r="M10" s="3" t="s">
        <v>92</v>
      </c>
      <c r="N10" s="3" t="s">
        <v>115</v>
      </c>
      <c r="O10" s="3" t="s">
        <v>94</v>
      </c>
      <c r="P10" s="3" t="s">
        <v>116</v>
      </c>
      <c r="Q10" s="3" t="s">
        <v>94</v>
      </c>
      <c r="R10" s="3" t="s">
        <v>117</v>
      </c>
      <c r="S10" s="3" t="s">
        <v>117</v>
      </c>
      <c r="T10" s="3" t="s">
        <v>117</v>
      </c>
      <c r="U10" s="3" t="s">
        <v>117</v>
      </c>
      <c r="V10" s="3" t="s">
        <v>117</v>
      </c>
      <c r="W10" s="3" t="s">
        <v>117</v>
      </c>
      <c r="X10" s="3" t="s">
        <v>117</v>
      </c>
      <c r="Y10" s="3" t="s">
        <v>117</v>
      </c>
      <c r="Z10" s="3" t="s">
        <v>117</v>
      </c>
      <c r="AA10" s="3" t="s">
        <v>117</v>
      </c>
      <c r="AB10" s="3" t="s">
        <v>117</v>
      </c>
      <c r="AC10" s="3" t="s">
        <v>117</v>
      </c>
      <c r="AD10" s="3" t="s">
        <v>117</v>
      </c>
      <c r="AE10" s="3" t="s">
        <v>97</v>
      </c>
      <c r="AF10" s="3" t="s">
        <v>84</v>
      </c>
      <c r="AG10" s="3" t="s">
        <v>84</v>
      </c>
      <c r="AH10" s="3" t="s">
        <v>98</v>
      </c>
    </row>
    <row r="11" spans="1:34" ht="45" customHeight="1" x14ac:dyDescent="0.25">
      <c r="A11" s="3" t="s">
        <v>118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119</v>
      </c>
      <c r="G11" s="3" t="s">
        <v>120</v>
      </c>
      <c r="H11" s="3" t="s">
        <v>120</v>
      </c>
      <c r="I11" s="3" t="s">
        <v>88</v>
      </c>
      <c r="J11" s="3" t="s">
        <v>121</v>
      </c>
      <c r="K11" s="3" t="s">
        <v>113</v>
      </c>
      <c r="L11" s="3" t="s">
        <v>122</v>
      </c>
      <c r="M11" s="3" t="s">
        <v>105</v>
      </c>
      <c r="N11" s="3" t="s">
        <v>123</v>
      </c>
      <c r="O11" s="3" t="s">
        <v>94</v>
      </c>
      <c r="P11" s="3" t="s">
        <v>124</v>
      </c>
      <c r="Q11" s="3" t="s">
        <v>94</v>
      </c>
      <c r="R11" s="3" t="s">
        <v>125</v>
      </c>
      <c r="S11" s="3" t="s">
        <v>125</v>
      </c>
      <c r="T11" s="3" t="s">
        <v>125</v>
      </c>
      <c r="U11" s="3" t="s">
        <v>125</v>
      </c>
      <c r="V11" s="3" t="s">
        <v>125</v>
      </c>
      <c r="W11" s="3" t="s">
        <v>125</v>
      </c>
      <c r="X11" s="3" t="s">
        <v>125</v>
      </c>
      <c r="Y11" s="3" t="s">
        <v>125</v>
      </c>
      <c r="Z11" s="3" t="s">
        <v>125</v>
      </c>
      <c r="AA11" s="3" t="s">
        <v>125</v>
      </c>
      <c r="AB11" s="3" t="s">
        <v>125</v>
      </c>
      <c r="AC11" s="3" t="s">
        <v>125</v>
      </c>
      <c r="AD11" s="3" t="s">
        <v>125</v>
      </c>
      <c r="AE11" s="3" t="s">
        <v>97</v>
      </c>
      <c r="AF11" s="3" t="s">
        <v>84</v>
      </c>
      <c r="AG11" s="3" t="s">
        <v>84</v>
      </c>
      <c r="AH11" s="3" t="s">
        <v>98</v>
      </c>
    </row>
    <row r="12" spans="1:34" ht="45" customHeight="1" x14ac:dyDescent="0.25">
      <c r="A12" s="3" t="s">
        <v>126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127</v>
      </c>
      <c r="G12" s="3" t="s">
        <v>128</v>
      </c>
      <c r="H12" s="3" t="s">
        <v>128</v>
      </c>
      <c r="I12" s="3" t="s">
        <v>88</v>
      </c>
      <c r="J12" s="3" t="s">
        <v>129</v>
      </c>
      <c r="K12" s="3" t="s">
        <v>130</v>
      </c>
      <c r="L12" s="3" t="s">
        <v>131</v>
      </c>
      <c r="M12" s="3" t="s">
        <v>105</v>
      </c>
      <c r="N12" s="3" t="s">
        <v>132</v>
      </c>
      <c r="O12" s="3" t="s">
        <v>94</v>
      </c>
      <c r="P12" s="3" t="s">
        <v>133</v>
      </c>
      <c r="Q12" s="3" t="s">
        <v>94</v>
      </c>
      <c r="R12" s="3" t="s">
        <v>134</v>
      </c>
      <c r="S12" s="3" t="s">
        <v>134</v>
      </c>
      <c r="T12" s="3" t="s">
        <v>134</v>
      </c>
      <c r="U12" s="3" t="s">
        <v>134</v>
      </c>
      <c r="V12" s="3" t="s">
        <v>134</v>
      </c>
      <c r="W12" s="3" t="s">
        <v>134</v>
      </c>
      <c r="X12" s="3" t="s">
        <v>134</v>
      </c>
      <c r="Y12" s="3" t="s">
        <v>134</v>
      </c>
      <c r="Z12" s="3" t="s">
        <v>134</v>
      </c>
      <c r="AA12" s="3" t="s">
        <v>134</v>
      </c>
      <c r="AB12" s="3" t="s">
        <v>134</v>
      </c>
      <c r="AC12" s="3" t="s">
        <v>134</v>
      </c>
      <c r="AD12" s="3" t="s">
        <v>134</v>
      </c>
      <c r="AE12" s="3" t="s">
        <v>97</v>
      </c>
      <c r="AF12" s="3" t="s">
        <v>84</v>
      </c>
      <c r="AG12" s="3" t="s">
        <v>84</v>
      </c>
      <c r="AH12" s="3" t="s">
        <v>98</v>
      </c>
    </row>
    <row r="13" spans="1:34" ht="45" customHeight="1" x14ac:dyDescent="0.25">
      <c r="A13" s="3" t="s">
        <v>135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136</v>
      </c>
      <c r="G13" s="3" t="s">
        <v>137</v>
      </c>
      <c r="H13" s="3" t="s">
        <v>137</v>
      </c>
      <c r="I13" s="3" t="s">
        <v>88</v>
      </c>
      <c r="J13" s="3" t="s">
        <v>138</v>
      </c>
      <c r="K13" s="3" t="s">
        <v>139</v>
      </c>
      <c r="L13" s="3" t="s">
        <v>140</v>
      </c>
      <c r="M13" s="3" t="s">
        <v>92</v>
      </c>
      <c r="N13" s="3" t="s">
        <v>141</v>
      </c>
      <c r="O13" s="3" t="s">
        <v>94</v>
      </c>
      <c r="P13" s="3" t="s">
        <v>142</v>
      </c>
      <c r="Q13" s="3" t="s">
        <v>94</v>
      </c>
      <c r="R13" s="3" t="s">
        <v>143</v>
      </c>
      <c r="S13" s="3" t="s">
        <v>143</v>
      </c>
      <c r="T13" s="3" t="s">
        <v>143</v>
      </c>
      <c r="U13" s="3" t="s">
        <v>143</v>
      </c>
      <c r="V13" s="3" t="s">
        <v>143</v>
      </c>
      <c r="W13" s="3" t="s">
        <v>143</v>
      </c>
      <c r="X13" s="3" t="s">
        <v>143</v>
      </c>
      <c r="Y13" s="3" t="s">
        <v>143</v>
      </c>
      <c r="Z13" s="3" t="s">
        <v>143</v>
      </c>
      <c r="AA13" s="3" t="s">
        <v>143</v>
      </c>
      <c r="AB13" s="3" t="s">
        <v>143</v>
      </c>
      <c r="AC13" s="3" t="s">
        <v>143</v>
      </c>
      <c r="AD13" s="3" t="s">
        <v>143</v>
      </c>
      <c r="AE13" s="3" t="s">
        <v>97</v>
      </c>
      <c r="AF13" s="3" t="s">
        <v>84</v>
      </c>
      <c r="AG13" s="3" t="s">
        <v>84</v>
      </c>
      <c r="AH13" s="3" t="s">
        <v>98</v>
      </c>
    </row>
    <row r="14" spans="1:34" ht="45" customHeight="1" x14ac:dyDescent="0.25">
      <c r="A14" s="3" t="s">
        <v>144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145</v>
      </c>
      <c r="G14" s="3" t="s">
        <v>146</v>
      </c>
      <c r="H14" s="3" t="s">
        <v>146</v>
      </c>
      <c r="I14" s="3" t="s">
        <v>147</v>
      </c>
      <c r="J14" s="3" t="s">
        <v>148</v>
      </c>
      <c r="K14" s="3" t="s">
        <v>149</v>
      </c>
      <c r="L14" s="3" t="s">
        <v>150</v>
      </c>
      <c r="M14" s="3" t="s">
        <v>92</v>
      </c>
      <c r="N14" s="3" t="s">
        <v>151</v>
      </c>
      <c r="O14" s="3" t="s">
        <v>94</v>
      </c>
      <c r="P14" s="3" t="s">
        <v>152</v>
      </c>
      <c r="Q14" s="3" t="s">
        <v>94</v>
      </c>
      <c r="R14" s="3" t="s">
        <v>153</v>
      </c>
      <c r="S14" s="3" t="s">
        <v>153</v>
      </c>
      <c r="T14" s="3" t="s">
        <v>153</v>
      </c>
      <c r="U14" s="3" t="s">
        <v>153</v>
      </c>
      <c r="V14" s="3" t="s">
        <v>153</v>
      </c>
      <c r="W14" s="3" t="s">
        <v>153</v>
      </c>
      <c r="X14" s="3" t="s">
        <v>153</v>
      </c>
      <c r="Y14" s="3" t="s">
        <v>153</v>
      </c>
      <c r="Z14" s="3" t="s">
        <v>153</v>
      </c>
      <c r="AA14" s="3" t="s">
        <v>153</v>
      </c>
      <c r="AB14" s="3" t="s">
        <v>153</v>
      </c>
      <c r="AC14" s="3" t="s">
        <v>153</v>
      </c>
      <c r="AD14" s="3" t="s">
        <v>153</v>
      </c>
      <c r="AE14" s="3" t="s">
        <v>97</v>
      </c>
      <c r="AF14" s="3" t="s">
        <v>84</v>
      </c>
      <c r="AG14" s="3" t="s">
        <v>84</v>
      </c>
      <c r="AH14" s="3" t="s">
        <v>98</v>
      </c>
    </row>
    <row r="15" spans="1:34" ht="45" customHeight="1" x14ac:dyDescent="0.25">
      <c r="A15" s="3" t="s">
        <v>154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155</v>
      </c>
      <c r="G15" s="3" t="s">
        <v>156</v>
      </c>
      <c r="H15" s="3" t="s">
        <v>156</v>
      </c>
      <c r="I15" s="3" t="s">
        <v>147</v>
      </c>
      <c r="J15" s="3" t="s">
        <v>157</v>
      </c>
      <c r="K15" s="3" t="s">
        <v>158</v>
      </c>
      <c r="L15" s="3" t="s">
        <v>159</v>
      </c>
      <c r="M15" s="3" t="s">
        <v>92</v>
      </c>
      <c r="N15" s="3" t="s">
        <v>160</v>
      </c>
      <c r="O15" s="3" t="s">
        <v>94</v>
      </c>
      <c r="P15" s="3" t="s">
        <v>161</v>
      </c>
      <c r="Q15" s="3" t="s">
        <v>94</v>
      </c>
      <c r="R15" s="3" t="s">
        <v>162</v>
      </c>
      <c r="S15" s="3" t="s">
        <v>162</v>
      </c>
      <c r="T15" s="3" t="s">
        <v>162</v>
      </c>
      <c r="U15" s="3" t="s">
        <v>162</v>
      </c>
      <c r="V15" s="3" t="s">
        <v>162</v>
      </c>
      <c r="W15" s="3" t="s">
        <v>162</v>
      </c>
      <c r="X15" s="3" t="s">
        <v>162</v>
      </c>
      <c r="Y15" s="3" t="s">
        <v>162</v>
      </c>
      <c r="Z15" s="3" t="s">
        <v>162</v>
      </c>
      <c r="AA15" s="3" t="s">
        <v>162</v>
      </c>
      <c r="AB15" s="3" t="s">
        <v>162</v>
      </c>
      <c r="AC15" s="3" t="s">
        <v>162</v>
      </c>
      <c r="AD15" s="3" t="s">
        <v>162</v>
      </c>
      <c r="AE15" s="3" t="s">
        <v>97</v>
      </c>
      <c r="AF15" s="3" t="s">
        <v>84</v>
      </c>
      <c r="AG15" s="3" t="s">
        <v>84</v>
      </c>
      <c r="AH15" s="3" t="s">
        <v>98</v>
      </c>
    </row>
    <row r="16" spans="1:34" ht="45" customHeight="1" x14ac:dyDescent="0.25">
      <c r="A16" s="3" t="s">
        <v>163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164</v>
      </c>
      <c r="G16" s="3" t="s">
        <v>165</v>
      </c>
      <c r="H16" s="3" t="s">
        <v>165</v>
      </c>
      <c r="I16" s="3" t="s">
        <v>147</v>
      </c>
      <c r="J16" s="3" t="s">
        <v>166</v>
      </c>
      <c r="K16" s="3" t="s">
        <v>167</v>
      </c>
      <c r="L16" s="3" t="s">
        <v>168</v>
      </c>
      <c r="M16" s="3" t="s">
        <v>92</v>
      </c>
      <c r="N16" s="3" t="s">
        <v>169</v>
      </c>
      <c r="O16" s="3" t="s">
        <v>94</v>
      </c>
      <c r="P16" s="3" t="s">
        <v>170</v>
      </c>
      <c r="Q16" s="3" t="s">
        <v>94</v>
      </c>
      <c r="R16" s="3" t="s">
        <v>171</v>
      </c>
      <c r="S16" s="3" t="s">
        <v>171</v>
      </c>
      <c r="T16" s="3" t="s">
        <v>171</v>
      </c>
      <c r="U16" s="3" t="s">
        <v>171</v>
      </c>
      <c r="V16" s="3" t="s">
        <v>171</v>
      </c>
      <c r="W16" s="3" t="s">
        <v>171</v>
      </c>
      <c r="X16" s="3" t="s">
        <v>171</v>
      </c>
      <c r="Y16" s="3" t="s">
        <v>171</v>
      </c>
      <c r="Z16" s="3" t="s">
        <v>171</v>
      </c>
      <c r="AA16" s="3" t="s">
        <v>171</v>
      </c>
      <c r="AB16" s="3" t="s">
        <v>171</v>
      </c>
      <c r="AC16" s="3" t="s">
        <v>171</v>
      </c>
      <c r="AD16" s="3" t="s">
        <v>171</v>
      </c>
      <c r="AE16" s="3" t="s">
        <v>97</v>
      </c>
      <c r="AF16" s="3" t="s">
        <v>84</v>
      </c>
      <c r="AG16" s="3" t="s">
        <v>84</v>
      </c>
      <c r="AH16" s="3" t="s">
        <v>98</v>
      </c>
    </row>
    <row r="17" spans="1:34" ht="45" customHeight="1" x14ac:dyDescent="0.25">
      <c r="A17" s="3" t="s">
        <v>172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173</v>
      </c>
      <c r="G17" s="3" t="s">
        <v>174</v>
      </c>
      <c r="H17" s="3" t="s">
        <v>174</v>
      </c>
      <c r="I17" s="3" t="s">
        <v>147</v>
      </c>
      <c r="J17" s="3" t="s">
        <v>175</v>
      </c>
      <c r="K17" s="3" t="s">
        <v>176</v>
      </c>
      <c r="L17" s="3" t="s">
        <v>177</v>
      </c>
      <c r="M17" s="3" t="s">
        <v>92</v>
      </c>
      <c r="N17" s="3" t="s">
        <v>178</v>
      </c>
      <c r="O17" s="3" t="s">
        <v>94</v>
      </c>
      <c r="P17" s="3" t="s">
        <v>179</v>
      </c>
      <c r="Q17" s="3" t="s">
        <v>94</v>
      </c>
      <c r="R17" s="3" t="s">
        <v>180</v>
      </c>
      <c r="S17" s="3" t="s">
        <v>180</v>
      </c>
      <c r="T17" s="3" t="s">
        <v>180</v>
      </c>
      <c r="U17" s="3" t="s">
        <v>180</v>
      </c>
      <c r="V17" s="3" t="s">
        <v>180</v>
      </c>
      <c r="W17" s="3" t="s">
        <v>180</v>
      </c>
      <c r="X17" s="3" t="s">
        <v>180</v>
      </c>
      <c r="Y17" s="3" t="s">
        <v>180</v>
      </c>
      <c r="Z17" s="3" t="s">
        <v>180</v>
      </c>
      <c r="AA17" s="3" t="s">
        <v>180</v>
      </c>
      <c r="AB17" s="3" t="s">
        <v>180</v>
      </c>
      <c r="AC17" s="3" t="s">
        <v>180</v>
      </c>
      <c r="AD17" s="3" t="s">
        <v>180</v>
      </c>
      <c r="AE17" s="3" t="s">
        <v>97</v>
      </c>
      <c r="AF17" s="3" t="s">
        <v>84</v>
      </c>
      <c r="AG17" s="3" t="s">
        <v>84</v>
      </c>
      <c r="AH17" s="3" t="s">
        <v>98</v>
      </c>
    </row>
    <row r="18" spans="1:34" ht="45" customHeight="1" x14ac:dyDescent="0.25">
      <c r="A18" s="3" t="s">
        <v>181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182</v>
      </c>
      <c r="G18" s="3" t="s">
        <v>183</v>
      </c>
      <c r="H18" s="3" t="s">
        <v>183</v>
      </c>
      <c r="I18" s="3" t="s">
        <v>147</v>
      </c>
      <c r="J18" s="3" t="s">
        <v>184</v>
      </c>
      <c r="K18" s="3" t="s">
        <v>176</v>
      </c>
      <c r="L18" s="3" t="s">
        <v>185</v>
      </c>
      <c r="M18" s="3" t="s">
        <v>92</v>
      </c>
      <c r="N18" s="3" t="s">
        <v>186</v>
      </c>
      <c r="O18" s="3" t="s">
        <v>94</v>
      </c>
      <c r="P18" s="3" t="s">
        <v>187</v>
      </c>
      <c r="Q18" s="3" t="s">
        <v>94</v>
      </c>
      <c r="R18" s="3" t="s">
        <v>188</v>
      </c>
      <c r="S18" s="3" t="s">
        <v>188</v>
      </c>
      <c r="T18" s="3" t="s">
        <v>188</v>
      </c>
      <c r="U18" s="3" t="s">
        <v>188</v>
      </c>
      <c r="V18" s="3" t="s">
        <v>188</v>
      </c>
      <c r="W18" s="3" t="s">
        <v>188</v>
      </c>
      <c r="X18" s="3" t="s">
        <v>188</v>
      </c>
      <c r="Y18" s="3" t="s">
        <v>188</v>
      </c>
      <c r="Z18" s="3" t="s">
        <v>188</v>
      </c>
      <c r="AA18" s="3" t="s">
        <v>188</v>
      </c>
      <c r="AB18" s="3" t="s">
        <v>188</v>
      </c>
      <c r="AC18" s="3" t="s">
        <v>188</v>
      </c>
      <c r="AD18" s="3" t="s">
        <v>188</v>
      </c>
      <c r="AE18" s="3" t="s">
        <v>97</v>
      </c>
      <c r="AF18" s="3" t="s">
        <v>84</v>
      </c>
      <c r="AG18" s="3" t="s">
        <v>84</v>
      </c>
      <c r="AH18" s="3" t="s">
        <v>98</v>
      </c>
    </row>
    <row r="19" spans="1:34" ht="45" customHeight="1" x14ac:dyDescent="0.25">
      <c r="A19" s="3" t="s">
        <v>189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190</v>
      </c>
      <c r="G19" s="3" t="s">
        <v>191</v>
      </c>
      <c r="H19" s="3" t="s">
        <v>191</v>
      </c>
      <c r="I19" s="3" t="s">
        <v>147</v>
      </c>
      <c r="J19" s="3" t="s">
        <v>192</v>
      </c>
      <c r="K19" s="3" t="s">
        <v>193</v>
      </c>
      <c r="L19" s="3" t="s">
        <v>194</v>
      </c>
      <c r="M19" s="3" t="s">
        <v>92</v>
      </c>
      <c r="N19" s="3" t="s">
        <v>195</v>
      </c>
      <c r="O19" s="3" t="s">
        <v>94</v>
      </c>
      <c r="P19" s="3" t="s">
        <v>196</v>
      </c>
      <c r="Q19" s="3" t="s">
        <v>94</v>
      </c>
      <c r="R19" s="3" t="s">
        <v>197</v>
      </c>
      <c r="S19" s="3" t="s">
        <v>197</v>
      </c>
      <c r="T19" s="3" t="s">
        <v>197</v>
      </c>
      <c r="U19" s="3" t="s">
        <v>197</v>
      </c>
      <c r="V19" s="3" t="s">
        <v>197</v>
      </c>
      <c r="W19" s="3" t="s">
        <v>197</v>
      </c>
      <c r="X19" s="3" t="s">
        <v>197</v>
      </c>
      <c r="Y19" s="3" t="s">
        <v>197</v>
      </c>
      <c r="Z19" s="3" t="s">
        <v>197</v>
      </c>
      <c r="AA19" s="3" t="s">
        <v>197</v>
      </c>
      <c r="AB19" s="3" t="s">
        <v>197</v>
      </c>
      <c r="AC19" s="3" t="s">
        <v>197</v>
      </c>
      <c r="AD19" s="3" t="s">
        <v>197</v>
      </c>
      <c r="AE19" s="3" t="s">
        <v>97</v>
      </c>
      <c r="AF19" s="3" t="s">
        <v>84</v>
      </c>
      <c r="AG19" s="3" t="s">
        <v>84</v>
      </c>
      <c r="AH19" s="3" t="s">
        <v>98</v>
      </c>
    </row>
    <row r="20" spans="1:34" ht="45" customHeight="1" x14ac:dyDescent="0.25">
      <c r="A20" s="3" t="s">
        <v>198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199</v>
      </c>
      <c r="G20" s="3" t="s">
        <v>200</v>
      </c>
      <c r="H20" s="3" t="s">
        <v>200</v>
      </c>
      <c r="I20" s="3" t="s">
        <v>201</v>
      </c>
      <c r="J20" s="3" t="s">
        <v>202</v>
      </c>
      <c r="K20" s="3" t="s">
        <v>203</v>
      </c>
      <c r="L20" s="3" t="s">
        <v>176</v>
      </c>
      <c r="M20" s="3" t="s">
        <v>105</v>
      </c>
      <c r="N20" s="3" t="s">
        <v>204</v>
      </c>
      <c r="O20" s="3" t="s">
        <v>94</v>
      </c>
      <c r="P20" s="3" t="s">
        <v>205</v>
      </c>
      <c r="Q20" s="3" t="s">
        <v>94</v>
      </c>
      <c r="R20" s="3" t="s">
        <v>206</v>
      </c>
      <c r="S20" s="3" t="s">
        <v>206</v>
      </c>
      <c r="T20" s="3" t="s">
        <v>206</v>
      </c>
      <c r="U20" s="3" t="s">
        <v>206</v>
      </c>
      <c r="V20" s="3" t="s">
        <v>206</v>
      </c>
      <c r="W20" s="3" t="s">
        <v>206</v>
      </c>
      <c r="X20" s="3" t="s">
        <v>206</v>
      </c>
      <c r="Y20" s="3" t="s">
        <v>206</v>
      </c>
      <c r="Z20" s="3" t="s">
        <v>206</v>
      </c>
      <c r="AA20" s="3" t="s">
        <v>206</v>
      </c>
      <c r="AB20" s="3" t="s">
        <v>206</v>
      </c>
      <c r="AC20" s="3" t="s">
        <v>206</v>
      </c>
      <c r="AD20" s="3" t="s">
        <v>206</v>
      </c>
      <c r="AE20" s="3" t="s">
        <v>97</v>
      </c>
      <c r="AF20" s="3" t="s">
        <v>84</v>
      </c>
      <c r="AG20" s="3" t="s">
        <v>84</v>
      </c>
      <c r="AH20" s="3" t="s">
        <v>98</v>
      </c>
    </row>
    <row r="21" spans="1:34" ht="45" customHeight="1" x14ac:dyDescent="0.25">
      <c r="A21" s="3" t="s">
        <v>207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208</v>
      </c>
      <c r="G21" s="3" t="s">
        <v>209</v>
      </c>
      <c r="H21" s="3" t="s">
        <v>209</v>
      </c>
      <c r="I21" s="3" t="s">
        <v>201</v>
      </c>
      <c r="J21" s="3" t="s">
        <v>210</v>
      </c>
      <c r="K21" s="3" t="s">
        <v>140</v>
      </c>
      <c r="L21" s="3" t="s">
        <v>211</v>
      </c>
      <c r="M21" s="3" t="s">
        <v>92</v>
      </c>
      <c r="N21" s="3" t="s">
        <v>212</v>
      </c>
      <c r="O21" s="3" t="s">
        <v>94</v>
      </c>
      <c r="P21" s="3" t="s">
        <v>213</v>
      </c>
      <c r="Q21" s="3" t="s">
        <v>94</v>
      </c>
      <c r="R21" s="3" t="s">
        <v>214</v>
      </c>
      <c r="S21" s="3" t="s">
        <v>214</v>
      </c>
      <c r="T21" s="3" t="s">
        <v>214</v>
      </c>
      <c r="U21" s="3" t="s">
        <v>214</v>
      </c>
      <c r="V21" s="3" t="s">
        <v>214</v>
      </c>
      <c r="W21" s="3" t="s">
        <v>214</v>
      </c>
      <c r="X21" s="3" t="s">
        <v>214</v>
      </c>
      <c r="Y21" s="3" t="s">
        <v>214</v>
      </c>
      <c r="Z21" s="3" t="s">
        <v>214</v>
      </c>
      <c r="AA21" s="3" t="s">
        <v>214</v>
      </c>
      <c r="AB21" s="3" t="s">
        <v>214</v>
      </c>
      <c r="AC21" s="3" t="s">
        <v>214</v>
      </c>
      <c r="AD21" s="3" t="s">
        <v>214</v>
      </c>
      <c r="AE21" s="3" t="s">
        <v>97</v>
      </c>
      <c r="AF21" s="3" t="s">
        <v>84</v>
      </c>
      <c r="AG21" s="3" t="s">
        <v>84</v>
      </c>
      <c r="AH21" s="3" t="s">
        <v>98</v>
      </c>
    </row>
    <row r="22" spans="1:34" ht="45" customHeight="1" x14ac:dyDescent="0.25">
      <c r="A22" s="3" t="s">
        <v>215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216</v>
      </c>
      <c r="G22" s="3" t="s">
        <v>217</v>
      </c>
      <c r="H22" s="3" t="s">
        <v>217</v>
      </c>
      <c r="I22" s="3" t="s">
        <v>201</v>
      </c>
      <c r="J22" s="3" t="s">
        <v>218</v>
      </c>
      <c r="K22" s="3" t="s">
        <v>219</v>
      </c>
      <c r="L22" s="3" t="s">
        <v>220</v>
      </c>
      <c r="M22" s="3" t="s">
        <v>92</v>
      </c>
      <c r="N22" s="3" t="s">
        <v>221</v>
      </c>
      <c r="O22" s="3" t="s">
        <v>94</v>
      </c>
      <c r="P22" s="3" t="s">
        <v>222</v>
      </c>
      <c r="Q22" s="3" t="s">
        <v>94</v>
      </c>
      <c r="R22" s="3" t="s">
        <v>223</v>
      </c>
      <c r="S22" s="3" t="s">
        <v>223</v>
      </c>
      <c r="T22" s="3" t="s">
        <v>223</v>
      </c>
      <c r="U22" s="3" t="s">
        <v>223</v>
      </c>
      <c r="V22" s="3" t="s">
        <v>223</v>
      </c>
      <c r="W22" s="3" t="s">
        <v>223</v>
      </c>
      <c r="X22" s="3" t="s">
        <v>223</v>
      </c>
      <c r="Y22" s="3" t="s">
        <v>223</v>
      </c>
      <c r="Z22" s="3" t="s">
        <v>223</v>
      </c>
      <c r="AA22" s="3" t="s">
        <v>223</v>
      </c>
      <c r="AB22" s="3" t="s">
        <v>223</v>
      </c>
      <c r="AC22" s="3" t="s">
        <v>223</v>
      </c>
      <c r="AD22" s="3" t="s">
        <v>223</v>
      </c>
      <c r="AE22" s="3" t="s">
        <v>97</v>
      </c>
      <c r="AF22" s="3" t="s">
        <v>84</v>
      </c>
      <c r="AG22" s="3" t="s">
        <v>84</v>
      </c>
      <c r="AH22" s="3" t="s">
        <v>98</v>
      </c>
    </row>
    <row r="23" spans="1:34" ht="45" customHeight="1" x14ac:dyDescent="0.25">
      <c r="A23" s="3" t="s">
        <v>224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225</v>
      </c>
      <c r="G23" s="3" t="s">
        <v>226</v>
      </c>
      <c r="H23" s="3" t="s">
        <v>226</v>
      </c>
      <c r="I23" s="3" t="s">
        <v>201</v>
      </c>
      <c r="J23" s="3" t="s">
        <v>227</v>
      </c>
      <c r="K23" s="3" t="s">
        <v>114</v>
      </c>
      <c r="L23" s="3" t="s">
        <v>228</v>
      </c>
      <c r="M23" s="3" t="s">
        <v>92</v>
      </c>
      <c r="N23" s="3" t="s">
        <v>132</v>
      </c>
      <c r="O23" s="3" t="s">
        <v>94</v>
      </c>
      <c r="P23" s="3" t="s">
        <v>229</v>
      </c>
      <c r="Q23" s="3" t="s">
        <v>94</v>
      </c>
      <c r="R23" s="3" t="s">
        <v>230</v>
      </c>
      <c r="S23" s="3" t="s">
        <v>230</v>
      </c>
      <c r="T23" s="3" t="s">
        <v>230</v>
      </c>
      <c r="U23" s="3" t="s">
        <v>230</v>
      </c>
      <c r="V23" s="3" t="s">
        <v>230</v>
      </c>
      <c r="W23" s="3" t="s">
        <v>230</v>
      </c>
      <c r="X23" s="3" t="s">
        <v>230</v>
      </c>
      <c r="Y23" s="3" t="s">
        <v>230</v>
      </c>
      <c r="Z23" s="3" t="s">
        <v>230</v>
      </c>
      <c r="AA23" s="3" t="s">
        <v>230</v>
      </c>
      <c r="AB23" s="3" t="s">
        <v>230</v>
      </c>
      <c r="AC23" s="3" t="s">
        <v>230</v>
      </c>
      <c r="AD23" s="3" t="s">
        <v>230</v>
      </c>
      <c r="AE23" s="3" t="s">
        <v>97</v>
      </c>
      <c r="AF23" s="3" t="s">
        <v>84</v>
      </c>
      <c r="AG23" s="3" t="s">
        <v>84</v>
      </c>
      <c r="AH23" s="3" t="s">
        <v>98</v>
      </c>
    </row>
    <row r="24" spans="1:34" ht="45" customHeight="1" x14ac:dyDescent="0.25">
      <c r="A24" s="3" t="s">
        <v>231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232</v>
      </c>
      <c r="G24" s="3" t="s">
        <v>233</v>
      </c>
      <c r="H24" s="3" t="s">
        <v>233</v>
      </c>
      <c r="I24" s="3" t="s">
        <v>201</v>
      </c>
      <c r="J24" s="3" t="s">
        <v>234</v>
      </c>
      <c r="K24" s="3" t="s">
        <v>185</v>
      </c>
      <c r="L24" s="3" t="s">
        <v>149</v>
      </c>
      <c r="M24" s="3" t="s">
        <v>92</v>
      </c>
      <c r="N24" s="3" t="s">
        <v>235</v>
      </c>
      <c r="O24" s="3" t="s">
        <v>94</v>
      </c>
      <c r="P24" s="3" t="s">
        <v>236</v>
      </c>
      <c r="Q24" s="3" t="s">
        <v>94</v>
      </c>
      <c r="R24" s="3" t="s">
        <v>237</v>
      </c>
      <c r="S24" s="3" t="s">
        <v>237</v>
      </c>
      <c r="T24" s="3" t="s">
        <v>237</v>
      </c>
      <c r="U24" s="3" t="s">
        <v>237</v>
      </c>
      <c r="V24" s="3" t="s">
        <v>237</v>
      </c>
      <c r="W24" s="3" t="s">
        <v>237</v>
      </c>
      <c r="X24" s="3" t="s">
        <v>237</v>
      </c>
      <c r="Y24" s="3" t="s">
        <v>237</v>
      </c>
      <c r="Z24" s="3" t="s">
        <v>237</v>
      </c>
      <c r="AA24" s="3" t="s">
        <v>237</v>
      </c>
      <c r="AB24" s="3" t="s">
        <v>237</v>
      </c>
      <c r="AC24" s="3" t="s">
        <v>237</v>
      </c>
      <c r="AD24" s="3" t="s">
        <v>237</v>
      </c>
      <c r="AE24" s="3" t="s">
        <v>97</v>
      </c>
      <c r="AF24" s="3" t="s">
        <v>84</v>
      </c>
      <c r="AG24" s="3" t="s">
        <v>84</v>
      </c>
      <c r="AH24" s="3" t="s">
        <v>98</v>
      </c>
    </row>
    <row r="25" spans="1:34" ht="45" customHeight="1" x14ac:dyDescent="0.25">
      <c r="A25" s="3" t="s">
        <v>238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239</v>
      </c>
      <c r="G25" s="3" t="s">
        <v>240</v>
      </c>
      <c r="H25" s="3" t="s">
        <v>240</v>
      </c>
      <c r="I25" s="3" t="s">
        <v>201</v>
      </c>
      <c r="J25" s="3" t="s">
        <v>129</v>
      </c>
      <c r="K25" s="3" t="s">
        <v>241</v>
      </c>
      <c r="L25" s="3" t="s">
        <v>242</v>
      </c>
      <c r="M25" s="3" t="s">
        <v>105</v>
      </c>
      <c r="N25" s="3" t="s">
        <v>115</v>
      </c>
      <c r="O25" s="3" t="s">
        <v>94</v>
      </c>
      <c r="P25" s="3" t="s">
        <v>243</v>
      </c>
      <c r="Q25" s="3" t="s">
        <v>94</v>
      </c>
      <c r="R25" s="3" t="s">
        <v>244</v>
      </c>
      <c r="S25" s="3" t="s">
        <v>244</v>
      </c>
      <c r="T25" s="3" t="s">
        <v>244</v>
      </c>
      <c r="U25" s="3" t="s">
        <v>244</v>
      </c>
      <c r="V25" s="3" t="s">
        <v>244</v>
      </c>
      <c r="W25" s="3" t="s">
        <v>244</v>
      </c>
      <c r="X25" s="3" t="s">
        <v>244</v>
      </c>
      <c r="Y25" s="3" t="s">
        <v>244</v>
      </c>
      <c r="Z25" s="3" t="s">
        <v>244</v>
      </c>
      <c r="AA25" s="3" t="s">
        <v>244</v>
      </c>
      <c r="AB25" s="3" t="s">
        <v>244</v>
      </c>
      <c r="AC25" s="3" t="s">
        <v>244</v>
      </c>
      <c r="AD25" s="3" t="s">
        <v>244</v>
      </c>
      <c r="AE25" s="3" t="s">
        <v>97</v>
      </c>
      <c r="AF25" s="3" t="s">
        <v>84</v>
      </c>
      <c r="AG25" s="3" t="s">
        <v>84</v>
      </c>
      <c r="AH25" s="3" t="s">
        <v>98</v>
      </c>
    </row>
    <row r="26" spans="1:34" ht="45" customHeight="1" x14ac:dyDescent="0.25">
      <c r="A26" s="3" t="s">
        <v>245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246</v>
      </c>
      <c r="G26" s="3" t="s">
        <v>247</v>
      </c>
      <c r="H26" s="3" t="s">
        <v>247</v>
      </c>
      <c r="I26" s="3" t="s">
        <v>248</v>
      </c>
      <c r="J26" s="3" t="s">
        <v>249</v>
      </c>
      <c r="K26" s="3" t="s">
        <v>241</v>
      </c>
      <c r="L26" s="3" t="s">
        <v>220</v>
      </c>
      <c r="M26" s="3" t="s">
        <v>92</v>
      </c>
      <c r="N26" s="3" t="s">
        <v>250</v>
      </c>
      <c r="O26" s="3" t="s">
        <v>94</v>
      </c>
      <c r="P26" s="3" t="s">
        <v>251</v>
      </c>
      <c r="Q26" s="3" t="s">
        <v>94</v>
      </c>
      <c r="R26" s="3" t="s">
        <v>252</v>
      </c>
      <c r="S26" s="3" t="s">
        <v>252</v>
      </c>
      <c r="T26" s="3" t="s">
        <v>252</v>
      </c>
      <c r="U26" s="3" t="s">
        <v>252</v>
      </c>
      <c r="V26" s="3" t="s">
        <v>252</v>
      </c>
      <c r="W26" s="3" t="s">
        <v>252</v>
      </c>
      <c r="X26" s="3" t="s">
        <v>252</v>
      </c>
      <c r="Y26" s="3" t="s">
        <v>252</v>
      </c>
      <c r="Z26" s="3" t="s">
        <v>252</v>
      </c>
      <c r="AA26" s="3" t="s">
        <v>252</v>
      </c>
      <c r="AB26" s="3" t="s">
        <v>252</v>
      </c>
      <c r="AC26" s="3" t="s">
        <v>252</v>
      </c>
      <c r="AD26" s="3" t="s">
        <v>252</v>
      </c>
      <c r="AE26" s="3" t="s">
        <v>97</v>
      </c>
      <c r="AF26" s="3" t="s">
        <v>84</v>
      </c>
      <c r="AG26" s="3" t="s">
        <v>84</v>
      </c>
      <c r="AH26" s="3" t="s">
        <v>98</v>
      </c>
    </row>
    <row r="27" spans="1:34" ht="45" customHeight="1" x14ac:dyDescent="0.25">
      <c r="A27" s="3" t="s">
        <v>253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254</v>
      </c>
      <c r="G27" s="3" t="s">
        <v>255</v>
      </c>
      <c r="H27" s="3" t="s">
        <v>255</v>
      </c>
      <c r="I27" s="3" t="s">
        <v>248</v>
      </c>
      <c r="J27" s="3" t="s">
        <v>256</v>
      </c>
      <c r="K27" s="3" t="s">
        <v>257</v>
      </c>
      <c r="L27" s="3" t="s">
        <v>258</v>
      </c>
      <c r="M27" s="3" t="s">
        <v>92</v>
      </c>
      <c r="N27" s="3" t="s">
        <v>115</v>
      </c>
      <c r="O27" s="3" t="s">
        <v>94</v>
      </c>
      <c r="P27" s="3" t="s">
        <v>259</v>
      </c>
      <c r="Q27" s="3" t="s">
        <v>94</v>
      </c>
      <c r="R27" s="3" t="s">
        <v>260</v>
      </c>
      <c r="S27" s="3" t="s">
        <v>260</v>
      </c>
      <c r="T27" s="3" t="s">
        <v>260</v>
      </c>
      <c r="U27" s="3" t="s">
        <v>260</v>
      </c>
      <c r="V27" s="3" t="s">
        <v>260</v>
      </c>
      <c r="W27" s="3" t="s">
        <v>260</v>
      </c>
      <c r="X27" s="3" t="s">
        <v>260</v>
      </c>
      <c r="Y27" s="3" t="s">
        <v>260</v>
      </c>
      <c r="Z27" s="3" t="s">
        <v>260</v>
      </c>
      <c r="AA27" s="3" t="s">
        <v>260</v>
      </c>
      <c r="AB27" s="3" t="s">
        <v>260</v>
      </c>
      <c r="AC27" s="3" t="s">
        <v>260</v>
      </c>
      <c r="AD27" s="3" t="s">
        <v>260</v>
      </c>
      <c r="AE27" s="3" t="s">
        <v>97</v>
      </c>
      <c r="AF27" s="3" t="s">
        <v>84</v>
      </c>
      <c r="AG27" s="3" t="s">
        <v>84</v>
      </c>
      <c r="AH27" s="3" t="s">
        <v>98</v>
      </c>
    </row>
    <row r="28" spans="1:34" ht="45" customHeight="1" x14ac:dyDescent="0.25">
      <c r="A28" s="3" t="s">
        <v>261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262</v>
      </c>
      <c r="G28" s="3" t="s">
        <v>263</v>
      </c>
      <c r="H28" s="3" t="s">
        <v>263</v>
      </c>
      <c r="I28" s="3" t="s">
        <v>248</v>
      </c>
      <c r="J28" s="3" t="s">
        <v>264</v>
      </c>
      <c r="K28" s="3" t="s">
        <v>265</v>
      </c>
      <c r="L28" s="3" t="s">
        <v>266</v>
      </c>
      <c r="M28" s="3" t="s">
        <v>105</v>
      </c>
      <c r="N28" s="3" t="s">
        <v>267</v>
      </c>
      <c r="O28" s="3" t="s">
        <v>94</v>
      </c>
      <c r="P28" s="3" t="s">
        <v>268</v>
      </c>
      <c r="Q28" s="3" t="s">
        <v>94</v>
      </c>
      <c r="R28" s="3" t="s">
        <v>269</v>
      </c>
      <c r="S28" s="3" t="s">
        <v>269</v>
      </c>
      <c r="T28" s="3" t="s">
        <v>269</v>
      </c>
      <c r="U28" s="3" t="s">
        <v>269</v>
      </c>
      <c r="V28" s="3" t="s">
        <v>269</v>
      </c>
      <c r="W28" s="3" t="s">
        <v>269</v>
      </c>
      <c r="X28" s="3" t="s">
        <v>269</v>
      </c>
      <c r="Y28" s="3" t="s">
        <v>269</v>
      </c>
      <c r="Z28" s="3" t="s">
        <v>269</v>
      </c>
      <c r="AA28" s="3" t="s">
        <v>269</v>
      </c>
      <c r="AB28" s="3" t="s">
        <v>269</v>
      </c>
      <c r="AC28" s="3" t="s">
        <v>269</v>
      </c>
      <c r="AD28" s="3" t="s">
        <v>269</v>
      </c>
      <c r="AE28" s="3" t="s">
        <v>97</v>
      </c>
      <c r="AF28" s="3" t="s">
        <v>84</v>
      </c>
      <c r="AG28" s="3" t="s">
        <v>84</v>
      </c>
      <c r="AH28" s="3" t="s">
        <v>98</v>
      </c>
    </row>
    <row r="29" spans="1:34" ht="45" customHeight="1" x14ac:dyDescent="0.25">
      <c r="A29" s="3" t="s">
        <v>270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271</v>
      </c>
      <c r="G29" s="3" t="s">
        <v>272</v>
      </c>
      <c r="H29" s="3" t="s">
        <v>272</v>
      </c>
      <c r="I29" s="3" t="s">
        <v>273</v>
      </c>
      <c r="J29" s="3" t="s">
        <v>274</v>
      </c>
      <c r="K29" s="3" t="s">
        <v>275</v>
      </c>
      <c r="L29" s="3" t="s">
        <v>241</v>
      </c>
      <c r="M29" s="3" t="s">
        <v>92</v>
      </c>
      <c r="N29" s="3" t="s">
        <v>276</v>
      </c>
      <c r="O29" s="3" t="s">
        <v>94</v>
      </c>
      <c r="P29" s="3" t="s">
        <v>277</v>
      </c>
      <c r="Q29" s="3" t="s">
        <v>94</v>
      </c>
      <c r="R29" s="3" t="s">
        <v>278</v>
      </c>
      <c r="S29" s="3" t="s">
        <v>278</v>
      </c>
      <c r="T29" s="3" t="s">
        <v>278</v>
      </c>
      <c r="U29" s="3" t="s">
        <v>278</v>
      </c>
      <c r="V29" s="3" t="s">
        <v>278</v>
      </c>
      <c r="W29" s="3" t="s">
        <v>278</v>
      </c>
      <c r="X29" s="3" t="s">
        <v>278</v>
      </c>
      <c r="Y29" s="3" t="s">
        <v>278</v>
      </c>
      <c r="Z29" s="3" t="s">
        <v>278</v>
      </c>
      <c r="AA29" s="3" t="s">
        <v>278</v>
      </c>
      <c r="AB29" s="3" t="s">
        <v>278</v>
      </c>
      <c r="AC29" s="3" t="s">
        <v>278</v>
      </c>
      <c r="AD29" s="3" t="s">
        <v>278</v>
      </c>
      <c r="AE29" s="3" t="s">
        <v>97</v>
      </c>
      <c r="AF29" s="3" t="s">
        <v>84</v>
      </c>
      <c r="AG29" s="3" t="s">
        <v>84</v>
      </c>
      <c r="AH29" s="3" t="s">
        <v>98</v>
      </c>
    </row>
    <row r="30" spans="1:34" ht="45" customHeight="1" x14ac:dyDescent="0.25">
      <c r="A30" s="3" t="s">
        <v>279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280</v>
      </c>
      <c r="G30" s="3" t="s">
        <v>281</v>
      </c>
      <c r="H30" s="3" t="s">
        <v>281</v>
      </c>
      <c r="I30" s="3" t="s">
        <v>273</v>
      </c>
      <c r="J30" s="3" t="s">
        <v>282</v>
      </c>
      <c r="K30" s="3" t="s">
        <v>283</v>
      </c>
      <c r="L30" s="3" t="s">
        <v>193</v>
      </c>
      <c r="M30" s="3" t="s">
        <v>105</v>
      </c>
      <c r="N30" s="3" t="s">
        <v>284</v>
      </c>
      <c r="O30" s="3" t="s">
        <v>94</v>
      </c>
      <c r="P30" s="3" t="s">
        <v>285</v>
      </c>
      <c r="Q30" s="3" t="s">
        <v>94</v>
      </c>
      <c r="R30" s="3" t="s">
        <v>286</v>
      </c>
      <c r="S30" s="3" t="s">
        <v>286</v>
      </c>
      <c r="T30" s="3" t="s">
        <v>286</v>
      </c>
      <c r="U30" s="3" t="s">
        <v>286</v>
      </c>
      <c r="V30" s="3" t="s">
        <v>286</v>
      </c>
      <c r="W30" s="3" t="s">
        <v>286</v>
      </c>
      <c r="X30" s="3" t="s">
        <v>286</v>
      </c>
      <c r="Y30" s="3" t="s">
        <v>286</v>
      </c>
      <c r="Z30" s="3" t="s">
        <v>286</v>
      </c>
      <c r="AA30" s="3" t="s">
        <v>286</v>
      </c>
      <c r="AB30" s="3" t="s">
        <v>286</v>
      </c>
      <c r="AC30" s="3" t="s">
        <v>286</v>
      </c>
      <c r="AD30" s="3" t="s">
        <v>286</v>
      </c>
      <c r="AE30" s="3" t="s">
        <v>97</v>
      </c>
      <c r="AF30" s="3" t="s">
        <v>84</v>
      </c>
      <c r="AG30" s="3" t="s">
        <v>84</v>
      </c>
      <c r="AH30" s="3" t="s">
        <v>98</v>
      </c>
    </row>
    <row r="31" spans="1:34" ht="45" customHeight="1" x14ac:dyDescent="0.25">
      <c r="A31" s="3" t="s">
        <v>287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288</v>
      </c>
      <c r="G31" s="3" t="s">
        <v>226</v>
      </c>
      <c r="H31" s="3" t="s">
        <v>226</v>
      </c>
      <c r="I31" s="3" t="s">
        <v>289</v>
      </c>
      <c r="J31" s="3" t="s">
        <v>290</v>
      </c>
      <c r="K31" s="3" t="s">
        <v>291</v>
      </c>
      <c r="L31" s="3" t="s">
        <v>292</v>
      </c>
      <c r="M31" s="3" t="s">
        <v>105</v>
      </c>
      <c r="N31" s="3" t="s">
        <v>293</v>
      </c>
      <c r="O31" s="3" t="s">
        <v>94</v>
      </c>
      <c r="P31" s="3" t="s">
        <v>294</v>
      </c>
      <c r="Q31" s="3" t="s">
        <v>94</v>
      </c>
      <c r="R31" s="3" t="s">
        <v>295</v>
      </c>
      <c r="S31" s="3" t="s">
        <v>295</v>
      </c>
      <c r="T31" s="3" t="s">
        <v>295</v>
      </c>
      <c r="U31" s="3" t="s">
        <v>295</v>
      </c>
      <c r="V31" s="3" t="s">
        <v>295</v>
      </c>
      <c r="W31" s="3" t="s">
        <v>295</v>
      </c>
      <c r="X31" s="3" t="s">
        <v>295</v>
      </c>
      <c r="Y31" s="3" t="s">
        <v>295</v>
      </c>
      <c r="Z31" s="3" t="s">
        <v>295</v>
      </c>
      <c r="AA31" s="3" t="s">
        <v>295</v>
      </c>
      <c r="AB31" s="3" t="s">
        <v>295</v>
      </c>
      <c r="AC31" s="3" t="s">
        <v>295</v>
      </c>
      <c r="AD31" s="3" t="s">
        <v>295</v>
      </c>
      <c r="AE31" s="3" t="s">
        <v>97</v>
      </c>
      <c r="AF31" s="3" t="s">
        <v>84</v>
      </c>
      <c r="AG31" s="3" t="s">
        <v>84</v>
      </c>
      <c r="AH31" s="3" t="s">
        <v>98</v>
      </c>
    </row>
    <row r="32" spans="1:34" ht="45" customHeight="1" x14ac:dyDescent="0.25">
      <c r="A32" s="3" t="s">
        <v>296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297</v>
      </c>
      <c r="G32" s="3" t="s">
        <v>298</v>
      </c>
      <c r="H32" s="3" t="s">
        <v>298</v>
      </c>
      <c r="I32" s="3" t="s">
        <v>289</v>
      </c>
      <c r="J32" s="3" t="s">
        <v>299</v>
      </c>
      <c r="K32" s="3" t="s">
        <v>300</v>
      </c>
      <c r="L32" s="3" t="s">
        <v>301</v>
      </c>
      <c r="M32" s="3" t="s">
        <v>105</v>
      </c>
      <c r="N32" s="3" t="s">
        <v>302</v>
      </c>
      <c r="O32" s="3" t="s">
        <v>94</v>
      </c>
      <c r="P32" s="3" t="s">
        <v>303</v>
      </c>
      <c r="Q32" s="3" t="s">
        <v>94</v>
      </c>
      <c r="R32" s="3" t="s">
        <v>304</v>
      </c>
      <c r="S32" s="3" t="s">
        <v>304</v>
      </c>
      <c r="T32" s="3" t="s">
        <v>304</v>
      </c>
      <c r="U32" s="3" t="s">
        <v>304</v>
      </c>
      <c r="V32" s="3" t="s">
        <v>304</v>
      </c>
      <c r="W32" s="3" t="s">
        <v>304</v>
      </c>
      <c r="X32" s="3" t="s">
        <v>304</v>
      </c>
      <c r="Y32" s="3" t="s">
        <v>304</v>
      </c>
      <c r="Z32" s="3" t="s">
        <v>304</v>
      </c>
      <c r="AA32" s="3" t="s">
        <v>304</v>
      </c>
      <c r="AB32" s="3" t="s">
        <v>304</v>
      </c>
      <c r="AC32" s="3" t="s">
        <v>304</v>
      </c>
      <c r="AD32" s="3" t="s">
        <v>304</v>
      </c>
      <c r="AE32" s="3" t="s">
        <v>97</v>
      </c>
      <c r="AF32" s="3" t="s">
        <v>84</v>
      </c>
      <c r="AG32" s="3" t="s">
        <v>84</v>
      </c>
      <c r="AH32" s="3" t="s">
        <v>98</v>
      </c>
    </row>
    <row r="33" spans="1:34" ht="45" customHeight="1" x14ac:dyDescent="0.25">
      <c r="A33" s="3" t="s">
        <v>305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306</v>
      </c>
      <c r="G33" s="3" t="s">
        <v>307</v>
      </c>
      <c r="H33" s="3" t="s">
        <v>307</v>
      </c>
      <c r="I33" s="3" t="s">
        <v>308</v>
      </c>
      <c r="J33" s="3" t="s">
        <v>309</v>
      </c>
      <c r="K33" s="3" t="s">
        <v>194</v>
      </c>
      <c r="L33" s="3" t="s">
        <v>310</v>
      </c>
      <c r="M33" s="3" t="s">
        <v>105</v>
      </c>
      <c r="N33" s="3" t="s">
        <v>311</v>
      </c>
      <c r="O33" s="3" t="s">
        <v>94</v>
      </c>
      <c r="P33" s="3" t="s">
        <v>312</v>
      </c>
      <c r="Q33" s="3" t="s">
        <v>94</v>
      </c>
      <c r="R33" s="3" t="s">
        <v>313</v>
      </c>
      <c r="S33" s="3" t="s">
        <v>313</v>
      </c>
      <c r="T33" s="3" t="s">
        <v>313</v>
      </c>
      <c r="U33" s="3" t="s">
        <v>313</v>
      </c>
      <c r="V33" s="3" t="s">
        <v>313</v>
      </c>
      <c r="W33" s="3" t="s">
        <v>313</v>
      </c>
      <c r="X33" s="3" t="s">
        <v>313</v>
      </c>
      <c r="Y33" s="3" t="s">
        <v>313</v>
      </c>
      <c r="Z33" s="3" t="s">
        <v>313</v>
      </c>
      <c r="AA33" s="3" t="s">
        <v>313</v>
      </c>
      <c r="AB33" s="3" t="s">
        <v>313</v>
      </c>
      <c r="AC33" s="3" t="s">
        <v>313</v>
      </c>
      <c r="AD33" s="3" t="s">
        <v>313</v>
      </c>
      <c r="AE33" s="3" t="s">
        <v>97</v>
      </c>
      <c r="AF33" s="3" t="s">
        <v>84</v>
      </c>
      <c r="AG33" s="3" t="s">
        <v>84</v>
      </c>
      <c r="AH33" s="3" t="s">
        <v>98</v>
      </c>
    </row>
    <row r="34" spans="1:34" ht="45" customHeight="1" x14ac:dyDescent="0.25">
      <c r="A34" s="3" t="s">
        <v>314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315</v>
      </c>
      <c r="G34" s="3" t="s">
        <v>316</v>
      </c>
      <c r="H34" s="3" t="s">
        <v>316</v>
      </c>
      <c r="I34" s="3" t="s">
        <v>308</v>
      </c>
      <c r="J34" s="3" t="s">
        <v>317</v>
      </c>
      <c r="K34" s="3" t="s">
        <v>318</v>
      </c>
      <c r="L34" s="3" t="s">
        <v>113</v>
      </c>
      <c r="M34" s="3" t="s">
        <v>105</v>
      </c>
      <c r="N34" s="3" t="s">
        <v>319</v>
      </c>
      <c r="O34" s="3" t="s">
        <v>94</v>
      </c>
      <c r="P34" s="3" t="s">
        <v>320</v>
      </c>
      <c r="Q34" s="3" t="s">
        <v>94</v>
      </c>
      <c r="R34" s="3" t="s">
        <v>321</v>
      </c>
      <c r="S34" s="3" t="s">
        <v>321</v>
      </c>
      <c r="T34" s="3" t="s">
        <v>321</v>
      </c>
      <c r="U34" s="3" t="s">
        <v>321</v>
      </c>
      <c r="V34" s="3" t="s">
        <v>321</v>
      </c>
      <c r="W34" s="3" t="s">
        <v>321</v>
      </c>
      <c r="X34" s="3" t="s">
        <v>321</v>
      </c>
      <c r="Y34" s="3" t="s">
        <v>321</v>
      </c>
      <c r="Z34" s="3" t="s">
        <v>321</v>
      </c>
      <c r="AA34" s="3" t="s">
        <v>321</v>
      </c>
      <c r="AB34" s="3" t="s">
        <v>321</v>
      </c>
      <c r="AC34" s="3" t="s">
        <v>321</v>
      </c>
      <c r="AD34" s="3" t="s">
        <v>321</v>
      </c>
      <c r="AE34" s="3" t="s">
        <v>97</v>
      </c>
      <c r="AF34" s="3" t="s">
        <v>84</v>
      </c>
      <c r="AG34" s="3" t="s">
        <v>84</v>
      </c>
      <c r="AH34" s="3" t="s">
        <v>98</v>
      </c>
    </row>
    <row r="35" spans="1:34" ht="45" customHeight="1" x14ac:dyDescent="0.25">
      <c r="A35" s="3" t="s">
        <v>322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323</v>
      </c>
      <c r="G35" s="3" t="s">
        <v>324</v>
      </c>
      <c r="H35" s="3" t="s">
        <v>324</v>
      </c>
      <c r="I35" s="3" t="s">
        <v>308</v>
      </c>
      <c r="J35" s="3" t="s">
        <v>325</v>
      </c>
      <c r="K35" s="3" t="s">
        <v>258</v>
      </c>
      <c r="L35" s="3" t="s">
        <v>326</v>
      </c>
      <c r="M35" s="3" t="s">
        <v>105</v>
      </c>
      <c r="N35" s="3" t="s">
        <v>115</v>
      </c>
      <c r="O35" s="3" t="s">
        <v>94</v>
      </c>
      <c r="P35" s="3" t="s">
        <v>243</v>
      </c>
      <c r="Q35" s="3" t="s">
        <v>94</v>
      </c>
      <c r="R35" s="3" t="s">
        <v>327</v>
      </c>
      <c r="S35" s="3" t="s">
        <v>327</v>
      </c>
      <c r="T35" s="3" t="s">
        <v>327</v>
      </c>
      <c r="U35" s="3" t="s">
        <v>327</v>
      </c>
      <c r="V35" s="3" t="s">
        <v>327</v>
      </c>
      <c r="W35" s="3" t="s">
        <v>327</v>
      </c>
      <c r="X35" s="3" t="s">
        <v>327</v>
      </c>
      <c r="Y35" s="3" t="s">
        <v>327</v>
      </c>
      <c r="Z35" s="3" t="s">
        <v>327</v>
      </c>
      <c r="AA35" s="3" t="s">
        <v>327</v>
      </c>
      <c r="AB35" s="3" t="s">
        <v>327</v>
      </c>
      <c r="AC35" s="3" t="s">
        <v>327</v>
      </c>
      <c r="AD35" s="3" t="s">
        <v>327</v>
      </c>
      <c r="AE35" s="3" t="s">
        <v>97</v>
      </c>
      <c r="AF35" s="3" t="s">
        <v>84</v>
      </c>
      <c r="AG35" s="3" t="s">
        <v>84</v>
      </c>
      <c r="AH35" s="3" t="s">
        <v>98</v>
      </c>
    </row>
    <row r="36" spans="1:34" ht="45" customHeight="1" x14ac:dyDescent="0.25">
      <c r="A36" s="3" t="s">
        <v>328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329</v>
      </c>
      <c r="G36" s="3" t="s">
        <v>324</v>
      </c>
      <c r="H36" s="3" t="s">
        <v>324</v>
      </c>
      <c r="I36" s="3" t="s">
        <v>308</v>
      </c>
      <c r="J36" s="3" t="s">
        <v>330</v>
      </c>
      <c r="K36" s="3" t="s">
        <v>331</v>
      </c>
      <c r="L36" s="3" t="s">
        <v>292</v>
      </c>
      <c r="M36" s="3" t="s">
        <v>92</v>
      </c>
      <c r="N36" s="3" t="s">
        <v>115</v>
      </c>
      <c r="O36" s="3" t="s">
        <v>94</v>
      </c>
      <c r="P36" s="3" t="s">
        <v>332</v>
      </c>
      <c r="Q36" s="3" t="s">
        <v>94</v>
      </c>
      <c r="R36" s="3" t="s">
        <v>333</v>
      </c>
      <c r="S36" s="3" t="s">
        <v>333</v>
      </c>
      <c r="T36" s="3" t="s">
        <v>333</v>
      </c>
      <c r="U36" s="3" t="s">
        <v>333</v>
      </c>
      <c r="V36" s="3" t="s">
        <v>333</v>
      </c>
      <c r="W36" s="3" t="s">
        <v>333</v>
      </c>
      <c r="X36" s="3" t="s">
        <v>333</v>
      </c>
      <c r="Y36" s="3" t="s">
        <v>333</v>
      </c>
      <c r="Z36" s="3" t="s">
        <v>333</v>
      </c>
      <c r="AA36" s="3" t="s">
        <v>333</v>
      </c>
      <c r="AB36" s="3" t="s">
        <v>333</v>
      </c>
      <c r="AC36" s="3" t="s">
        <v>333</v>
      </c>
      <c r="AD36" s="3" t="s">
        <v>333</v>
      </c>
      <c r="AE36" s="3" t="s">
        <v>97</v>
      </c>
      <c r="AF36" s="3" t="s">
        <v>84</v>
      </c>
      <c r="AG36" s="3" t="s">
        <v>84</v>
      </c>
      <c r="AH36" s="3" t="s">
        <v>98</v>
      </c>
    </row>
    <row r="37" spans="1:34" ht="45" customHeight="1" x14ac:dyDescent="0.25">
      <c r="A37" s="3" t="s">
        <v>334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335</v>
      </c>
      <c r="G37" s="3" t="s">
        <v>336</v>
      </c>
      <c r="H37" s="3" t="s">
        <v>336</v>
      </c>
      <c r="I37" s="3" t="s">
        <v>88</v>
      </c>
      <c r="J37" s="3" t="s">
        <v>337</v>
      </c>
      <c r="K37" s="3" t="s">
        <v>338</v>
      </c>
      <c r="L37" s="3" t="s">
        <v>339</v>
      </c>
      <c r="M37" s="3" t="s">
        <v>92</v>
      </c>
      <c r="N37" s="3" t="s">
        <v>340</v>
      </c>
      <c r="O37" s="3" t="s">
        <v>94</v>
      </c>
      <c r="P37" s="3" t="s">
        <v>341</v>
      </c>
      <c r="Q37" s="3" t="s">
        <v>94</v>
      </c>
      <c r="R37" s="3" t="s">
        <v>342</v>
      </c>
      <c r="S37" s="3" t="s">
        <v>342</v>
      </c>
      <c r="T37" s="3" t="s">
        <v>342</v>
      </c>
      <c r="U37" s="3" t="s">
        <v>342</v>
      </c>
      <c r="V37" s="3" t="s">
        <v>342</v>
      </c>
      <c r="W37" s="3" t="s">
        <v>342</v>
      </c>
      <c r="X37" s="3" t="s">
        <v>342</v>
      </c>
      <c r="Y37" s="3" t="s">
        <v>342</v>
      </c>
      <c r="Z37" s="3" t="s">
        <v>342</v>
      </c>
      <c r="AA37" s="3" t="s">
        <v>342</v>
      </c>
      <c r="AB37" s="3" t="s">
        <v>342</v>
      </c>
      <c r="AC37" s="3" t="s">
        <v>342</v>
      </c>
      <c r="AD37" s="3" t="s">
        <v>342</v>
      </c>
      <c r="AE37" s="3" t="s">
        <v>97</v>
      </c>
      <c r="AF37" s="3" t="s">
        <v>84</v>
      </c>
      <c r="AG37" s="3" t="s">
        <v>84</v>
      </c>
      <c r="AH37" s="3" t="s">
        <v>98</v>
      </c>
    </row>
    <row r="38" spans="1:34" ht="45" customHeight="1" x14ac:dyDescent="0.25">
      <c r="A38" s="3" t="s">
        <v>343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344</v>
      </c>
      <c r="G38" s="3" t="s">
        <v>345</v>
      </c>
      <c r="H38" s="3" t="s">
        <v>345</v>
      </c>
      <c r="I38" s="3" t="s">
        <v>88</v>
      </c>
      <c r="J38" s="3" t="s">
        <v>346</v>
      </c>
      <c r="K38" s="3" t="s">
        <v>347</v>
      </c>
      <c r="L38" s="3" t="s">
        <v>348</v>
      </c>
      <c r="M38" s="3" t="s">
        <v>105</v>
      </c>
      <c r="N38" s="3" t="s">
        <v>349</v>
      </c>
      <c r="O38" s="3" t="s">
        <v>94</v>
      </c>
      <c r="P38" s="3" t="s">
        <v>350</v>
      </c>
      <c r="Q38" s="3" t="s">
        <v>94</v>
      </c>
      <c r="R38" s="3" t="s">
        <v>351</v>
      </c>
      <c r="S38" s="3" t="s">
        <v>351</v>
      </c>
      <c r="T38" s="3" t="s">
        <v>351</v>
      </c>
      <c r="U38" s="3" t="s">
        <v>351</v>
      </c>
      <c r="V38" s="3" t="s">
        <v>351</v>
      </c>
      <c r="W38" s="3" t="s">
        <v>351</v>
      </c>
      <c r="X38" s="3" t="s">
        <v>351</v>
      </c>
      <c r="Y38" s="3" t="s">
        <v>351</v>
      </c>
      <c r="Z38" s="3" t="s">
        <v>351</v>
      </c>
      <c r="AA38" s="3" t="s">
        <v>351</v>
      </c>
      <c r="AB38" s="3" t="s">
        <v>351</v>
      </c>
      <c r="AC38" s="3" t="s">
        <v>351</v>
      </c>
      <c r="AD38" s="3" t="s">
        <v>351</v>
      </c>
      <c r="AE38" s="3" t="s">
        <v>97</v>
      </c>
      <c r="AF38" s="3" t="s">
        <v>84</v>
      </c>
      <c r="AG38" s="3" t="s">
        <v>84</v>
      </c>
      <c r="AH38" s="3" t="s">
        <v>98</v>
      </c>
    </row>
    <row r="39" spans="1:34" ht="45" customHeight="1" x14ac:dyDescent="0.25">
      <c r="A39" s="3" t="s">
        <v>352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353</v>
      </c>
      <c r="G39" s="3" t="s">
        <v>354</v>
      </c>
      <c r="H39" s="3" t="s">
        <v>354</v>
      </c>
      <c r="I39" s="3" t="s">
        <v>88</v>
      </c>
      <c r="J39" s="3" t="s">
        <v>355</v>
      </c>
      <c r="K39" s="3" t="s">
        <v>356</v>
      </c>
      <c r="L39" s="3" t="s">
        <v>292</v>
      </c>
      <c r="M39" s="3" t="s">
        <v>92</v>
      </c>
      <c r="N39" s="3" t="s">
        <v>276</v>
      </c>
      <c r="O39" s="3" t="s">
        <v>94</v>
      </c>
      <c r="P39" s="3" t="s">
        <v>357</v>
      </c>
      <c r="Q39" s="3" t="s">
        <v>94</v>
      </c>
      <c r="R39" s="3" t="s">
        <v>358</v>
      </c>
      <c r="S39" s="3" t="s">
        <v>358</v>
      </c>
      <c r="T39" s="3" t="s">
        <v>358</v>
      </c>
      <c r="U39" s="3" t="s">
        <v>358</v>
      </c>
      <c r="V39" s="3" t="s">
        <v>358</v>
      </c>
      <c r="W39" s="3" t="s">
        <v>358</v>
      </c>
      <c r="X39" s="3" t="s">
        <v>358</v>
      </c>
      <c r="Y39" s="3" t="s">
        <v>358</v>
      </c>
      <c r="Z39" s="3" t="s">
        <v>358</v>
      </c>
      <c r="AA39" s="3" t="s">
        <v>358</v>
      </c>
      <c r="AB39" s="3" t="s">
        <v>358</v>
      </c>
      <c r="AC39" s="3" t="s">
        <v>358</v>
      </c>
      <c r="AD39" s="3" t="s">
        <v>358</v>
      </c>
      <c r="AE39" s="3" t="s">
        <v>97</v>
      </c>
      <c r="AF39" s="3" t="s">
        <v>84</v>
      </c>
      <c r="AG39" s="3" t="s">
        <v>84</v>
      </c>
      <c r="AH39" s="3" t="s">
        <v>98</v>
      </c>
    </row>
    <row r="40" spans="1:34" ht="45" customHeight="1" x14ac:dyDescent="0.25">
      <c r="A40" s="3" t="s">
        <v>359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360</v>
      </c>
      <c r="G40" s="3" t="s">
        <v>361</v>
      </c>
      <c r="H40" s="3" t="s">
        <v>361</v>
      </c>
      <c r="I40" s="3" t="s">
        <v>88</v>
      </c>
      <c r="J40" s="3" t="s">
        <v>362</v>
      </c>
      <c r="K40" s="3" t="s">
        <v>363</v>
      </c>
      <c r="L40" s="3" t="s">
        <v>326</v>
      </c>
      <c r="M40" s="3" t="s">
        <v>105</v>
      </c>
      <c r="N40" s="3" t="s">
        <v>364</v>
      </c>
      <c r="O40" s="3" t="s">
        <v>94</v>
      </c>
      <c r="P40" s="3" t="s">
        <v>365</v>
      </c>
      <c r="Q40" s="3" t="s">
        <v>94</v>
      </c>
      <c r="R40" s="3" t="s">
        <v>366</v>
      </c>
      <c r="S40" s="3" t="s">
        <v>366</v>
      </c>
      <c r="T40" s="3" t="s">
        <v>366</v>
      </c>
      <c r="U40" s="3" t="s">
        <v>366</v>
      </c>
      <c r="V40" s="3" t="s">
        <v>366</v>
      </c>
      <c r="W40" s="3" t="s">
        <v>366</v>
      </c>
      <c r="X40" s="3" t="s">
        <v>366</v>
      </c>
      <c r="Y40" s="3" t="s">
        <v>366</v>
      </c>
      <c r="Z40" s="3" t="s">
        <v>366</v>
      </c>
      <c r="AA40" s="3" t="s">
        <v>366</v>
      </c>
      <c r="AB40" s="3" t="s">
        <v>366</v>
      </c>
      <c r="AC40" s="3" t="s">
        <v>366</v>
      </c>
      <c r="AD40" s="3" t="s">
        <v>366</v>
      </c>
      <c r="AE40" s="3" t="s">
        <v>97</v>
      </c>
      <c r="AF40" s="3" t="s">
        <v>84</v>
      </c>
      <c r="AG40" s="3" t="s">
        <v>84</v>
      </c>
      <c r="AH40" s="3" t="s">
        <v>98</v>
      </c>
    </row>
    <row r="41" spans="1:34" ht="45" customHeight="1" x14ac:dyDescent="0.25">
      <c r="A41" s="3" t="s">
        <v>367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368</v>
      </c>
      <c r="G41" s="3" t="s">
        <v>369</v>
      </c>
      <c r="H41" s="3" t="s">
        <v>369</v>
      </c>
      <c r="I41" s="3" t="s">
        <v>88</v>
      </c>
      <c r="J41" s="3" t="s">
        <v>370</v>
      </c>
      <c r="K41" s="3" t="s">
        <v>122</v>
      </c>
      <c r="L41" s="3" t="s">
        <v>177</v>
      </c>
      <c r="M41" s="3" t="s">
        <v>92</v>
      </c>
      <c r="N41" s="3" t="s">
        <v>371</v>
      </c>
      <c r="O41" s="3" t="s">
        <v>94</v>
      </c>
      <c r="P41" s="3" t="s">
        <v>372</v>
      </c>
      <c r="Q41" s="3" t="s">
        <v>94</v>
      </c>
      <c r="R41" s="3" t="s">
        <v>373</v>
      </c>
      <c r="S41" s="3" t="s">
        <v>373</v>
      </c>
      <c r="T41" s="3" t="s">
        <v>373</v>
      </c>
      <c r="U41" s="3" t="s">
        <v>373</v>
      </c>
      <c r="V41" s="3" t="s">
        <v>373</v>
      </c>
      <c r="W41" s="3" t="s">
        <v>373</v>
      </c>
      <c r="X41" s="3" t="s">
        <v>373</v>
      </c>
      <c r="Y41" s="3" t="s">
        <v>373</v>
      </c>
      <c r="Z41" s="3" t="s">
        <v>373</v>
      </c>
      <c r="AA41" s="3" t="s">
        <v>373</v>
      </c>
      <c r="AB41" s="3" t="s">
        <v>373</v>
      </c>
      <c r="AC41" s="3" t="s">
        <v>373</v>
      </c>
      <c r="AD41" s="3" t="s">
        <v>373</v>
      </c>
      <c r="AE41" s="3" t="s">
        <v>97</v>
      </c>
      <c r="AF41" s="3" t="s">
        <v>84</v>
      </c>
      <c r="AG41" s="3" t="s">
        <v>84</v>
      </c>
      <c r="AH41" s="3" t="s">
        <v>98</v>
      </c>
    </row>
    <row r="42" spans="1:34" ht="45" customHeight="1" x14ac:dyDescent="0.25">
      <c r="A42" s="3" t="s">
        <v>374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375</v>
      </c>
      <c r="G42" s="3" t="s">
        <v>376</v>
      </c>
      <c r="H42" s="3" t="s">
        <v>376</v>
      </c>
      <c r="I42" s="3" t="s">
        <v>88</v>
      </c>
      <c r="J42" s="3" t="s">
        <v>377</v>
      </c>
      <c r="K42" s="3" t="s">
        <v>185</v>
      </c>
      <c r="L42" s="3" t="s">
        <v>378</v>
      </c>
      <c r="M42" s="3" t="s">
        <v>105</v>
      </c>
      <c r="N42" s="3" t="s">
        <v>379</v>
      </c>
      <c r="O42" s="3" t="s">
        <v>94</v>
      </c>
      <c r="P42" s="3" t="s">
        <v>380</v>
      </c>
      <c r="Q42" s="3" t="s">
        <v>94</v>
      </c>
      <c r="R42" s="3" t="s">
        <v>381</v>
      </c>
      <c r="S42" s="3" t="s">
        <v>381</v>
      </c>
      <c r="T42" s="3" t="s">
        <v>381</v>
      </c>
      <c r="U42" s="3" t="s">
        <v>381</v>
      </c>
      <c r="V42" s="3" t="s">
        <v>381</v>
      </c>
      <c r="W42" s="3" t="s">
        <v>381</v>
      </c>
      <c r="X42" s="3" t="s">
        <v>381</v>
      </c>
      <c r="Y42" s="3" t="s">
        <v>381</v>
      </c>
      <c r="Z42" s="3" t="s">
        <v>381</v>
      </c>
      <c r="AA42" s="3" t="s">
        <v>381</v>
      </c>
      <c r="AB42" s="3" t="s">
        <v>381</v>
      </c>
      <c r="AC42" s="3" t="s">
        <v>381</v>
      </c>
      <c r="AD42" s="3" t="s">
        <v>381</v>
      </c>
      <c r="AE42" s="3" t="s">
        <v>97</v>
      </c>
      <c r="AF42" s="3" t="s">
        <v>84</v>
      </c>
      <c r="AG42" s="3" t="s">
        <v>84</v>
      </c>
      <c r="AH42" s="3" t="s">
        <v>98</v>
      </c>
    </row>
    <row r="43" spans="1:34" ht="45" customHeight="1" x14ac:dyDescent="0.25">
      <c r="A43" s="3" t="s">
        <v>382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383</v>
      </c>
      <c r="G43" s="3" t="s">
        <v>384</v>
      </c>
      <c r="H43" s="3" t="s">
        <v>384</v>
      </c>
      <c r="I43" s="3" t="s">
        <v>147</v>
      </c>
      <c r="J43" s="3" t="s">
        <v>385</v>
      </c>
      <c r="K43" s="3" t="s">
        <v>193</v>
      </c>
      <c r="L43" s="3" t="s">
        <v>386</v>
      </c>
      <c r="M43" s="3" t="s">
        <v>92</v>
      </c>
      <c r="N43" s="3" t="s">
        <v>387</v>
      </c>
      <c r="O43" s="3" t="s">
        <v>94</v>
      </c>
      <c r="P43" s="3" t="s">
        <v>388</v>
      </c>
      <c r="Q43" s="3" t="s">
        <v>94</v>
      </c>
      <c r="R43" s="3" t="s">
        <v>389</v>
      </c>
      <c r="S43" s="3" t="s">
        <v>389</v>
      </c>
      <c r="T43" s="3" t="s">
        <v>389</v>
      </c>
      <c r="U43" s="3" t="s">
        <v>389</v>
      </c>
      <c r="V43" s="3" t="s">
        <v>389</v>
      </c>
      <c r="W43" s="3" t="s">
        <v>389</v>
      </c>
      <c r="X43" s="3" t="s">
        <v>389</v>
      </c>
      <c r="Y43" s="3" t="s">
        <v>389</v>
      </c>
      <c r="Z43" s="3" t="s">
        <v>389</v>
      </c>
      <c r="AA43" s="3" t="s">
        <v>389</v>
      </c>
      <c r="AB43" s="3" t="s">
        <v>389</v>
      </c>
      <c r="AC43" s="3" t="s">
        <v>389</v>
      </c>
      <c r="AD43" s="3" t="s">
        <v>389</v>
      </c>
      <c r="AE43" s="3" t="s">
        <v>97</v>
      </c>
      <c r="AF43" s="3" t="s">
        <v>84</v>
      </c>
      <c r="AG43" s="3" t="s">
        <v>84</v>
      </c>
      <c r="AH43" s="3" t="s">
        <v>98</v>
      </c>
    </row>
    <row r="44" spans="1:34" ht="45" customHeight="1" x14ac:dyDescent="0.25">
      <c r="A44" s="3" t="s">
        <v>390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391</v>
      </c>
      <c r="G44" s="3" t="s">
        <v>392</v>
      </c>
      <c r="H44" s="3" t="s">
        <v>392</v>
      </c>
      <c r="I44" s="3" t="s">
        <v>147</v>
      </c>
      <c r="J44" s="3" t="s">
        <v>393</v>
      </c>
      <c r="K44" s="3" t="s">
        <v>394</v>
      </c>
      <c r="L44" s="3" t="s">
        <v>219</v>
      </c>
      <c r="M44" s="3" t="s">
        <v>92</v>
      </c>
      <c r="N44" s="3" t="s">
        <v>395</v>
      </c>
      <c r="O44" s="3" t="s">
        <v>94</v>
      </c>
      <c r="P44" s="3" t="s">
        <v>396</v>
      </c>
      <c r="Q44" s="3" t="s">
        <v>94</v>
      </c>
      <c r="R44" s="3" t="s">
        <v>397</v>
      </c>
      <c r="S44" s="3" t="s">
        <v>397</v>
      </c>
      <c r="T44" s="3" t="s">
        <v>397</v>
      </c>
      <c r="U44" s="3" t="s">
        <v>397</v>
      </c>
      <c r="V44" s="3" t="s">
        <v>397</v>
      </c>
      <c r="W44" s="3" t="s">
        <v>397</v>
      </c>
      <c r="X44" s="3" t="s">
        <v>397</v>
      </c>
      <c r="Y44" s="3" t="s">
        <v>397</v>
      </c>
      <c r="Z44" s="3" t="s">
        <v>397</v>
      </c>
      <c r="AA44" s="3" t="s">
        <v>397</v>
      </c>
      <c r="AB44" s="3" t="s">
        <v>397</v>
      </c>
      <c r="AC44" s="3" t="s">
        <v>397</v>
      </c>
      <c r="AD44" s="3" t="s">
        <v>397</v>
      </c>
      <c r="AE44" s="3" t="s">
        <v>97</v>
      </c>
      <c r="AF44" s="3" t="s">
        <v>84</v>
      </c>
      <c r="AG44" s="3" t="s">
        <v>84</v>
      </c>
      <c r="AH44" s="3" t="s">
        <v>98</v>
      </c>
    </row>
    <row r="45" spans="1:34" ht="45" customHeight="1" x14ac:dyDescent="0.25">
      <c r="A45" s="3" t="s">
        <v>398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399</v>
      </c>
      <c r="G45" s="3" t="s">
        <v>400</v>
      </c>
      <c r="H45" s="3" t="s">
        <v>400</v>
      </c>
      <c r="I45" s="3" t="s">
        <v>147</v>
      </c>
      <c r="J45" s="3" t="s">
        <v>401</v>
      </c>
      <c r="K45" s="3" t="s">
        <v>402</v>
      </c>
      <c r="L45" s="3" t="s">
        <v>241</v>
      </c>
      <c r="M45" s="3" t="s">
        <v>92</v>
      </c>
      <c r="N45" s="3" t="s">
        <v>403</v>
      </c>
      <c r="O45" s="3" t="s">
        <v>94</v>
      </c>
      <c r="P45" s="3" t="s">
        <v>404</v>
      </c>
      <c r="Q45" s="3" t="s">
        <v>94</v>
      </c>
      <c r="R45" s="3" t="s">
        <v>405</v>
      </c>
      <c r="S45" s="3" t="s">
        <v>405</v>
      </c>
      <c r="T45" s="3" t="s">
        <v>405</v>
      </c>
      <c r="U45" s="3" t="s">
        <v>405</v>
      </c>
      <c r="V45" s="3" t="s">
        <v>405</v>
      </c>
      <c r="W45" s="3" t="s">
        <v>405</v>
      </c>
      <c r="X45" s="3" t="s">
        <v>405</v>
      </c>
      <c r="Y45" s="3" t="s">
        <v>405</v>
      </c>
      <c r="Z45" s="3" t="s">
        <v>405</v>
      </c>
      <c r="AA45" s="3" t="s">
        <v>405</v>
      </c>
      <c r="AB45" s="3" t="s">
        <v>405</v>
      </c>
      <c r="AC45" s="3" t="s">
        <v>405</v>
      </c>
      <c r="AD45" s="3" t="s">
        <v>405</v>
      </c>
      <c r="AE45" s="3" t="s">
        <v>97</v>
      </c>
      <c r="AF45" s="3" t="s">
        <v>84</v>
      </c>
      <c r="AG45" s="3" t="s">
        <v>84</v>
      </c>
      <c r="AH45" s="3" t="s">
        <v>98</v>
      </c>
    </row>
    <row r="46" spans="1:34" ht="45" customHeight="1" x14ac:dyDescent="0.25">
      <c r="A46" s="3" t="s">
        <v>406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407</v>
      </c>
      <c r="G46" s="3" t="s">
        <v>408</v>
      </c>
      <c r="H46" s="3" t="s">
        <v>408</v>
      </c>
      <c r="I46" s="3" t="s">
        <v>147</v>
      </c>
      <c r="J46" s="3" t="s">
        <v>409</v>
      </c>
      <c r="K46" s="3" t="s">
        <v>318</v>
      </c>
      <c r="L46" s="3" t="s">
        <v>185</v>
      </c>
      <c r="M46" s="3" t="s">
        <v>92</v>
      </c>
      <c r="N46" s="3" t="s">
        <v>410</v>
      </c>
      <c r="O46" s="3" t="s">
        <v>94</v>
      </c>
      <c r="P46" s="3" t="s">
        <v>411</v>
      </c>
      <c r="Q46" s="3" t="s">
        <v>94</v>
      </c>
      <c r="R46" s="3" t="s">
        <v>412</v>
      </c>
      <c r="S46" s="3" t="s">
        <v>412</v>
      </c>
      <c r="T46" s="3" t="s">
        <v>412</v>
      </c>
      <c r="U46" s="3" t="s">
        <v>412</v>
      </c>
      <c r="V46" s="3" t="s">
        <v>412</v>
      </c>
      <c r="W46" s="3" t="s">
        <v>412</v>
      </c>
      <c r="X46" s="3" t="s">
        <v>412</v>
      </c>
      <c r="Y46" s="3" t="s">
        <v>412</v>
      </c>
      <c r="Z46" s="3" t="s">
        <v>412</v>
      </c>
      <c r="AA46" s="3" t="s">
        <v>412</v>
      </c>
      <c r="AB46" s="3" t="s">
        <v>412</v>
      </c>
      <c r="AC46" s="3" t="s">
        <v>412</v>
      </c>
      <c r="AD46" s="3" t="s">
        <v>412</v>
      </c>
      <c r="AE46" s="3" t="s">
        <v>97</v>
      </c>
      <c r="AF46" s="3" t="s">
        <v>84</v>
      </c>
      <c r="AG46" s="3" t="s">
        <v>84</v>
      </c>
      <c r="AH46" s="3" t="s">
        <v>98</v>
      </c>
    </row>
    <row r="47" spans="1:34" ht="45" customHeight="1" x14ac:dyDescent="0.25">
      <c r="A47" s="3" t="s">
        <v>413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414</v>
      </c>
      <c r="G47" s="3" t="s">
        <v>165</v>
      </c>
      <c r="H47" s="3" t="s">
        <v>165</v>
      </c>
      <c r="I47" s="3" t="s">
        <v>147</v>
      </c>
      <c r="J47" s="3" t="s">
        <v>415</v>
      </c>
      <c r="K47" s="3" t="s">
        <v>416</v>
      </c>
      <c r="L47" s="3" t="s">
        <v>417</v>
      </c>
      <c r="M47" s="3" t="s">
        <v>92</v>
      </c>
      <c r="N47" s="3" t="s">
        <v>169</v>
      </c>
      <c r="O47" s="3" t="s">
        <v>94</v>
      </c>
      <c r="P47" s="3" t="s">
        <v>170</v>
      </c>
      <c r="Q47" s="3" t="s">
        <v>94</v>
      </c>
      <c r="R47" s="3" t="s">
        <v>418</v>
      </c>
      <c r="S47" s="3" t="s">
        <v>418</v>
      </c>
      <c r="T47" s="3" t="s">
        <v>418</v>
      </c>
      <c r="U47" s="3" t="s">
        <v>418</v>
      </c>
      <c r="V47" s="3" t="s">
        <v>418</v>
      </c>
      <c r="W47" s="3" t="s">
        <v>418</v>
      </c>
      <c r="X47" s="3" t="s">
        <v>418</v>
      </c>
      <c r="Y47" s="3" t="s">
        <v>418</v>
      </c>
      <c r="Z47" s="3" t="s">
        <v>418</v>
      </c>
      <c r="AA47" s="3" t="s">
        <v>418</v>
      </c>
      <c r="AB47" s="3" t="s">
        <v>418</v>
      </c>
      <c r="AC47" s="3" t="s">
        <v>418</v>
      </c>
      <c r="AD47" s="3" t="s">
        <v>418</v>
      </c>
      <c r="AE47" s="3" t="s">
        <v>97</v>
      </c>
      <c r="AF47" s="3" t="s">
        <v>84</v>
      </c>
      <c r="AG47" s="3" t="s">
        <v>84</v>
      </c>
      <c r="AH47" s="3" t="s">
        <v>98</v>
      </c>
    </row>
    <row r="48" spans="1:34" ht="45" customHeight="1" x14ac:dyDescent="0.25">
      <c r="A48" s="3" t="s">
        <v>419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420</v>
      </c>
      <c r="G48" s="3" t="s">
        <v>421</v>
      </c>
      <c r="H48" s="3" t="s">
        <v>421</v>
      </c>
      <c r="I48" s="3" t="s">
        <v>147</v>
      </c>
      <c r="J48" s="3" t="s">
        <v>422</v>
      </c>
      <c r="K48" s="3" t="s">
        <v>416</v>
      </c>
      <c r="L48" s="3" t="s">
        <v>423</v>
      </c>
      <c r="M48" s="3" t="s">
        <v>92</v>
      </c>
      <c r="N48" s="3" t="s">
        <v>424</v>
      </c>
      <c r="O48" s="3" t="s">
        <v>94</v>
      </c>
      <c r="P48" s="3" t="s">
        <v>425</v>
      </c>
      <c r="Q48" s="3" t="s">
        <v>94</v>
      </c>
      <c r="R48" s="3" t="s">
        <v>426</v>
      </c>
      <c r="S48" s="3" t="s">
        <v>426</v>
      </c>
      <c r="T48" s="3" t="s">
        <v>426</v>
      </c>
      <c r="U48" s="3" t="s">
        <v>426</v>
      </c>
      <c r="V48" s="3" t="s">
        <v>426</v>
      </c>
      <c r="W48" s="3" t="s">
        <v>426</v>
      </c>
      <c r="X48" s="3" t="s">
        <v>426</v>
      </c>
      <c r="Y48" s="3" t="s">
        <v>426</v>
      </c>
      <c r="Z48" s="3" t="s">
        <v>426</v>
      </c>
      <c r="AA48" s="3" t="s">
        <v>426</v>
      </c>
      <c r="AB48" s="3" t="s">
        <v>426</v>
      </c>
      <c r="AC48" s="3" t="s">
        <v>426</v>
      </c>
      <c r="AD48" s="3" t="s">
        <v>426</v>
      </c>
      <c r="AE48" s="3" t="s">
        <v>97</v>
      </c>
      <c r="AF48" s="3" t="s">
        <v>84</v>
      </c>
      <c r="AG48" s="3" t="s">
        <v>84</v>
      </c>
      <c r="AH48" s="3" t="s">
        <v>98</v>
      </c>
    </row>
    <row r="49" spans="1:34" ht="45" customHeight="1" x14ac:dyDescent="0.25">
      <c r="A49" s="3" t="s">
        <v>427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428</v>
      </c>
      <c r="G49" s="3" t="s">
        <v>101</v>
      </c>
      <c r="H49" s="3" t="s">
        <v>101</v>
      </c>
      <c r="I49" s="3" t="s">
        <v>201</v>
      </c>
      <c r="J49" s="3" t="s">
        <v>429</v>
      </c>
      <c r="K49" s="3" t="s">
        <v>430</v>
      </c>
      <c r="L49" s="3" t="s">
        <v>431</v>
      </c>
      <c r="M49" s="3" t="s">
        <v>105</v>
      </c>
      <c r="N49" s="3" t="s">
        <v>267</v>
      </c>
      <c r="O49" s="3" t="s">
        <v>94</v>
      </c>
      <c r="P49" s="3" t="s">
        <v>432</v>
      </c>
      <c r="Q49" s="3" t="s">
        <v>94</v>
      </c>
      <c r="R49" s="3" t="s">
        <v>433</v>
      </c>
      <c r="S49" s="3" t="s">
        <v>433</v>
      </c>
      <c r="T49" s="3" t="s">
        <v>433</v>
      </c>
      <c r="U49" s="3" t="s">
        <v>433</v>
      </c>
      <c r="V49" s="3" t="s">
        <v>433</v>
      </c>
      <c r="W49" s="3" t="s">
        <v>433</v>
      </c>
      <c r="X49" s="3" t="s">
        <v>433</v>
      </c>
      <c r="Y49" s="3" t="s">
        <v>433</v>
      </c>
      <c r="Z49" s="3" t="s">
        <v>433</v>
      </c>
      <c r="AA49" s="3" t="s">
        <v>433</v>
      </c>
      <c r="AB49" s="3" t="s">
        <v>433</v>
      </c>
      <c r="AC49" s="3" t="s">
        <v>433</v>
      </c>
      <c r="AD49" s="3" t="s">
        <v>433</v>
      </c>
      <c r="AE49" s="3" t="s">
        <v>97</v>
      </c>
      <c r="AF49" s="3" t="s">
        <v>84</v>
      </c>
      <c r="AG49" s="3" t="s">
        <v>84</v>
      </c>
      <c r="AH49" s="3" t="s">
        <v>98</v>
      </c>
    </row>
    <row r="50" spans="1:34" ht="45" customHeight="1" x14ac:dyDescent="0.25">
      <c r="A50" s="3" t="s">
        <v>434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435</v>
      </c>
      <c r="G50" s="3" t="s">
        <v>436</v>
      </c>
      <c r="H50" s="3" t="s">
        <v>436</v>
      </c>
      <c r="I50" s="3" t="s">
        <v>201</v>
      </c>
      <c r="J50" s="3" t="s">
        <v>437</v>
      </c>
      <c r="K50" s="3" t="s">
        <v>438</v>
      </c>
      <c r="L50" s="3" t="s">
        <v>241</v>
      </c>
      <c r="M50" s="3" t="s">
        <v>92</v>
      </c>
      <c r="N50" s="3" t="s">
        <v>319</v>
      </c>
      <c r="O50" s="3" t="s">
        <v>94</v>
      </c>
      <c r="P50" s="3" t="s">
        <v>439</v>
      </c>
      <c r="Q50" s="3" t="s">
        <v>94</v>
      </c>
      <c r="R50" s="3" t="s">
        <v>440</v>
      </c>
      <c r="S50" s="3" t="s">
        <v>440</v>
      </c>
      <c r="T50" s="3" t="s">
        <v>440</v>
      </c>
      <c r="U50" s="3" t="s">
        <v>440</v>
      </c>
      <c r="V50" s="3" t="s">
        <v>440</v>
      </c>
      <c r="W50" s="3" t="s">
        <v>440</v>
      </c>
      <c r="X50" s="3" t="s">
        <v>440</v>
      </c>
      <c r="Y50" s="3" t="s">
        <v>440</v>
      </c>
      <c r="Z50" s="3" t="s">
        <v>440</v>
      </c>
      <c r="AA50" s="3" t="s">
        <v>440</v>
      </c>
      <c r="AB50" s="3" t="s">
        <v>440</v>
      </c>
      <c r="AC50" s="3" t="s">
        <v>440</v>
      </c>
      <c r="AD50" s="3" t="s">
        <v>440</v>
      </c>
      <c r="AE50" s="3" t="s">
        <v>97</v>
      </c>
      <c r="AF50" s="3" t="s">
        <v>84</v>
      </c>
      <c r="AG50" s="3" t="s">
        <v>84</v>
      </c>
      <c r="AH50" s="3" t="s">
        <v>98</v>
      </c>
    </row>
    <row r="51" spans="1:34" ht="45" customHeight="1" x14ac:dyDescent="0.25">
      <c r="A51" s="3" t="s">
        <v>441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442</v>
      </c>
      <c r="G51" s="3" t="s">
        <v>443</v>
      </c>
      <c r="H51" s="3" t="s">
        <v>443</v>
      </c>
      <c r="I51" s="3" t="s">
        <v>444</v>
      </c>
      <c r="J51" s="3" t="s">
        <v>445</v>
      </c>
      <c r="K51" s="3" t="s">
        <v>167</v>
      </c>
      <c r="L51" s="3" t="s">
        <v>446</v>
      </c>
      <c r="M51" s="3" t="s">
        <v>92</v>
      </c>
      <c r="N51" s="3" t="s">
        <v>267</v>
      </c>
      <c r="O51" s="3" t="s">
        <v>94</v>
      </c>
      <c r="P51" s="3" t="s">
        <v>447</v>
      </c>
      <c r="Q51" s="3" t="s">
        <v>94</v>
      </c>
      <c r="R51" s="3" t="s">
        <v>448</v>
      </c>
      <c r="S51" s="3" t="s">
        <v>448</v>
      </c>
      <c r="T51" s="3" t="s">
        <v>448</v>
      </c>
      <c r="U51" s="3" t="s">
        <v>448</v>
      </c>
      <c r="V51" s="3" t="s">
        <v>448</v>
      </c>
      <c r="W51" s="3" t="s">
        <v>448</v>
      </c>
      <c r="X51" s="3" t="s">
        <v>448</v>
      </c>
      <c r="Y51" s="3" t="s">
        <v>448</v>
      </c>
      <c r="Z51" s="3" t="s">
        <v>448</v>
      </c>
      <c r="AA51" s="3" t="s">
        <v>448</v>
      </c>
      <c r="AB51" s="3" t="s">
        <v>448</v>
      </c>
      <c r="AC51" s="3" t="s">
        <v>448</v>
      </c>
      <c r="AD51" s="3" t="s">
        <v>448</v>
      </c>
      <c r="AE51" s="3" t="s">
        <v>97</v>
      </c>
      <c r="AF51" s="3" t="s">
        <v>84</v>
      </c>
      <c r="AG51" s="3" t="s">
        <v>84</v>
      </c>
      <c r="AH51" s="3" t="s">
        <v>98</v>
      </c>
    </row>
    <row r="52" spans="1:34" ht="45" customHeight="1" x14ac:dyDescent="0.25">
      <c r="A52" s="3" t="s">
        <v>449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450</v>
      </c>
      <c r="G52" s="3" t="s">
        <v>451</v>
      </c>
      <c r="H52" s="3" t="s">
        <v>451</v>
      </c>
      <c r="I52" s="3" t="s">
        <v>444</v>
      </c>
      <c r="J52" s="3" t="s">
        <v>452</v>
      </c>
      <c r="K52" s="3" t="s">
        <v>167</v>
      </c>
      <c r="L52" s="3" t="s">
        <v>453</v>
      </c>
      <c r="M52" s="3" t="s">
        <v>92</v>
      </c>
      <c r="N52" s="3" t="s">
        <v>454</v>
      </c>
      <c r="O52" s="3" t="s">
        <v>94</v>
      </c>
      <c r="P52" s="3" t="s">
        <v>455</v>
      </c>
      <c r="Q52" s="3" t="s">
        <v>94</v>
      </c>
      <c r="R52" s="3" t="s">
        <v>456</v>
      </c>
      <c r="S52" s="3" t="s">
        <v>456</v>
      </c>
      <c r="T52" s="3" t="s">
        <v>456</v>
      </c>
      <c r="U52" s="3" t="s">
        <v>456</v>
      </c>
      <c r="V52" s="3" t="s">
        <v>456</v>
      </c>
      <c r="W52" s="3" t="s">
        <v>456</v>
      </c>
      <c r="X52" s="3" t="s">
        <v>456</v>
      </c>
      <c r="Y52" s="3" t="s">
        <v>456</v>
      </c>
      <c r="Z52" s="3" t="s">
        <v>456</v>
      </c>
      <c r="AA52" s="3" t="s">
        <v>456</v>
      </c>
      <c r="AB52" s="3" t="s">
        <v>456</v>
      </c>
      <c r="AC52" s="3" t="s">
        <v>456</v>
      </c>
      <c r="AD52" s="3" t="s">
        <v>456</v>
      </c>
      <c r="AE52" s="3" t="s">
        <v>97</v>
      </c>
      <c r="AF52" s="3" t="s">
        <v>84</v>
      </c>
      <c r="AG52" s="3" t="s">
        <v>84</v>
      </c>
      <c r="AH52" s="3" t="s">
        <v>98</v>
      </c>
    </row>
    <row r="53" spans="1:34" ht="45" customHeight="1" x14ac:dyDescent="0.25">
      <c r="A53" s="3" t="s">
        <v>457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458</v>
      </c>
      <c r="G53" s="3" t="s">
        <v>459</v>
      </c>
      <c r="H53" s="3" t="s">
        <v>459</v>
      </c>
      <c r="I53" s="3" t="s">
        <v>444</v>
      </c>
      <c r="J53" s="3" t="s">
        <v>460</v>
      </c>
      <c r="K53" s="3" t="s">
        <v>167</v>
      </c>
      <c r="L53" s="3" t="s">
        <v>348</v>
      </c>
      <c r="M53" s="3" t="s">
        <v>105</v>
      </c>
      <c r="N53" s="3" t="s">
        <v>461</v>
      </c>
      <c r="O53" s="3" t="s">
        <v>94</v>
      </c>
      <c r="P53" s="3" t="s">
        <v>462</v>
      </c>
      <c r="Q53" s="3" t="s">
        <v>94</v>
      </c>
      <c r="R53" s="3" t="s">
        <v>463</v>
      </c>
      <c r="S53" s="3" t="s">
        <v>463</v>
      </c>
      <c r="T53" s="3" t="s">
        <v>463</v>
      </c>
      <c r="U53" s="3" t="s">
        <v>463</v>
      </c>
      <c r="V53" s="3" t="s">
        <v>463</v>
      </c>
      <c r="W53" s="3" t="s">
        <v>463</v>
      </c>
      <c r="X53" s="3" t="s">
        <v>463</v>
      </c>
      <c r="Y53" s="3" t="s">
        <v>463</v>
      </c>
      <c r="Z53" s="3" t="s">
        <v>463</v>
      </c>
      <c r="AA53" s="3" t="s">
        <v>463</v>
      </c>
      <c r="AB53" s="3" t="s">
        <v>463</v>
      </c>
      <c r="AC53" s="3" t="s">
        <v>463</v>
      </c>
      <c r="AD53" s="3" t="s">
        <v>463</v>
      </c>
      <c r="AE53" s="3" t="s">
        <v>97</v>
      </c>
      <c r="AF53" s="3" t="s">
        <v>84</v>
      </c>
      <c r="AG53" s="3" t="s">
        <v>84</v>
      </c>
      <c r="AH53" s="3" t="s">
        <v>98</v>
      </c>
    </row>
    <row r="54" spans="1:34" ht="45" customHeight="1" x14ac:dyDescent="0.25">
      <c r="A54" s="3" t="s">
        <v>464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465</v>
      </c>
      <c r="G54" s="3" t="s">
        <v>466</v>
      </c>
      <c r="H54" s="3" t="s">
        <v>466</v>
      </c>
      <c r="I54" s="3" t="s">
        <v>444</v>
      </c>
      <c r="J54" s="3" t="s">
        <v>445</v>
      </c>
      <c r="K54" s="3" t="s">
        <v>167</v>
      </c>
      <c r="L54" s="3" t="s">
        <v>467</v>
      </c>
      <c r="M54" s="3" t="s">
        <v>92</v>
      </c>
      <c r="N54" s="3" t="s">
        <v>468</v>
      </c>
      <c r="O54" s="3" t="s">
        <v>94</v>
      </c>
      <c r="P54" s="3" t="s">
        <v>311</v>
      </c>
      <c r="Q54" s="3" t="s">
        <v>94</v>
      </c>
      <c r="R54" s="3" t="s">
        <v>469</v>
      </c>
      <c r="S54" s="3" t="s">
        <v>469</v>
      </c>
      <c r="T54" s="3" t="s">
        <v>469</v>
      </c>
      <c r="U54" s="3" t="s">
        <v>469</v>
      </c>
      <c r="V54" s="3" t="s">
        <v>469</v>
      </c>
      <c r="W54" s="3" t="s">
        <v>469</v>
      </c>
      <c r="X54" s="3" t="s">
        <v>469</v>
      </c>
      <c r="Y54" s="3" t="s">
        <v>469</v>
      </c>
      <c r="Z54" s="3" t="s">
        <v>469</v>
      </c>
      <c r="AA54" s="3" t="s">
        <v>469</v>
      </c>
      <c r="AB54" s="3" t="s">
        <v>469</v>
      </c>
      <c r="AC54" s="3" t="s">
        <v>469</v>
      </c>
      <c r="AD54" s="3" t="s">
        <v>469</v>
      </c>
      <c r="AE54" s="3" t="s">
        <v>97</v>
      </c>
      <c r="AF54" s="3" t="s">
        <v>84</v>
      </c>
      <c r="AG54" s="3" t="s">
        <v>84</v>
      </c>
      <c r="AH54" s="3" t="s">
        <v>98</v>
      </c>
    </row>
    <row r="55" spans="1:34" ht="45" customHeight="1" x14ac:dyDescent="0.25">
      <c r="A55" s="3" t="s">
        <v>470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471</v>
      </c>
      <c r="G55" s="3" t="s">
        <v>472</v>
      </c>
      <c r="H55" s="3" t="s">
        <v>472</v>
      </c>
      <c r="I55" s="3" t="s">
        <v>273</v>
      </c>
      <c r="J55" s="3" t="s">
        <v>473</v>
      </c>
      <c r="K55" s="3" t="s">
        <v>474</v>
      </c>
      <c r="L55" s="3" t="s">
        <v>475</v>
      </c>
      <c r="M55" s="3" t="s">
        <v>92</v>
      </c>
      <c r="N55" s="3" t="s">
        <v>476</v>
      </c>
      <c r="O55" s="3" t="s">
        <v>94</v>
      </c>
      <c r="P55" s="3" t="s">
        <v>477</v>
      </c>
      <c r="Q55" s="3" t="s">
        <v>94</v>
      </c>
      <c r="R55" s="3" t="s">
        <v>478</v>
      </c>
      <c r="S55" s="3" t="s">
        <v>478</v>
      </c>
      <c r="T55" s="3" t="s">
        <v>478</v>
      </c>
      <c r="U55" s="3" t="s">
        <v>478</v>
      </c>
      <c r="V55" s="3" t="s">
        <v>478</v>
      </c>
      <c r="W55" s="3" t="s">
        <v>478</v>
      </c>
      <c r="X55" s="3" t="s">
        <v>478</v>
      </c>
      <c r="Y55" s="3" t="s">
        <v>478</v>
      </c>
      <c r="Z55" s="3" t="s">
        <v>478</v>
      </c>
      <c r="AA55" s="3" t="s">
        <v>478</v>
      </c>
      <c r="AB55" s="3" t="s">
        <v>478</v>
      </c>
      <c r="AC55" s="3" t="s">
        <v>478</v>
      </c>
      <c r="AD55" s="3" t="s">
        <v>478</v>
      </c>
      <c r="AE55" s="3" t="s">
        <v>97</v>
      </c>
      <c r="AF55" s="3" t="s">
        <v>84</v>
      </c>
      <c r="AG55" s="3" t="s">
        <v>84</v>
      </c>
      <c r="AH55" s="3" t="s">
        <v>98</v>
      </c>
    </row>
    <row r="56" spans="1:34" ht="45" customHeight="1" x14ac:dyDescent="0.25">
      <c r="A56" s="3" t="s">
        <v>479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480</v>
      </c>
      <c r="G56" s="3" t="s">
        <v>481</v>
      </c>
      <c r="H56" s="3" t="s">
        <v>481</v>
      </c>
      <c r="I56" s="3" t="s">
        <v>273</v>
      </c>
      <c r="J56" s="3" t="s">
        <v>482</v>
      </c>
      <c r="K56" s="3" t="s">
        <v>228</v>
      </c>
      <c r="L56" s="3" t="s">
        <v>167</v>
      </c>
      <c r="M56" s="3" t="s">
        <v>92</v>
      </c>
      <c r="N56" s="3" t="s">
        <v>123</v>
      </c>
      <c r="O56" s="3" t="s">
        <v>94</v>
      </c>
      <c r="P56" s="3" t="s">
        <v>483</v>
      </c>
      <c r="Q56" s="3" t="s">
        <v>94</v>
      </c>
      <c r="R56" s="3" t="s">
        <v>484</v>
      </c>
      <c r="S56" s="3" t="s">
        <v>484</v>
      </c>
      <c r="T56" s="3" t="s">
        <v>484</v>
      </c>
      <c r="U56" s="3" t="s">
        <v>484</v>
      </c>
      <c r="V56" s="3" t="s">
        <v>484</v>
      </c>
      <c r="W56" s="3" t="s">
        <v>484</v>
      </c>
      <c r="X56" s="3" t="s">
        <v>484</v>
      </c>
      <c r="Y56" s="3" t="s">
        <v>484</v>
      </c>
      <c r="Z56" s="3" t="s">
        <v>484</v>
      </c>
      <c r="AA56" s="3" t="s">
        <v>484</v>
      </c>
      <c r="AB56" s="3" t="s">
        <v>484</v>
      </c>
      <c r="AC56" s="3" t="s">
        <v>484</v>
      </c>
      <c r="AD56" s="3" t="s">
        <v>484</v>
      </c>
      <c r="AE56" s="3" t="s">
        <v>97</v>
      </c>
      <c r="AF56" s="3" t="s">
        <v>84</v>
      </c>
      <c r="AG56" s="3" t="s">
        <v>84</v>
      </c>
      <c r="AH56" s="3" t="s">
        <v>98</v>
      </c>
    </row>
    <row r="57" spans="1:34" ht="45" customHeight="1" x14ac:dyDescent="0.25">
      <c r="A57" s="3" t="s">
        <v>485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486</v>
      </c>
      <c r="G57" s="3" t="s">
        <v>487</v>
      </c>
      <c r="H57" s="3" t="s">
        <v>487</v>
      </c>
      <c r="I57" s="3" t="s">
        <v>273</v>
      </c>
      <c r="J57" s="3" t="s">
        <v>409</v>
      </c>
      <c r="K57" s="3" t="s">
        <v>228</v>
      </c>
      <c r="L57" s="3" t="s">
        <v>488</v>
      </c>
      <c r="M57" s="3" t="s">
        <v>92</v>
      </c>
      <c r="N57" s="3" t="s">
        <v>489</v>
      </c>
      <c r="O57" s="3" t="s">
        <v>94</v>
      </c>
      <c r="P57" s="3" t="s">
        <v>490</v>
      </c>
      <c r="Q57" s="3" t="s">
        <v>94</v>
      </c>
      <c r="R57" s="3" t="s">
        <v>491</v>
      </c>
      <c r="S57" s="3" t="s">
        <v>491</v>
      </c>
      <c r="T57" s="3" t="s">
        <v>491</v>
      </c>
      <c r="U57" s="3" t="s">
        <v>491</v>
      </c>
      <c r="V57" s="3" t="s">
        <v>491</v>
      </c>
      <c r="W57" s="3" t="s">
        <v>491</v>
      </c>
      <c r="X57" s="3" t="s">
        <v>491</v>
      </c>
      <c r="Y57" s="3" t="s">
        <v>491</v>
      </c>
      <c r="Z57" s="3" t="s">
        <v>491</v>
      </c>
      <c r="AA57" s="3" t="s">
        <v>491</v>
      </c>
      <c r="AB57" s="3" t="s">
        <v>491</v>
      </c>
      <c r="AC57" s="3" t="s">
        <v>491</v>
      </c>
      <c r="AD57" s="3" t="s">
        <v>491</v>
      </c>
      <c r="AE57" s="3" t="s">
        <v>97</v>
      </c>
      <c r="AF57" s="3" t="s">
        <v>84</v>
      </c>
      <c r="AG57" s="3" t="s">
        <v>84</v>
      </c>
      <c r="AH57" s="3" t="s">
        <v>98</v>
      </c>
    </row>
    <row r="58" spans="1:34" ht="45" customHeight="1" x14ac:dyDescent="0.25">
      <c r="A58" s="3" t="s">
        <v>492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493</v>
      </c>
      <c r="G58" s="3" t="s">
        <v>307</v>
      </c>
      <c r="H58" s="3" t="s">
        <v>307</v>
      </c>
      <c r="I58" s="3" t="s">
        <v>273</v>
      </c>
      <c r="J58" s="3" t="s">
        <v>494</v>
      </c>
      <c r="K58" s="3" t="s">
        <v>495</v>
      </c>
      <c r="L58" s="3" t="s">
        <v>496</v>
      </c>
      <c r="M58" s="3" t="s">
        <v>105</v>
      </c>
      <c r="N58" s="3" t="s">
        <v>497</v>
      </c>
      <c r="O58" s="3" t="s">
        <v>94</v>
      </c>
      <c r="P58" s="3" t="s">
        <v>498</v>
      </c>
      <c r="Q58" s="3" t="s">
        <v>94</v>
      </c>
      <c r="R58" s="3" t="s">
        <v>499</v>
      </c>
      <c r="S58" s="3" t="s">
        <v>499</v>
      </c>
      <c r="T58" s="3" t="s">
        <v>499</v>
      </c>
      <c r="U58" s="3" t="s">
        <v>499</v>
      </c>
      <c r="V58" s="3" t="s">
        <v>499</v>
      </c>
      <c r="W58" s="3" t="s">
        <v>499</v>
      </c>
      <c r="X58" s="3" t="s">
        <v>499</v>
      </c>
      <c r="Y58" s="3" t="s">
        <v>499</v>
      </c>
      <c r="Z58" s="3" t="s">
        <v>499</v>
      </c>
      <c r="AA58" s="3" t="s">
        <v>499</v>
      </c>
      <c r="AB58" s="3" t="s">
        <v>499</v>
      </c>
      <c r="AC58" s="3" t="s">
        <v>499</v>
      </c>
      <c r="AD58" s="3" t="s">
        <v>499</v>
      </c>
      <c r="AE58" s="3" t="s">
        <v>97</v>
      </c>
      <c r="AF58" s="3" t="s">
        <v>84</v>
      </c>
      <c r="AG58" s="3" t="s">
        <v>84</v>
      </c>
      <c r="AH58" s="3" t="s">
        <v>98</v>
      </c>
    </row>
    <row r="59" spans="1:34" ht="45" customHeight="1" x14ac:dyDescent="0.25">
      <c r="A59" s="3" t="s">
        <v>500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501</v>
      </c>
      <c r="G59" s="3" t="s">
        <v>459</v>
      </c>
      <c r="H59" s="3" t="s">
        <v>459</v>
      </c>
      <c r="I59" s="3" t="s">
        <v>273</v>
      </c>
      <c r="J59" s="3" t="s">
        <v>502</v>
      </c>
      <c r="K59" s="3" t="s">
        <v>503</v>
      </c>
      <c r="L59" s="3" t="s">
        <v>504</v>
      </c>
      <c r="M59" s="3" t="s">
        <v>105</v>
      </c>
      <c r="N59" s="3" t="s">
        <v>123</v>
      </c>
      <c r="O59" s="3" t="s">
        <v>94</v>
      </c>
      <c r="P59" s="3" t="s">
        <v>124</v>
      </c>
      <c r="Q59" s="3" t="s">
        <v>94</v>
      </c>
      <c r="R59" s="3" t="s">
        <v>505</v>
      </c>
      <c r="S59" s="3" t="s">
        <v>505</v>
      </c>
      <c r="T59" s="3" t="s">
        <v>505</v>
      </c>
      <c r="U59" s="3" t="s">
        <v>505</v>
      </c>
      <c r="V59" s="3" t="s">
        <v>505</v>
      </c>
      <c r="W59" s="3" t="s">
        <v>505</v>
      </c>
      <c r="X59" s="3" t="s">
        <v>505</v>
      </c>
      <c r="Y59" s="3" t="s">
        <v>505</v>
      </c>
      <c r="Z59" s="3" t="s">
        <v>505</v>
      </c>
      <c r="AA59" s="3" t="s">
        <v>505</v>
      </c>
      <c r="AB59" s="3" t="s">
        <v>505</v>
      </c>
      <c r="AC59" s="3" t="s">
        <v>505</v>
      </c>
      <c r="AD59" s="3" t="s">
        <v>505</v>
      </c>
      <c r="AE59" s="3" t="s">
        <v>97</v>
      </c>
      <c r="AF59" s="3" t="s">
        <v>84</v>
      </c>
      <c r="AG59" s="3" t="s">
        <v>84</v>
      </c>
      <c r="AH59" s="3" t="s">
        <v>98</v>
      </c>
    </row>
    <row r="60" spans="1:34" ht="45" customHeight="1" x14ac:dyDescent="0.25">
      <c r="A60" s="3" t="s">
        <v>506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507</v>
      </c>
      <c r="G60" s="3" t="s">
        <v>508</v>
      </c>
      <c r="H60" s="3" t="s">
        <v>508</v>
      </c>
      <c r="I60" s="3" t="s">
        <v>273</v>
      </c>
      <c r="J60" s="3" t="s">
        <v>509</v>
      </c>
      <c r="K60" s="3" t="s">
        <v>510</v>
      </c>
      <c r="L60" s="3" t="s">
        <v>495</v>
      </c>
      <c r="M60" s="3" t="s">
        <v>105</v>
      </c>
      <c r="N60" s="3" t="s">
        <v>276</v>
      </c>
      <c r="O60" s="3" t="s">
        <v>94</v>
      </c>
      <c r="P60" s="3" t="s">
        <v>511</v>
      </c>
      <c r="Q60" s="3" t="s">
        <v>94</v>
      </c>
      <c r="R60" s="3" t="s">
        <v>512</v>
      </c>
      <c r="S60" s="3" t="s">
        <v>512</v>
      </c>
      <c r="T60" s="3" t="s">
        <v>512</v>
      </c>
      <c r="U60" s="3" t="s">
        <v>512</v>
      </c>
      <c r="V60" s="3" t="s">
        <v>512</v>
      </c>
      <c r="W60" s="3" t="s">
        <v>512</v>
      </c>
      <c r="X60" s="3" t="s">
        <v>512</v>
      </c>
      <c r="Y60" s="3" t="s">
        <v>512</v>
      </c>
      <c r="Z60" s="3" t="s">
        <v>512</v>
      </c>
      <c r="AA60" s="3" t="s">
        <v>512</v>
      </c>
      <c r="AB60" s="3" t="s">
        <v>512</v>
      </c>
      <c r="AC60" s="3" t="s">
        <v>512</v>
      </c>
      <c r="AD60" s="3" t="s">
        <v>512</v>
      </c>
      <c r="AE60" s="3" t="s">
        <v>97</v>
      </c>
      <c r="AF60" s="3" t="s">
        <v>84</v>
      </c>
      <c r="AG60" s="3" t="s">
        <v>84</v>
      </c>
      <c r="AH60" s="3" t="s">
        <v>98</v>
      </c>
    </row>
    <row r="61" spans="1:34" ht="45" customHeight="1" x14ac:dyDescent="0.25">
      <c r="A61" s="3" t="s">
        <v>513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514</v>
      </c>
      <c r="G61" s="3" t="s">
        <v>515</v>
      </c>
      <c r="H61" s="3" t="s">
        <v>515</v>
      </c>
      <c r="I61" s="3" t="s">
        <v>516</v>
      </c>
      <c r="J61" s="3" t="s">
        <v>517</v>
      </c>
      <c r="K61" s="3" t="s">
        <v>518</v>
      </c>
      <c r="L61" s="3" t="s">
        <v>519</v>
      </c>
      <c r="M61" s="3" t="s">
        <v>105</v>
      </c>
      <c r="N61" s="3" t="s">
        <v>221</v>
      </c>
      <c r="O61" s="3" t="s">
        <v>94</v>
      </c>
      <c r="P61" s="3" t="s">
        <v>520</v>
      </c>
      <c r="Q61" s="3" t="s">
        <v>94</v>
      </c>
      <c r="R61" s="3" t="s">
        <v>521</v>
      </c>
      <c r="S61" s="3" t="s">
        <v>521</v>
      </c>
      <c r="T61" s="3" t="s">
        <v>521</v>
      </c>
      <c r="U61" s="3" t="s">
        <v>521</v>
      </c>
      <c r="V61" s="3" t="s">
        <v>521</v>
      </c>
      <c r="W61" s="3" t="s">
        <v>521</v>
      </c>
      <c r="X61" s="3" t="s">
        <v>521</v>
      </c>
      <c r="Y61" s="3" t="s">
        <v>521</v>
      </c>
      <c r="Z61" s="3" t="s">
        <v>521</v>
      </c>
      <c r="AA61" s="3" t="s">
        <v>521</v>
      </c>
      <c r="AB61" s="3" t="s">
        <v>521</v>
      </c>
      <c r="AC61" s="3" t="s">
        <v>521</v>
      </c>
      <c r="AD61" s="3" t="s">
        <v>521</v>
      </c>
      <c r="AE61" s="3" t="s">
        <v>97</v>
      </c>
      <c r="AF61" s="3" t="s">
        <v>84</v>
      </c>
      <c r="AG61" s="3" t="s">
        <v>84</v>
      </c>
      <c r="AH61" s="3" t="s">
        <v>98</v>
      </c>
    </row>
    <row r="62" spans="1:34" ht="45" customHeight="1" x14ac:dyDescent="0.25">
      <c r="A62" s="3" t="s">
        <v>522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523</v>
      </c>
      <c r="G62" s="3" t="s">
        <v>524</v>
      </c>
      <c r="H62" s="3" t="s">
        <v>524</v>
      </c>
      <c r="I62" s="3" t="s">
        <v>516</v>
      </c>
      <c r="J62" s="3" t="s">
        <v>129</v>
      </c>
      <c r="K62" s="3" t="s">
        <v>193</v>
      </c>
      <c r="L62" s="3" t="s">
        <v>525</v>
      </c>
      <c r="M62" s="3" t="s">
        <v>105</v>
      </c>
      <c r="N62" s="3" t="s">
        <v>526</v>
      </c>
      <c r="O62" s="3" t="s">
        <v>94</v>
      </c>
      <c r="P62" s="3" t="s">
        <v>527</v>
      </c>
      <c r="Q62" s="3" t="s">
        <v>94</v>
      </c>
      <c r="R62" s="3" t="s">
        <v>528</v>
      </c>
      <c r="S62" s="3" t="s">
        <v>528</v>
      </c>
      <c r="T62" s="3" t="s">
        <v>528</v>
      </c>
      <c r="U62" s="3" t="s">
        <v>528</v>
      </c>
      <c r="V62" s="3" t="s">
        <v>528</v>
      </c>
      <c r="W62" s="3" t="s">
        <v>528</v>
      </c>
      <c r="X62" s="3" t="s">
        <v>528</v>
      </c>
      <c r="Y62" s="3" t="s">
        <v>528</v>
      </c>
      <c r="Z62" s="3" t="s">
        <v>528</v>
      </c>
      <c r="AA62" s="3" t="s">
        <v>528</v>
      </c>
      <c r="AB62" s="3" t="s">
        <v>528</v>
      </c>
      <c r="AC62" s="3" t="s">
        <v>528</v>
      </c>
      <c r="AD62" s="3" t="s">
        <v>528</v>
      </c>
      <c r="AE62" s="3" t="s">
        <v>97</v>
      </c>
      <c r="AF62" s="3" t="s">
        <v>84</v>
      </c>
      <c r="AG62" s="3" t="s">
        <v>84</v>
      </c>
      <c r="AH62" s="3" t="s">
        <v>98</v>
      </c>
    </row>
    <row r="63" spans="1:34" ht="45" customHeight="1" x14ac:dyDescent="0.25">
      <c r="A63" s="3" t="s">
        <v>529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530</v>
      </c>
      <c r="G63" s="3" t="s">
        <v>531</v>
      </c>
      <c r="H63" s="3" t="s">
        <v>531</v>
      </c>
      <c r="I63" s="3" t="s">
        <v>516</v>
      </c>
      <c r="J63" s="3" t="s">
        <v>532</v>
      </c>
      <c r="K63" s="3" t="s">
        <v>533</v>
      </c>
      <c r="L63" s="3" t="s">
        <v>534</v>
      </c>
      <c r="M63" s="3" t="s">
        <v>105</v>
      </c>
      <c r="N63" s="3" t="s">
        <v>535</v>
      </c>
      <c r="O63" s="3" t="s">
        <v>94</v>
      </c>
      <c r="P63" s="3" t="s">
        <v>536</v>
      </c>
      <c r="Q63" s="3" t="s">
        <v>94</v>
      </c>
      <c r="R63" s="3" t="s">
        <v>537</v>
      </c>
      <c r="S63" s="3" t="s">
        <v>537</v>
      </c>
      <c r="T63" s="3" t="s">
        <v>537</v>
      </c>
      <c r="U63" s="3" t="s">
        <v>537</v>
      </c>
      <c r="V63" s="3" t="s">
        <v>537</v>
      </c>
      <c r="W63" s="3" t="s">
        <v>537</v>
      </c>
      <c r="X63" s="3" t="s">
        <v>537</v>
      </c>
      <c r="Y63" s="3" t="s">
        <v>537</v>
      </c>
      <c r="Z63" s="3" t="s">
        <v>537</v>
      </c>
      <c r="AA63" s="3" t="s">
        <v>537</v>
      </c>
      <c r="AB63" s="3" t="s">
        <v>537</v>
      </c>
      <c r="AC63" s="3" t="s">
        <v>537</v>
      </c>
      <c r="AD63" s="3" t="s">
        <v>537</v>
      </c>
      <c r="AE63" s="3" t="s">
        <v>97</v>
      </c>
      <c r="AF63" s="3" t="s">
        <v>84</v>
      </c>
      <c r="AG63" s="3" t="s">
        <v>84</v>
      </c>
      <c r="AH63" s="3" t="s">
        <v>98</v>
      </c>
    </row>
    <row r="64" spans="1:34" ht="45" customHeight="1" x14ac:dyDescent="0.25">
      <c r="A64" s="3" t="s">
        <v>538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539</v>
      </c>
      <c r="G64" s="3" t="s">
        <v>540</v>
      </c>
      <c r="H64" s="3" t="s">
        <v>540</v>
      </c>
      <c r="I64" s="3" t="s">
        <v>516</v>
      </c>
      <c r="J64" s="3" t="s">
        <v>541</v>
      </c>
      <c r="K64" s="3" t="s">
        <v>542</v>
      </c>
      <c r="L64" s="3" t="s">
        <v>167</v>
      </c>
      <c r="M64" s="3" t="s">
        <v>105</v>
      </c>
      <c r="N64" s="3" t="s">
        <v>319</v>
      </c>
      <c r="O64" s="3" t="s">
        <v>94</v>
      </c>
      <c r="P64" s="3" t="s">
        <v>543</v>
      </c>
      <c r="Q64" s="3" t="s">
        <v>94</v>
      </c>
      <c r="R64" s="3" t="s">
        <v>544</v>
      </c>
      <c r="S64" s="3" t="s">
        <v>544</v>
      </c>
      <c r="T64" s="3" t="s">
        <v>544</v>
      </c>
      <c r="U64" s="3" t="s">
        <v>544</v>
      </c>
      <c r="V64" s="3" t="s">
        <v>544</v>
      </c>
      <c r="W64" s="3" t="s">
        <v>544</v>
      </c>
      <c r="X64" s="3" t="s">
        <v>544</v>
      </c>
      <c r="Y64" s="3" t="s">
        <v>544</v>
      </c>
      <c r="Z64" s="3" t="s">
        <v>544</v>
      </c>
      <c r="AA64" s="3" t="s">
        <v>544</v>
      </c>
      <c r="AB64" s="3" t="s">
        <v>544</v>
      </c>
      <c r="AC64" s="3" t="s">
        <v>544</v>
      </c>
      <c r="AD64" s="3" t="s">
        <v>544</v>
      </c>
      <c r="AE64" s="3" t="s">
        <v>97</v>
      </c>
      <c r="AF64" s="3" t="s">
        <v>84</v>
      </c>
      <c r="AG64" s="3" t="s">
        <v>84</v>
      </c>
      <c r="AH64" s="3" t="s">
        <v>98</v>
      </c>
    </row>
    <row r="65" spans="1:34" ht="45" customHeight="1" x14ac:dyDescent="0.25">
      <c r="A65" s="3" t="s">
        <v>545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546</v>
      </c>
      <c r="G65" s="3" t="s">
        <v>547</v>
      </c>
      <c r="H65" s="3" t="s">
        <v>547</v>
      </c>
      <c r="I65" s="3" t="s">
        <v>516</v>
      </c>
      <c r="J65" s="3" t="s">
        <v>548</v>
      </c>
      <c r="K65" s="3" t="s">
        <v>177</v>
      </c>
      <c r="L65" s="3" t="s">
        <v>549</v>
      </c>
      <c r="M65" s="3" t="s">
        <v>105</v>
      </c>
      <c r="N65" s="3" t="s">
        <v>550</v>
      </c>
      <c r="O65" s="3" t="s">
        <v>94</v>
      </c>
      <c r="P65" s="3" t="s">
        <v>551</v>
      </c>
      <c r="Q65" s="3" t="s">
        <v>94</v>
      </c>
      <c r="R65" s="3" t="s">
        <v>552</v>
      </c>
      <c r="S65" s="3" t="s">
        <v>552</v>
      </c>
      <c r="T65" s="3" t="s">
        <v>552</v>
      </c>
      <c r="U65" s="3" t="s">
        <v>552</v>
      </c>
      <c r="V65" s="3" t="s">
        <v>552</v>
      </c>
      <c r="W65" s="3" t="s">
        <v>552</v>
      </c>
      <c r="X65" s="3" t="s">
        <v>552</v>
      </c>
      <c r="Y65" s="3" t="s">
        <v>552</v>
      </c>
      <c r="Z65" s="3" t="s">
        <v>552</v>
      </c>
      <c r="AA65" s="3" t="s">
        <v>552</v>
      </c>
      <c r="AB65" s="3" t="s">
        <v>552</v>
      </c>
      <c r="AC65" s="3" t="s">
        <v>552</v>
      </c>
      <c r="AD65" s="3" t="s">
        <v>552</v>
      </c>
      <c r="AE65" s="3" t="s">
        <v>97</v>
      </c>
      <c r="AF65" s="3" t="s">
        <v>84</v>
      </c>
      <c r="AG65" s="3" t="s">
        <v>84</v>
      </c>
      <c r="AH65" s="3" t="s">
        <v>98</v>
      </c>
    </row>
    <row r="66" spans="1:34" ht="45" customHeight="1" x14ac:dyDescent="0.25">
      <c r="A66" s="3" t="s">
        <v>553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554</v>
      </c>
      <c r="G66" s="3" t="s">
        <v>555</v>
      </c>
      <c r="H66" s="3" t="s">
        <v>555</v>
      </c>
      <c r="I66" s="3" t="s">
        <v>556</v>
      </c>
      <c r="J66" s="3" t="s">
        <v>557</v>
      </c>
      <c r="K66" s="3" t="s">
        <v>558</v>
      </c>
      <c r="L66" s="3" t="s">
        <v>503</v>
      </c>
      <c r="M66" s="3" t="s">
        <v>105</v>
      </c>
      <c r="N66" s="3" t="s">
        <v>267</v>
      </c>
      <c r="O66" s="3" t="s">
        <v>94</v>
      </c>
      <c r="P66" s="3" t="s">
        <v>268</v>
      </c>
      <c r="Q66" s="3" t="s">
        <v>94</v>
      </c>
      <c r="R66" s="3" t="s">
        <v>559</v>
      </c>
      <c r="S66" s="3" t="s">
        <v>559</v>
      </c>
      <c r="T66" s="3" t="s">
        <v>559</v>
      </c>
      <c r="U66" s="3" t="s">
        <v>559</v>
      </c>
      <c r="V66" s="3" t="s">
        <v>559</v>
      </c>
      <c r="W66" s="3" t="s">
        <v>559</v>
      </c>
      <c r="X66" s="3" t="s">
        <v>559</v>
      </c>
      <c r="Y66" s="3" t="s">
        <v>559</v>
      </c>
      <c r="Z66" s="3" t="s">
        <v>559</v>
      </c>
      <c r="AA66" s="3" t="s">
        <v>559</v>
      </c>
      <c r="AB66" s="3" t="s">
        <v>559</v>
      </c>
      <c r="AC66" s="3" t="s">
        <v>559</v>
      </c>
      <c r="AD66" s="3" t="s">
        <v>559</v>
      </c>
      <c r="AE66" s="3" t="s">
        <v>97</v>
      </c>
      <c r="AF66" s="3" t="s">
        <v>84</v>
      </c>
      <c r="AG66" s="3" t="s">
        <v>84</v>
      </c>
      <c r="AH66" s="3" t="s">
        <v>98</v>
      </c>
    </row>
    <row r="67" spans="1:34" ht="45" customHeight="1" x14ac:dyDescent="0.25">
      <c r="A67" s="3" t="s">
        <v>560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561</v>
      </c>
      <c r="G67" s="3" t="s">
        <v>562</v>
      </c>
      <c r="H67" s="3" t="s">
        <v>562</v>
      </c>
      <c r="I67" s="3" t="s">
        <v>88</v>
      </c>
      <c r="J67" s="3" t="s">
        <v>563</v>
      </c>
      <c r="K67" s="3" t="s">
        <v>564</v>
      </c>
      <c r="L67" s="3" t="s">
        <v>394</v>
      </c>
      <c r="M67" s="3" t="s">
        <v>105</v>
      </c>
      <c r="N67" s="3" t="s">
        <v>371</v>
      </c>
      <c r="O67" s="3" t="s">
        <v>94</v>
      </c>
      <c r="P67" s="3" t="s">
        <v>565</v>
      </c>
      <c r="Q67" s="3" t="s">
        <v>94</v>
      </c>
      <c r="R67" s="3" t="s">
        <v>566</v>
      </c>
      <c r="S67" s="3" t="s">
        <v>566</v>
      </c>
      <c r="T67" s="3" t="s">
        <v>566</v>
      </c>
      <c r="U67" s="3" t="s">
        <v>566</v>
      </c>
      <c r="V67" s="3" t="s">
        <v>566</v>
      </c>
      <c r="W67" s="3" t="s">
        <v>566</v>
      </c>
      <c r="X67" s="3" t="s">
        <v>566</v>
      </c>
      <c r="Y67" s="3" t="s">
        <v>566</v>
      </c>
      <c r="Z67" s="3" t="s">
        <v>566</v>
      </c>
      <c r="AA67" s="3" t="s">
        <v>566</v>
      </c>
      <c r="AB67" s="3" t="s">
        <v>566</v>
      </c>
      <c r="AC67" s="3" t="s">
        <v>566</v>
      </c>
      <c r="AD67" s="3" t="s">
        <v>566</v>
      </c>
      <c r="AE67" s="3" t="s">
        <v>97</v>
      </c>
      <c r="AF67" s="3" t="s">
        <v>84</v>
      </c>
      <c r="AG67" s="3" t="s">
        <v>84</v>
      </c>
      <c r="AH67" s="3" t="s">
        <v>98</v>
      </c>
    </row>
    <row r="68" spans="1:34" ht="45" customHeight="1" x14ac:dyDescent="0.25">
      <c r="A68" s="3" t="s">
        <v>567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568</v>
      </c>
      <c r="G68" s="3" t="s">
        <v>569</v>
      </c>
      <c r="H68" s="3" t="s">
        <v>569</v>
      </c>
      <c r="I68" s="3" t="s">
        <v>88</v>
      </c>
      <c r="J68" s="3" t="s">
        <v>227</v>
      </c>
      <c r="K68" s="3" t="s">
        <v>570</v>
      </c>
      <c r="L68" s="3" t="s">
        <v>571</v>
      </c>
      <c r="M68" s="3" t="s">
        <v>92</v>
      </c>
      <c r="N68" s="3" t="s">
        <v>572</v>
      </c>
      <c r="O68" s="3" t="s">
        <v>94</v>
      </c>
      <c r="P68" s="3" t="s">
        <v>573</v>
      </c>
      <c r="Q68" s="3" t="s">
        <v>94</v>
      </c>
      <c r="R68" s="3" t="s">
        <v>574</v>
      </c>
      <c r="S68" s="3" t="s">
        <v>574</v>
      </c>
      <c r="T68" s="3" t="s">
        <v>574</v>
      </c>
      <c r="U68" s="3" t="s">
        <v>574</v>
      </c>
      <c r="V68" s="3" t="s">
        <v>574</v>
      </c>
      <c r="W68" s="3" t="s">
        <v>574</v>
      </c>
      <c r="X68" s="3" t="s">
        <v>574</v>
      </c>
      <c r="Y68" s="3" t="s">
        <v>574</v>
      </c>
      <c r="Z68" s="3" t="s">
        <v>574</v>
      </c>
      <c r="AA68" s="3" t="s">
        <v>574</v>
      </c>
      <c r="AB68" s="3" t="s">
        <v>574</v>
      </c>
      <c r="AC68" s="3" t="s">
        <v>574</v>
      </c>
      <c r="AD68" s="3" t="s">
        <v>574</v>
      </c>
      <c r="AE68" s="3" t="s">
        <v>97</v>
      </c>
      <c r="AF68" s="3" t="s">
        <v>84</v>
      </c>
      <c r="AG68" s="3" t="s">
        <v>84</v>
      </c>
      <c r="AH68" s="3" t="s">
        <v>98</v>
      </c>
    </row>
    <row r="69" spans="1:34" ht="45" customHeight="1" x14ac:dyDescent="0.25">
      <c r="A69" s="3" t="s">
        <v>575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576</v>
      </c>
      <c r="G69" s="3" t="s">
        <v>577</v>
      </c>
      <c r="H69" s="3" t="s">
        <v>577</v>
      </c>
      <c r="I69" s="3" t="s">
        <v>88</v>
      </c>
      <c r="J69" s="3" t="s">
        <v>578</v>
      </c>
      <c r="K69" s="3" t="s">
        <v>579</v>
      </c>
      <c r="L69" s="3" t="s">
        <v>431</v>
      </c>
      <c r="M69" s="3" t="s">
        <v>92</v>
      </c>
      <c r="N69" s="3" t="s">
        <v>371</v>
      </c>
      <c r="O69" s="3" t="s">
        <v>94</v>
      </c>
      <c r="P69" s="3" t="s">
        <v>580</v>
      </c>
      <c r="Q69" s="3" t="s">
        <v>94</v>
      </c>
      <c r="R69" s="3" t="s">
        <v>581</v>
      </c>
      <c r="S69" s="3" t="s">
        <v>581</v>
      </c>
      <c r="T69" s="3" t="s">
        <v>581</v>
      </c>
      <c r="U69" s="3" t="s">
        <v>581</v>
      </c>
      <c r="V69" s="3" t="s">
        <v>581</v>
      </c>
      <c r="W69" s="3" t="s">
        <v>581</v>
      </c>
      <c r="X69" s="3" t="s">
        <v>581</v>
      </c>
      <c r="Y69" s="3" t="s">
        <v>581</v>
      </c>
      <c r="Z69" s="3" t="s">
        <v>581</v>
      </c>
      <c r="AA69" s="3" t="s">
        <v>581</v>
      </c>
      <c r="AB69" s="3" t="s">
        <v>581</v>
      </c>
      <c r="AC69" s="3" t="s">
        <v>581</v>
      </c>
      <c r="AD69" s="3" t="s">
        <v>581</v>
      </c>
      <c r="AE69" s="3" t="s">
        <v>97</v>
      </c>
      <c r="AF69" s="3" t="s">
        <v>84</v>
      </c>
      <c r="AG69" s="3" t="s">
        <v>84</v>
      </c>
      <c r="AH69" s="3" t="s">
        <v>98</v>
      </c>
    </row>
    <row r="70" spans="1:34" ht="45" customHeight="1" x14ac:dyDescent="0.25">
      <c r="A70" s="3" t="s">
        <v>582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583</v>
      </c>
      <c r="G70" s="3" t="s">
        <v>137</v>
      </c>
      <c r="H70" s="3" t="s">
        <v>137</v>
      </c>
      <c r="I70" s="3" t="s">
        <v>584</v>
      </c>
      <c r="J70" s="3" t="s">
        <v>585</v>
      </c>
      <c r="K70" s="3" t="s">
        <v>586</v>
      </c>
      <c r="L70" s="3" t="s">
        <v>587</v>
      </c>
      <c r="M70" s="3" t="s">
        <v>92</v>
      </c>
      <c r="N70" s="3" t="s">
        <v>588</v>
      </c>
      <c r="O70" s="3" t="s">
        <v>94</v>
      </c>
      <c r="P70" s="3" t="s">
        <v>589</v>
      </c>
      <c r="Q70" s="3" t="s">
        <v>94</v>
      </c>
      <c r="R70" s="3" t="s">
        <v>590</v>
      </c>
      <c r="S70" s="3" t="s">
        <v>590</v>
      </c>
      <c r="T70" s="3" t="s">
        <v>590</v>
      </c>
      <c r="U70" s="3" t="s">
        <v>590</v>
      </c>
      <c r="V70" s="3" t="s">
        <v>590</v>
      </c>
      <c r="W70" s="3" t="s">
        <v>590</v>
      </c>
      <c r="X70" s="3" t="s">
        <v>590</v>
      </c>
      <c r="Y70" s="3" t="s">
        <v>590</v>
      </c>
      <c r="Z70" s="3" t="s">
        <v>590</v>
      </c>
      <c r="AA70" s="3" t="s">
        <v>590</v>
      </c>
      <c r="AB70" s="3" t="s">
        <v>590</v>
      </c>
      <c r="AC70" s="3" t="s">
        <v>590</v>
      </c>
      <c r="AD70" s="3" t="s">
        <v>590</v>
      </c>
      <c r="AE70" s="3" t="s">
        <v>97</v>
      </c>
      <c r="AF70" s="3" t="s">
        <v>84</v>
      </c>
      <c r="AG70" s="3" t="s">
        <v>84</v>
      </c>
      <c r="AH70" s="3" t="s">
        <v>98</v>
      </c>
    </row>
    <row r="71" spans="1:34" ht="45" customHeight="1" x14ac:dyDescent="0.25">
      <c r="A71" s="3" t="s">
        <v>591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592</v>
      </c>
      <c r="G71" s="3" t="s">
        <v>593</v>
      </c>
      <c r="H71" s="3" t="s">
        <v>593</v>
      </c>
      <c r="I71" s="3" t="s">
        <v>584</v>
      </c>
      <c r="J71" s="3" t="s">
        <v>594</v>
      </c>
      <c r="K71" s="3" t="s">
        <v>595</v>
      </c>
      <c r="L71" s="3" t="s">
        <v>596</v>
      </c>
      <c r="M71" s="3" t="s">
        <v>105</v>
      </c>
      <c r="N71" s="3" t="s">
        <v>597</v>
      </c>
      <c r="O71" s="3" t="s">
        <v>94</v>
      </c>
      <c r="P71" s="3" t="s">
        <v>598</v>
      </c>
      <c r="Q71" s="3" t="s">
        <v>94</v>
      </c>
      <c r="R71" s="3" t="s">
        <v>599</v>
      </c>
      <c r="S71" s="3" t="s">
        <v>599</v>
      </c>
      <c r="T71" s="3" t="s">
        <v>599</v>
      </c>
      <c r="U71" s="3" t="s">
        <v>599</v>
      </c>
      <c r="V71" s="3" t="s">
        <v>599</v>
      </c>
      <c r="W71" s="3" t="s">
        <v>599</v>
      </c>
      <c r="X71" s="3" t="s">
        <v>599</v>
      </c>
      <c r="Y71" s="3" t="s">
        <v>599</v>
      </c>
      <c r="Z71" s="3" t="s">
        <v>599</v>
      </c>
      <c r="AA71" s="3" t="s">
        <v>599</v>
      </c>
      <c r="AB71" s="3" t="s">
        <v>599</v>
      </c>
      <c r="AC71" s="3" t="s">
        <v>599</v>
      </c>
      <c r="AD71" s="3" t="s">
        <v>599</v>
      </c>
      <c r="AE71" s="3" t="s">
        <v>97</v>
      </c>
      <c r="AF71" s="3" t="s">
        <v>84</v>
      </c>
      <c r="AG71" s="3" t="s">
        <v>84</v>
      </c>
      <c r="AH71" s="3" t="s">
        <v>98</v>
      </c>
    </row>
    <row r="72" spans="1:34" ht="45" customHeight="1" x14ac:dyDescent="0.25">
      <c r="A72" s="3" t="s">
        <v>600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601</v>
      </c>
      <c r="G72" s="3" t="s">
        <v>602</v>
      </c>
      <c r="H72" s="3" t="s">
        <v>602</v>
      </c>
      <c r="I72" s="3" t="s">
        <v>584</v>
      </c>
      <c r="J72" s="3" t="s">
        <v>603</v>
      </c>
      <c r="K72" s="3" t="s">
        <v>113</v>
      </c>
      <c r="L72" s="3" t="s">
        <v>194</v>
      </c>
      <c r="M72" s="3" t="s">
        <v>92</v>
      </c>
      <c r="N72" s="3" t="s">
        <v>604</v>
      </c>
      <c r="O72" s="3" t="s">
        <v>94</v>
      </c>
      <c r="P72" s="3" t="s">
        <v>605</v>
      </c>
      <c r="Q72" s="3" t="s">
        <v>94</v>
      </c>
      <c r="R72" s="3" t="s">
        <v>606</v>
      </c>
      <c r="S72" s="3" t="s">
        <v>606</v>
      </c>
      <c r="T72" s="3" t="s">
        <v>606</v>
      </c>
      <c r="U72" s="3" t="s">
        <v>606</v>
      </c>
      <c r="V72" s="3" t="s">
        <v>606</v>
      </c>
      <c r="W72" s="3" t="s">
        <v>606</v>
      </c>
      <c r="X72" s="3" t="s">
        <v>606</v>
      </c>
      <c r="Y72" s="3" t="s">
        <v>606</v>
      </c>
      <c r="Z72" s="3" t="s">
        <v>606</v>
      </c>
      <c r="AA72" s="3" t="s">
        <v>606</v>
      </c>
      <c r="AB72" s="3" t="s">
        <v>606</v>
      </c>
      <c r="AC72" s="3" t="s">
        <v>606</v>
      </c>
      <c r="AD72" s="3" t="s">
        <v>606</v>
      </c>
      <c r="AE72" s="3" t="s">
        <v>97</v>
      </c>
      <c r="AF72" s="3" t="s">
        <v>84</v>
      </c>
      <c r="AG72" s="3" t="s">
        <v>84</v>
      </c>
      <c r="AH72" s="3" t="s">
        <v>98</v>
      </c>
    </row>
    <row r="73" spans="1:34" ht="45" customHeight="1" x14ac:dyDescent="0.25">
      <c r="A73" s="3" t="s">
        <v>607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608</v>
      </c>
      <c r="G73" s="3" t="s">
        <v>165</v>
      </c>
      <c r="H73" s="3" t="s">
        <v>165</v>
      </c>
      <c r="I73" s="3" t="s">
        <v>147</v>
      </c>
      <c r="J73" s="3" t="s">
        <v>274</v>
      </c>
      <c r="K73" s="3" t="s">
        <v>416</v>
      </c>
      <c r="L73" s="3" t="s">
        <v>467</v>
      </c>
      <c r="M73" s="3" t="s">
        <v>92</v>
      </c>
      <c r="N73" s="3" t="s">
        <v>169</v>
      </c>
      <c r="O73" s="3" t="s">
        <v>94</v>
      </c>
      <c r="P73" s="3" t="s">
        <v>170</v>
      </c>
      <c r="Q73" s="3" t="s">
        <v>94</v>
      </c>
      <c r="R73" s="3" t="s">
        <v>609</v>
      </c>
      <c r="S73" s="3" t="s">
        <v>609</v>
      </c>
      <c r="T73" s="3" t="s">
        <v>609</v>
      </c>
      <c r="U73" s="3" t="s">
        <v>609</v>
      </c>
      <c r="V73" s="3" t="s">
        <v>609</v>
      </c>
      <c r="W73" s="3" t="s">
        <v>609</v>
      </c>
      <c r="X73" s="3" t="s">
        <v>609</v>
      </c>
      <c r="Y73" s="3" t="s">
        <v>609</v>
      </c>
      <c r="Z73" s="3" t="s">
        <v>609</v>
      </c>
      <c r="AA73" s="3" t="s">
        <v>609</v>
      </c>
      <c r="AB73" s="3" t="s">
        <v>609</v>
      </c>
      <c r="AC73" s="3" t="s">
        <v>609</v>
      </c>
      <c r="AD73" s="3" t="s">
        <v>609</v>
      </c>
      <c r="AE73" s="3" t="s">
        <v>97</v>
      </c>
      <c r="AF73" s="3" t="s">
        <v>84</v>
      </c>
      <c r="AG73" s="3" t="s">
        <v>84</v>
      </c>
      <c r="AH73" s="3" t="s">
        <v>98</v>
      </c>
    </row>
    <row r="74" spans="1:34" ht="45" customHeight="1" x14ac:dyDescent="0.25">
      <c r="A74" s="3" t="s">
        <v>610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611</v>
      </c>
      <c r="G74" s="3" t="s">
        <v>451</v>
      </c>
      <c r="H74" s="3" t="s">
        <v>451</v>
      </c>
      <c r="I74" s="3" t="s">
        <v>147</v>
      </c>
      <c r="J74" s="3" t="s">
        <v>612</v>
      </c>
      <c r="K74" s="3" t="s">
        <v>613</v>
      </c>
      <c r="L74" s="3" t="s">
        <v>614</v>
      </c>
      <c r="M74" s="3" t="s">
        <v>92</v>
      </c>
      <c r="N74" s="3" t="s">
        <v>615</v>
      </c>
      <c r="O74" s="3" t="s">
        <v>94</v>
      </c>
      <c r="P74" s="3" t="s">
        <v>616</v>
      </c>
      <c r="Q74" s="3" t="s">
        <v>94</v>
      </c>
      <c r="R74" s="3" t="s">
        <v>617</v>
      </c>
      <c r="S74" s="3" t="s">
        <v>617</v>
      </c>
      <c r="T74" s="3" t="s">
        <v>617</v>
      </c>
      <c r="U74" s="3" t="s">
        <v>617</v>
      </c>
      <c r="V74" s="3" t="s">
        <v>617</v>
      </c>
      <c r="W74" s="3" t="s">
        <v>617</v>
      </c>
      <c r="X74" s="3" t="s">
        <v>617</v>
      </c>
      <c r="Y74" s="3" t="s">
        <v>617</v>
      </c>
      <c r="Z74" s="3" t="s">
        <v>617</v>
      </c>
      <c r="AA74" s="3" t="s">
        <v>617</v>
      </c>
      <c r="AB74" s="3" t="s">
        <v>617</v>
      </c>
      <c r="AC74" s="3" t="s">
        <v>617</v>
      </c>
      <c r="AD74" s="3" t="s">
        <v>617</v>
      </c>
      <c r="AE74" s="3" t="s">
        <v>97</v>
      </c>
      <c r="AF74" s="3" t="s">
        <v>84</v>
      </c>
      <c r="AG74" s="3" t="s">
        <v>84</v>
      </c>
      <c r="AH74" s="3" t="s">
        <v>98</v>
      </c>
    </row>
    <row r="75" spans="1:34" ht="45" customHeight="1" x14ac:dyDescent="0.25">
      <c r="A75" s="3" t="s">
        <v>618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619</v>
      </c>
      <c r="G75" s="3" t="s">
        <v>421</v>
      </c>
      <c r="H75" s="3" t="s">
        <v>421</v>
      </c>
      <c r="I75" s="3" t="s">
        <v>147</v>
      </c>
      <c r="J75" s="3" t="s">
        <v>227</v>
      </c>
      <c r="K75" s="3" t="s">
        <v>139</v>
      </c>
      <c r="L75" s="3" t="s">
        <v>242</v>
      </c>
      <c r="M75" s="3" t="s">
        <v>92</v>
      </c>
      <c r="N75" s="3" t="s">
        <v>620</v>
      </c>
      <c r="O75" s="3" t="s">
        <v>94</v>
      </c>
      <c r="P75" s="3" t="s">
        <v>621</v>
      </c>
      <c r="Q75" s="3" t="s">
        <v>94</v>
      </c>
      <c r="R75" s="3" t="s">
        <v>622</v>
      </c>
      <c r="S75" s="3" t="s">
        <v>622</v>
      </c>
      <c r="T75" s="3" t="s">
        <v>622</v>
      </c>
      <c r="U75" s="3" t="s">
        <v>622</v>
      </c>
      <c r="V75" s="3" t="s">
        <v>622</v>
      </c>
      <c r="W75" s="3" t="s">
        <v>622</v>
      </c>
      <c r="X75" s="3" t="s">
        <v>622</v>
      </c>
      <c r="Y75" s="3" t="s">
        <v>622</v>
      </c>
      <c r="Z75" s="3" t="s">
        <v>622</v>
      </c>
      <c r="AA75" s="3" t="s">
        <v>622</v>
      </c>
      <c r="AB75" s="3" t="s">
        <v>622</v>
      </c>
      <c r="AC75" s="3" t="s">
        <v>622</v>
      </c>
      <c r="AD75" s="3" t="s">
        <v>622</v>
      </c>
      <c r="AE75" s="3" t="s">
        <v>97</v>
      </c>
      <c r="AF75" s="3" t="s">
        <v>84</v>
      </c>
      <c r="AG75" s="3" t="s">
        <v>84</v>
      </c>
      <c r="AH75" s="3" t="s">
        <v>98</v>
      </c>
    </row>
    <row r="76" spans="1:34" ht="45" customHeight="1" x14ac:dyDescent="0.25">
      <c r="A76" s="3" t="s">
        <v>623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624</v>
      </c>
      <c r="G76" s="3" t="s">
        <v>625</v>
      </c>
      <c r="H76" s="3" t="s">
        <v>625</v>
      </c>
      <c r="I76" s="3" t="s">
        <v>147</v>
      </c>
      <c r="J76" s="3" t="s">
        <v>626</v>
      </c>
      <c r="K76" s="3" t="s">
        <v>627</v>
      </c>
      <c r="L76" s="3" t="s">
        <v>628</v>
      </c>
      <c r="M76" s="3" t="s">
        <v>92</v>
      </c>
      <c r="N76" s="3" t="s">
        <v>115</v>
      </c>
      <c r="O76" s="3" t="s">
        <v>94</v>
      </c>
      <c r="P76" s="3" t="s">
        <v>332</v>
      </c>
      <c r="Q76" s="3" t="s">
        <v>94</v>
      </c>
      <c r="R76" s="3" t="s">
        <v>629</v>
      </c>
      <c r="S76" s="3" t="s">
        <v>629</v>
      </c>
      <c r="T76" s="3" t="s">
        <v>629</v>
      </c>
      <c r="U76" s="3" t="s">
        <v>629</v>
      </c>
      <c r="V76" s="3" t="s">
        <v>629</v>
      </c>
      <c r="W76" s="3" t="s">
        <v>629</v>
      </c>
      <c r="X76" s="3" t="s">
        <v>629</v>
      </c>
      <c r="Y76" s="3" t="s">
        <v>629</v>
      </c>
      <c r="Z76" s="3" t="s">
        <v>629</v>
      </c>
      <c r="AA76" s="3" t="s">
        <v>629</v>
      </c>
      <c r="AB76" s="3" t="s">
        <v>629</v>
      </c>
      <c r="AC76" s="3" t="s">
        <v>629</v>
      </c>
      <c r="AD76" s="3" t="s">
        <v>629</v>
      </c>
      <c r="AE76" s="3" t="s">
        <v>97</v>
      </c>
      <c r="AF76" s="3" t="s">
        <v>84</v>
      </c>
      <c r="AG76" s="3" t="s">
        <v>84</v>
      </c>
      <c r="AH76" s="3" t="s">
        <v>98</v>
      </c>
    </row>
    <row r="77" spans="1:34" ht="45" customHeight="1" x14ac:dyDescent="0.25">
      <c r="A77" s="3" t="s">
        <v>630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631</v>
      </c>
      <c r="G77" s="3" t="s">
        <v>632</v>
      </c>
      <c r="H77" s="3" t="s">
        <v>632</v>
      </c>
      <c r="I77" s="3" t="s">
        <v>147</v>
      </c>
      <c r="J77" s="3" t="s">
        <v>633</v>
      </c>
      <c r="K77" s="3" t="s">
        <v>258</v>
      </c>
      <c r="L77" s="3" t="s">
        <v>634</v>
      </c>
      <c r="M77" s="3" t="s">
        <v>92</v>
      </c>
      <c r="N77" s="3" t="s">
        <v>635</v>
      </c>
      <c r="O77" s="3" t="s">
        <v>94</v>
      </c>
      <c r="P77" s="3" t="s">
        <v>636</v>
      </c>
      <c r="Q77" s="3" t="s">
        <v>94</v>
      </c>
      <c r="R77" s="3" t="s">
        <v>637</v>
      </c>
      <c r="S77" s="3" t="s">
        <v>637</v>
      </c>
      <c r="T77" s="3" t="s">
        <v>637</v>
      </c>
      <c r="U77" s="3" t="s">
        <v>637</v>
      </c>
      <c r="V77" s="3" t="s">
        <v>637</v>
      </c>
      <c r="W77" s="3" t="s">
        <v>637</v>
      </c>
      <c r="X77" s="3" t="s">
        <v>637</v>
      </c>
      <c r="Y77" s="3" t="s">
        <v>637</v>
      </c>
      <c r="Z77" s="3" t="s">
        <v>637</v>
      </c>
      <c r="AA77" s="3" t="s">
        <v>637</v>
      </c>
      <c r="AB77" s="3" t="s">
        <v>637</v>
      </c>
      <c r="AC77" s="3" t="s">
        <v>637</v>
      </c>
      <c r="AD77" s="3" t="s">
        <v>637</v>
      </c>
      <c r="AE77" s="3" t="s">
        <v>97</v>
      </c>
      <c r="AF77" s="3" t="s">
        <v>84</v>
      </c>
      <c r="AG77" s="3" t="s">
        <v>84</v>
      </c>
      <c r="AH77" s="3" t="s">
        <v>98</v>
      </c>
    </row>
    <row r="78" spans="1:34" ht="45" customHeight="1" x14ac:dyDescent="0.25">
      <c r="A78" s="3" t="s">
        <v>638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639</v>
      </c>
      <c r="G78" s="3" t="s">
        <v>640</v>
      </c>
      <c r="H78" s="3" t="s">
        <v>640</v>
      </c>
      <c r="I78" s="3" t="s">
        <v>147</v>
      </c>
      <c r="J78" s="3" t="s">
        <v>641</v>
      </c>
      <c r="K78" s="3" t="s">
        <v>258</v>
      </c>
      <c r="L78" s="3" t="s">
        <v>534</v>
      </c>
      <c r="M78" s="3" t="s">
        <v>92</v>
      </c>
      <c r="N78" s="3" t="s">
        <v>642</v>
      </c>
      <c r="O78" s="3" t="s">
        <v>94</v>
      </c>
      <c r="P78" s="3" t="s">
        <v>643</v>
      </c>
      <c r="Q78" s="3" t="s">
        <v>94</v>
      </c>
      <c r="R78" s="3" t="s">
        <v>644</v>
      </c>
      <c r="S78" s="3" t="s">
        <v>644</v>
      </c>
      <c r="T78" s="3" t="s">
        <v>644</v>
      </c>
      <c r="U78" s="3" t="s">
        <v>644</v>
      </c>
      <c r="V78" s="3" t="s">
        <v>644</v>
      </c>
      <c r="W78" s="3" t="s">
        <v>644</v>
      </c>
      <c r="X78" s="3" t="s">
        <v>644</v>
      </c>
      <c r="Y78" s="3" t="s">
        <v>644</v>
      </c>
      <c r="Z78" s="3" t="s">
        <v>644</v>
      </c>
      <c r="AA78" s="3" t="s">
        <v>644</v>
      </c>
      <c r="AB78" s="3" t="s">
        <v>644</v>
      </c>
      <c r="AC78" s="3" t="s">
        <v>644</v>
      </c>
      <c r="AD78" s="3" t="s">
        <v>644</v>
      </c>
      <c r="AE78" s="3" t="s">
        <v>97</v>
      </c>
      <c r="AF78" s="3" t="s">
        <v>84</v>
      </c>
      <c r="AG78" s="3" t="s">
        <v>84</v>
      </c>
      <c r="AH78" s="3" t="s">
        <v>98</v>
      </c>
    </row>
    <row r="79" spans="1:34" ht="45" customHeight="1" x14ac:dyDescent="0.25">
      <c r="A79" s="3" t="s">
        <v>645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646</v>
      </c>
      <c r="G79" s="3" t="s">
        <v>647</v>
      </c>
      <c r="H79" s="3" t="s">
        <v>647</v>
      </c>
      <c r="I79" s="3" t="s">
        <v>444</v>
      </c>
      <c r="J79" s="3" t="s">
        <v>648</v>
      </c>
      <c r="K79" s="3" t="s">
        <v>292</v>
      </c>
      <c r="L79" s="3" t="s">
        <v>649</v>
      </c>
      <c r="M79" s="3" t="s">
        <v>92</v>
      </c>
      <c r="N79" s="3" t="s">
        <v>650</v>
      </c>
      <c r="O79" s="3" t="s">
        <v>94</v>
      </c>
      <c r="P79" s="3" t="s">
        <v>651</v>
      </c>
      <c r="Q79" s="3" t="s">
        <v>94</v>
      </c>
      <c r="R79" s="3" t="s">
        <v>652</v>
      </c>
      <c r="S79" s="3" t="s">
        <v>652</v>
      </c>
      <c r="T79" s="3" t="s">
        <v>652</v>
      </c>
      <c r="U79" s="3" t="s">
        <v>652</v>
      </c>
      <c r="V79" s="3" t="s">
        <v>652</v>
      </c>
      <c r="W79" s="3" t="s">
        <v>652</v>
      </c>
      <c r="X79" s="3" t="s">
        <v>652</v>
      </c>
      <c r="Y79" s="3" t="s">
        <v>652</v>
      </c>
      <c r="Z79" s="3" t="s">
        <v>652</v>
      </c>
      <c r="AA79" s="3" t="s">
        <v>652</v>
      </c>
      <c r="AB79" s="3" t="s">
        <v>652</v>
      </c>
      <c r="AC79" s="3" t="s">
        <v>652</v>
      </c>
      <c r="AD79" s="3" t="s">
        <v>652</v>
      </c>
      <c r="AE79" s="3" t="s">
        <v>97</v>
      </c>
      <c r="AF79" s="3" t="s">
        <v>84</v>
      </c>
      <c r="AG79" s="3" t="s">
        <v>84</v>
      </c>
      <c r="AH79" s="3" t="s">
        <v>98</v>
      </c>
    </row>
    <row r="80" spans="1:34" ht="45" customHeight="1" x14ac:dyDescent="0.25">
      <c r="A80" s="3" t="s">
        <v>653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654</v>
      </c>
      <c r="G80" s="3" t="s">
        <v>655</v>
      </c>
      <c r="H80" s="3" t="s">
        <v>655</v>
      </c>
      <c r="I80" s="3" t="s">
        <v>444</v>
      </c>
      <c r="J80" s="3" t="s">
        <v>656</v>
      </c>
      <c r="K80" s="3" t="s">
        <v>657</v>
      </c>
      <c r="L80" s="3" t="s">
        <v>658</v>
      </c>
      <c r="M80" s="3" t="s">
        <v>92</v>
      </c>
      <c r="N80" s="3" t="s">
        <v>659</v>
      </c>
      <c r="O80" s="3" t="s">
        <v>94</v>
      </c>
      <c r="P80" s="3" t="s">
        <v>660</v>
      </c>
      <c r="Q80" s="3" t="s">
        <v>94</v>
      </c>
      <c r="R80" s="3" t="s">
        <v>661</v>
      </c>
      <c r="S80" s="3" t="s">
        <v>661</v>
      </c>
      <c r="T80" s="3" t="s">
        <v>661</v>
      </c>
      <c r="U80" s="3" t="s">
        <v>661</v>
      </c>
      <c r="V80" s="3" t="s">
        <v>661</v>
      </c>
      <c r="W80" s="3" t="s">
        <v>661</v>
      </c>
      <c r="X80" s="3" t="s">
        <v>661</v>
      </c>
      <c r="Y80" s="3" t="s">
        <v>661</v>
      </c>
      <c r="Z80" s="3" t="s">
        <v>661</v>
      </c>
      <c r="AA80" s="3" t="s">
        <v>661</v>
      </c>
      <c r="AB80" s="3" t="s">
        <v>661</v>
      </c>
      <c r="AC80" s="3" t="s">
        <v>661</v>
      </c>
      <c r="AD80" s="3" t="s">
        <v>661</v>
      </c>
      <c r="AE80" s="3" t="s">
        <v>97</v>
      </c>
      <c r="AF80" s="3" t="s">
        <v>84</v>
      </c>
      <c r="AG80" s="3" t="s">
        <v>84</v>
      </c>
      <c r="AH80" s="3" t="s">
        <v>98</v>
      </c>
    </row>
    <row r="81" spans="1:34" ht="45" customHeight="1" x14ac:dyDescent="0.25">
      <c r="A81" s="3" t="s">
        <v>662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663</v>
      </c>
      <c r="G81" s="3" t="s">
        <v>664</v>
      </c>
      <c r="H81" s="3" t="s">
        <v>664</v>
      </c>
      <c r="I81" s="3" t="s">
        <v>444</v>
      </c>
      <c r="J81" s="3" t="s">
        <v>665</v>
      </c>
      <c r="K81" s="3" t="s">
        <v>558</v>
      </c>
      <c r="L81" s="3" t="s">
        <v>176</v>
      </c>
      <c r="M81" s="3" t="s">
        <v>105</v>
      </c>
      <c r="N81" s="3" t="s">
        <v>666</v>
      </c>
      <c r="O81" s="3" t="s">
        <v>94</v>
      </c>
      <c r="P81" s="3" t="s">
        <v>667</v>
      </c>
      <c r="Q81" s="3" t="s">
        <v>94</v>
      </c>
      <c r="R81" s="3" t="s">
        <v>668</v>
      </c>
      <c r="S81" s="3" t="s">
        <v>668</v>
      </c>
      <c r="T81" s="3" t="s">
        <v>668</v>
      </c>
      <c r="U81" s="3" t="s">
        <v>668</v>
      </c>
      <c r="V81" s="3" t="s">
        <v>668</v>
      </c>
      <c r="W81" s="3" t="s">
        <v>668</v>
      </c>
      <c r="X81" s="3" t="s">
        <v>668</v>
      </c>
      <c r="Y81" s="3" t="s">
        <v>668</v>
      </c>
      <c r="Z81" s="3" t="s">
        <v>668</v>
      </c>
      <c r="AA81" s="3" t="s">
        <v>668</v>
      </c>
      <c r="AB81" s="3" t="s">
        <v>668</v>
      </c>
      <c r="AC81" s="3" t="s">
        <v>668</v>
      </c>
      <c r="AD81" s="3" t="s">
        <v>668</v>
      </c>
      <c r="AE81" s="3" t="s">
        <v>97</v>
      </c>
      <c r="AF81" s="3" t="s">
        <v>84</v>
      </c>
      <c r="AG81" s="3" t="s">
        <v>84</v>
      </c>
      <c r="AH81" s="3" t="s">
        <v>98</v>
      </c>
    </row>
    <row r="82" spans="1:34" ht="45" customHeight="1" x14ac:dyDescent="0.25">
      <c r="A82" s="3" t="s">
        <v>669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670</v>
      </c>
      <c r="G82" s="3" t="s">
        <v>436</v>
      </c>
      <c r="H82" s="3" t="s">
        <v>436</v>
      </c>
      <c r="I82" s="3" t="s">
        <v>444</v>
      </c>
      <c r="J82" s="3" t="s">
        <v>671</v>
      </c>
      <c r="K82" s="3" t="s">
        <v>672</v>
      </c>
      <c r="L82" s="3" t="s">
        <v>122</v>
      </c>
      <c r="M82" s="3" t="s">
        <v>92</v>
      </c>
      <c r="N82" s="3" t="s">
        <v>319</v>
      </c>
      <c r="O82" s="3" t="s">
        <v>94</v>
      </c>
      <c r="P82" s="3" t="s">
        <v>320</v>
      </c>
      <c r="Q82" s="3" t="s">
        <v>94</v>
      </c>
      <c r="R82" s="3" t="s">
        <v>673</v>
      </c>
      <c r="S82" s="3" t="s">
        <v>673</v>
      </c>
      <c r="T82" s="3" t="s">
        <v>673</v>
      </c>
      <c r="U82" s="3" t="s">
        <v>673</v>
      </c>
      <c r="V82" s="3" t="s">
        <v>673</v>
      </c>
      <c r="W82" s="3" t="s">
        <v>673</v>
      </c>
      <c r="X82" s="3" t="s">
        <v>673</v>
      </c>
      <c r="Y82" s="3" t="s">
        <v>673</v>
      </c>
      <c r="Z82" s="3" t="s">
        <v>673</v>
      </c>
      <c r="AA82" s="3" t="s">
        <v>673</v>
      </c>
      <c r="AB82" s="3" t="s">
        <v>673</v>
      </c>
      <c r="AC82" s="3" t="s">
        <v>673</v>
      </c>
      <c r="AD82" s="3" t="s">
        <v>673</v>
      </c>
      <c r="AE82" s="3" t="s">
        <v>97</v>
      </c>
      <c r="AF82" s="3" t="s">
        <v>84</v>
      </c>
      <c r="AG82" s="3" t="s">
        <v>84</v>
      </c>
      <c r="AH82" s="3" t="s">
        <v>98</v>
      </c>
    </row>
    <row r="83" spans="1:34" ht="45" customHeight="1" x14ac:dyDescent="0.25">
      <c r="A83" s="3" t="s">
        <v>674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675</v>
      </c>
      <c r="G83" s="3" t="s">
        <v>361</v>
      </c>
      <c r="H83" s="3" t="s">
        <v>361</v>
      </c>
      <c r="I83" s="3" t="s">
        <v>444</v>
      </c>
      <c r="J83" s="3" t="s">
        <v>676</v>
      </c>
      <c r="K83" s="3" t="s">
        <v>241</v>
      </c>
      <c r="L83" s="3" t="s">
        <v>339</v>
      </c>
      <c r="M83" s="3" t="s">
        <v>92</v>
      </c>
      <c r="N83" s="3" t="s">
        <v>424</v>
      </c>
      <c r="O83" s="3" t="s">
        <v>94</v>
      </c>
      <c r="P83" s="3" t="s">
        <v>677</v>
      </c>
      <c r="Q83" s="3" t="s">
        <v>94</v>
      </c>
      <c r="R83" s="3" t="s">
        <v>678</v>
      </c>
      <c r="S83" s="3" t="s">
        <v>678</v>
      </c>
      <c r="T83" s="3" t="s">
        <v>678</v>
      </c>
      <c r="U83" s="3" t="s">
        <v>678</v>
      </c>
      <c r="V83" s="3" t="s">
        <v>678</v>
      </c>
      <c r="W83" s="3" t="s">
        <v>678</v>
      </c>
      <c r="X83" s="3" t="s">
        <v>678</v>
      </c>
      <c r="Y83" s="3" t="s">
        <v>678</v>
      </c>
      <c r="Z83" s="3" t="s">
        <v>678</v>
      </c>
      <c r="AA83" s="3" t="s">
        <v>678</v>
      </c>
      <c r="AB83" s="3" t="s">
        <v>678</v>
      </c>
      <c r="AC83" s="3" t="s">
        <v>678</v>
      </c>
      <c r="AD83" s="3" t="s">
        <v>678</v>
      </c>
      <c r="AE83" s="3" t="s">
        <v>97</v>
      </c>
      <c r="AF83" s="3" t="s">
        <v>84</v>
      </c>
      <c r="AG83" s="3" t="s">
        <v>84</v>
      </c>
      <c r="AH83" s="3" t="s">
        <v>98</v>
      </c>
    </row>
    <row r="84" spans="1:34" ht="45" customHeight="1" x14ac:dyDescent="0.25">
      <c r="A84" s="3" t="s">
        <v>679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680</v>
      </c>
      <c r="G84" s="3" t="s">
        <v>681</v>
      </c>
      <c r="H84" s="3" t="s">
        <v>681</v>
      </c>
      <c r="I84" s="3" t="s">
        <v>444</v>
      </c>
      <c r="J84" s="3" t="s">
        <v>682</v>
      </c>
      <c r="K84" s="3" t="s">
        <v>683</v>
      </c>
      <c r="L84" s="3" t="s">
        <v>684</v>
      </c>
      <c r="M84" s="3" t="s">
        <v>92</v>
      </c>
      <c r="N84" s="3" t="s">
        <v>659</v>
      </c>
      <c r="O84" s="3" t="s">
        <v>94</v>
      </c>
      <c r="P84" s="3" t="s">
        <v>685</v>
      </c>
      <c r="Q84" s="3" t="s">
        <v>94</v>
      </c>
      <c r="R84" s="3" t="s">
        <v>686</v>
      </c>
      <c r="S84" s="3" t="s">
        <v>686</v>
      </c>
      <c r="T84" s="3" t="s">
        <v>686</v>
      </c>
      <c r="U84" s="3" t="s">
        <v>686</v>
      </c>
      <c r="V84" s="3" t="s">
        <v>686</v>
      </c>
      <c r="W84" s="3" t="s">
        <v>686</v>
      </c>
      <c r="X84" s="3" t="s">
        <v>686</v>
      </c>
      <c r="Y84" s="3" t="s">
        <v>686</v>
      </c>
      <c r="Z84" s="3" t="s">
        <v>686</v>
      </c>
      <c r="AA84" s="3" t="s">
        <v>686</v>
      </c>
      <c r="AB84" s="3" t="s">
        <v>686</v>
      </c>
      <c r="AC84" s="3" t="s">
        <v>686</v>
      </c>
      <c r="AD84" s="3" t="s">
        <v>686</v>
      </c>
      <c r="AE84" s="3" t="s">
        <v>97</v>
      </c>
      <c r="AF84" s="3" t="s">
        <v>84</v>
      </c>
      <c r="AG84" s="3" t="s">
        <v>84</v>
      </c>
      <c r="AH84" s="3" t="s">
        <v>98</v>
      </c>
    </row>
    <row r="85" spans="1:34" ht="45" customHeight="1" x14ac:dyDescent="0.25">
      <c r="A85" s="3" t="s">
        <v>687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688</v>
      </c>
      <c r="G85" s="3" t="s">
        <v>689</v>
      </c>
      <c r="H85" s="3" t="s">
        <v>689</v>
      </c>
      <c r="I85" s="3" t="s">
        <v>273</v>
      </c>
      <c r="J85" s="3" t="s">
        <v>690</v>
      </c>
      <c r="K85" s="3" t="s">
        <v>113</v>
      </c>
      <c r="L85" s="3" t="s">
        <v>691</v>
      </c>
      <c r="M85" s="3" t="s">
        <v>92</v>
      </c>
      <c r="N85" s="3" t="s">
        <v>692</v>
      </c>
      <c r="O85" s="3" t="s">
        <v>94</v>
      </c>
      <c r="P85" s="3" t="s">
        <v>693</v>
      </c>
      <c r="Q85" s="3" t="s">
        <v>94</v>
      </c>
      <c r="R85" s="3" t="s">
        <v>694</v>
      </c>
      <c r="S85" s="3" t="s">
        <v>694</v>
      </c>
      <c r="T85" s="3" t="s">
        <v>694</v>
      </c>
      <c r="U85" s="3" t="s">
        <v>694</v>
      </c>
      <c r="V85" s="3" t="s">
        <v>694</v>
      </c>
      <c r="W85" s="3" t="s">
        <v>694</v>
      </c>
      <c r="X85" s="3" t="s">
        <v>694</v>
      </c>
      <c r="Y85" s="3" t="s">
        <v>694</v>
      </c>
      <c r="Z85" s="3" t="s">
        <v>694</v>
      </c>
      <c r="AA85" s="3" t="s">
        <v>694</v>
      </c>
      <c r="AB85" s="3" t="s">
        <v>694</v>
      </c>
      <c r="AC85" s="3" t="s">
        <v>694</v>
      </c>
      <c r="AD85" s="3" t="s">
        <v>694</v>
      </c>
      <c r="AE85" s="3" t="s">
        <v>97</v>
      </c>
      <c r="AF85" s="3" t="s">
        <v>84</v>
      </c>
      <c r="AG85" s="3" t="s">
        <v>84</v>
      </c>
      <c r="AH85" s="3" t="s">
        <v>98</v>
      </c>
    </row>
    <row r="86" spans="1:34" ht="45" customHeight="1" x14ac:dyDescent="0.25">
      <c r="A86" s="3" t="s">
        <v>695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696</v>
      </c>
      <c r="G86" s="3" t="s">
        <v>697</v>
      </c>
      <c r="H86" s="3" t="s">
        <v>697</v>
      </c>
      <c r="I86" s="3" t="s">
        <v>273</v>
      </c>
      <c r="J86" s="3" t="s">
        <v>698</v>
      </c>
      <c r="K86" s="3" t="s">
        <v>699</v>
      </c>
      <c r="L86" s="3" t="s">
        <v>586</v>
      </c>
      <c r="M86" s="3" t="s">
        <v>105</v>
      </c>
      <c r="N86" s="3" t="s">
        <v>700</v>
      </c>
      <c r="O86" s="3" t="s">
        <v>94</v>
      </c>
      <c r="P86" s="3" t="s">
        <v>701</v>
      </c>
      <c r="Q86" s="3" t="s">
        <v>94</v>
      </c>
      <c r="R86" s="3" t="s">
        <v>702</v>
      </c>
      <c r="S86" s="3" t="s">
        <v>702</v>
      </c>
      <c r="T86" s="3" t="s">
        <v>702</v>
      </c>
      <c r="U86" s="3" t="s">
        <v>702</v>
      </c>
      <c r="V86" s="3" t="s">
        <v>702</v>
      </c>
      <c r="W86" s="3" t="s">
        <v>702</v>
      </c>
      <c r="X86" s="3" t="s">
        <v>702</v>
      </c>
      <c r="Y86" s="3" t="s">
        <v>702</v>
      </c>
      <c r="Z86" s="3" t="s">
        <v>702</v>
      </c>
      <c r="AA86" s="3" t="s">
        <v>702</v>
      </c>
      <c r="AB86" s="3" t="s">
        <v>702</v>
      </c>
      <c r="AC86" s="3" t="s">
        <v>702</v>
      </c>
      <c r="AD86" s="3" t="s">
        <v>702</v>
      </c>
      <c r="AE86" s="3" t="s">
        <v>97</v>
      </c>
      <c r="AF86" s="3" t="s">
        <v>84</v>
      </c>
      <c r="AG86" s="3" t="s">
        <v>84</v>
      </c>
      <c r="AH86" s="3" t="s">
        <v>98</v>
      </c>
    </row>
    <row r="87" spans="1:34" ht="45" customHeight="1" x14ac:dyDescent="0.25">
      <c r="A87" s="3" t="s">
        <v>703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704</v>
      </c>
      <c r="G87" s="3" t="s">
        <v>705</v>
      </c>
      <c r="H87" s="3" t="s">
        <v>705</v>
      </c>
      <c r="I87" s="3" t="s">
        <v>273</v>
      </c>
      <c r="J87" s="3" t="s">
        <v>706</v>
      </c>
      <c r="K87" s="3" t="s">
        <v>707</v>
      </c>
      <c r="L87" s="3" t="s">
        <v>495</v>
      </c>
      <c r="M87" s="3" t="s">
        <v>92</v>
      </c>
      <c r="N87" s="3" t="s">
        <v>708</v>
      </c>
      <c r="O87" s="3" t="s">
        <v>94</v>
      </c>
      <c r="P87" s="3" t="s">
        <v>709</v>
      </c>
      <c r="Q87" s="3" t="s">
        <v>94</v>
      </c>
      <c r="R87" s="3" t="s">
        <v>710</v>
      </c>
      <c r="S87" s="3" t="s">
        <v>710</v>
      </c>
      <c r="T87" s="3" t="s">
        <v>710</v>
      </c>
      <c r="U87" s="3" t="s">
        <v>710</v>
      </c>
      <c r="V87" s="3" t="s">
        <v>710</v>
      </c>
      <c r="W87" s="3" t="s">
        <v>710</v>
      </c>
      <c r="X87" s="3" t="s">
        <v>710</v>
      </c>
      <c r="Y87" s="3" t="s">
        <v>710</v>
      </c>
      <c r="Z87" s="3" t="s">
        <v>710</v>
      </c>
      <c r="AA87" s="3" t="s">
        <v>710</v>
      </c>
      <c r="AB87" s="3" t="s">
        <v>710</v>
      </c>
      <c r="AC87" s="3" t="s">
        <v>710</v>
      </c>
      <c r="AD87" s="3" t="s">
        <v>710</v>
      </c>
      <c r="AE87" s="3" t="s">
        <v>97</v>
      </c>
      <c r="AF87" s="3" t="s">
        <v>84</v>
      </c>
      <c r="AG87" s="3" t="s">
        <v>84</v>
      </c>
      <c r="AH87" s="3" t="s">
        <v>98</v>
      </c>
    </row>
    <row r="88" spans="1:34" ht="45" customHeight="1" x14ac:dyDescent="0.25">
      <c r="A88" s="3" t="s">
        <v>711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712</v>
      </c>
      <c r="G88" s="3" t="s">
        <v>436</v>
      </c>
      <c r="H88" s="3" t="s">
        <v>436</v>
      </c>
      <c r="I88" s="3" t="s">
        <v>273</v>
      </c>
      <c r="J88" s="3" t="s">
        <v>713</v>
      </c>
      <c r="K88" s="3" t="s">
        <v>242</v>
      </c>
      <c r="L88" s="3" t="s">
        <v>714</v>
      </c>
      <c r="M88" s="3" t="s">
        <v>92</v>
      </c>
      <c r="N88" s="3" t="s">
        <v>715</v>
      </c>
      <c r="O88" s="3" t="s">
        <v>94</v>
      </c>
      <c r="P88" s="3" t="s">
        <v>716</v>
      </c>
      <c r="Q88" s="3" t="s">
        <v>94</v>
      </c>
      <c r="R88" s="3" t="s">
        <v>717</v>
      </c>
      <c r="S88" s="3" t="s">
        <v>717</v>
      </c>
      <c r="T88" s="3" t="s">
        <v>717</v>
      </c>
      <c r="U88" s="3" t="s">
        <v>717</v>
      </c>
      <c r="V88" s="3" t="s">
        <v>717</v>
      </c>
      <c r="W88" s="3" t="s">
        <v>717</v>
      </c>
      <c r="X88" s="3" t="s">
        <v>717</v>
      </c>
      <c r="Y88" s="3" t="s">
        <v>717</v>
      </c>
      <c r="Z88" s="3" t="s">
        <v>717</v>
      </c>
      <c r="AA88" s="3" t="s">
        <v>717</v>
      </c>
      <c r="AB88" s="3" t="s">
        <v>717</v>
      </c>
      <c r="AC88" s="3" t="s">
        <v>717</v>
      </c>
      <c r="AD88" s="3" t="s">
        <v>717</v>
      </c>
      <c r="AE88" s="3" t="s">
        <v>97</v>
      </c>
      <c r="AF88" s="3" t="s">
        <v>84</v>
      </c>
      <c r="AG88" s="3" t="s">
        <v>84</v>
      </c>
      <c r="AH88" s="3" t="s">
        <v>98</v>
      </c>
    </row>
    <row r="89" spans="1:34" ht="45" customHeight="1" x14ac:dyDescent="0.25">
      <c r="A89" s="3" t="s">
        <v>718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719</v>
      </c>
      <c r="G89" s="3" t="s">
        <v>720</v>
      </c>
      <c r="H89" s="3" t="s">
        <v>720</v>
      </c>
      <c r="I89" s="3" t="s">
        <v>273</v>
      </c>
      <c r="J89" s="3" t="s">
        <v>721</v>
      </c>
      <c r="K89" s="3" t="s">
        <v>722</v>
      </c>
      <c r="L89" s="3" t="s">
        <v>356</v>
      </c>
      <c r="M89" s="3" t="s">
        <v>92</v>
      </c>
      <c r="N89" s="3" t="s">
        <v>311</v>
      </c>
      <c r="O89" s="3" t="s">
        <v>94</v>
      </c>
      <c r="P89" s="3" t="s">
        <v>723</v>
      </c>
      <c r="Q89" s="3" t="s">
        <v>94</v>
      </c>
      <c r="R89" s="3" t="s">
        <v>724</v>
      </c>
      <c r="S89" s="3" t="s">
        <v>724</v>
      </c>
      <c r="T89" s="3" t="s">
        <v>724</v>
      </c>
      <c r="U89" s="3" t="s">
        <v>724</v>
      </c>
      <c r="V89" s="3" t="s">
        <v>724</v>
      </c>
      <c r="W89" s="3" t="s">
        <v>724</v>
      </c>
      <c r="X89" s="3" t="s">
        <v>724</v>
      </c>
      <c r="Y89" s="3" t="s">
        <v>724</v>
      </c>
      <c r="Z89" s="3" t="s">
        <v>724</v>
      </c>
      <c r="AA89" s="3" t="s">
        <v>724</v>
      </c>
      <c r="AB89" s="3" t="s">
        <v>724</v>
      </c>
      <c r="AC89" s="3" t="s">
        <v>724</v>
      </c>
      <c r="AD89" s="3" t="s">
        <v>724</v>
      </c>
      <c r="AE89" s="3" t="s">
        <v>97</v>
      </c>
      <c r="AF89" s="3" t="s">
        <v>84</v>
      </c>
      <c r="AG89" s="3" t="s">
        <v>84</v>
      </c>
      <c r="AH89" s="3" t="s">
        <v>98</v>
      </c>
    </row>
    <row r="90" spans="1:34" ht="45" customHeight="1" x14ac:dyDescent="0.25">
      <c r="A90" s="3" t="s">
        <v>725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726</v>
      </c>
      <c r="G90" s="3" t="s">
        <v>727</v>
      </c>
      <c r="H90" s="3" t="s">
        <v>727</v>
      </c>
      <c r="I90" s="3" t="s">
        <v>273</v>
      </c>
      <c r="J90" s="3" t="s">
        <v>728</v>
      </c>
      <c r="K90" s="3" t="s">
        <v>729</v>
      </c>
      <c r="L90" s="3" t="s">
        <v>730</v>
      </c>
      <c r="M90" s="3" t="s">
        <v>92</v>
      </c>
      <c r="N90" s="3" t="s">
        <v>731</v>
      </c>
      <c r="O90" s="3" t="s">
        <v>94</v>
      </c>
      <c r="P90" s="3" t="s">
        <v>732</v>
      </c>
      <c r="Q90" s="3" t="s">
        <v>94</v>
      </c>
      <c r="R90" s="3" t="s">
        <v>733</v>
      </c>
      <c r="S90" s="3" t="s">
        <v>733</v>
      </c>
      <c r="T90" s="3" t="s">
        <v>733</v>
      </c>
      <c r="U90" s="3" t="s">
        <v>733</v>
      </c>
      <c r="V90" s="3" t="s">
        <v>733</v>
      </c>
      <c r="W90" s="3" t="s">
        <v>733</v>
      </c>
      <c r="X90" s="3" t="s">
        <v>733</v>
      </c>
      <c r="Y90" s="3" t="s">
        <v>733</v>
      </c>
      <c r="Z90" s="3" t="s">
        <v>733</v>
      </c>
      <c r="AA90" s="3" t="s">
        <v>733</v>
      </c>
      <c r="AB90" s="3" t="s">
        <v>733</v>
      </c>
      <c r="AC90" s="3" t="s">
        <v>733</v>
      </c>
      <c r="AD90" s="3" t="s">
        <v>733</v>
      </c>
      <c r="AE90" s="3" t="s">
        <v>97</v>
      </c>
      <c r="AF90" s="3" t="s">
        <v>84</v>
      </c>
      <c r="AG90" s="3" t="s">
        <v>84</v>
      </c>
      <c r="AH90" s="3" t="s">
        <v>98</v>
      </c>
    </row>
    <row r="91" spans="1:34" ht="45" customHeight="1" x14ac:dyDescent="0.25">
      <c r="A91" s="3" t="s">
        <v>734</v>
      </c>
      <c r="B91" s="3" t="s">
        <v>82</v>
      </c>
      <c r="C91" s="3" t="s">
        <v>83</v>
      </c>
      <c r="D91" s="3" t="s">
        <v>84</v>
      </c>
      <c r="E91" s="3" t="s">
        <v>735</v>
      </c>
      <c r="F91" s="3" t="s">
        <v>736</v>
      </c>
      <c r="G91" s="3" t="s">
        <v>737</v>
      </c>
      <c r="H91" s="3" t="s">
        <v>737</v>
      </c>
      <c r="I91" s="3" t="s">
        <v>584</v>
      </c>
      <c r="J91" s="3" t="s">
        <v>656</v>
      </c>
      <c r="K91" s="3" t="s">
        <v>533</v>
      </c>
      <c r="L91" s="3" t="s">
        <v>738</v>
      </c>
      <c r="M91" s="3" t="s">
        <v>92</v>
      </c>
      <c r="N91" s="3" t="s">
        <v>739</v>
      </c>
      <c r="O91" s="3" t="s">
        <v>94</v>
      </c>
      <c r="P91" s="3" t="s">
        <v>740</v>
      </c>
      <c r="Q91" s="3" t="s">
        <v>94</v>
      </c>
      <c r="R91" s="3" t="s">
        <v>741</v>
      </c>
      <c r="S91" s="3" t="s">
        <v>741</v>
      </c>
      <c r="T91" s="3" t="s">
        <v>741</v>
      </c>
      <c r="U91" s="3" t="s">
        <v>741</v>
      </c>
      <c r="V91" s="3" t="s">
        <v>741</v>
      </c>
      <c r="W91" s="3" t="s">
        <v>741</v>
      </c>
      <c r="X91" s="3" t="s">
        <v>741</v>
      </c>
      <c r="Y91" s="3" t="s">
        <v>741</v>
      </c>
      <c r="Z91" s="3" t="s">
        <v>741</v>
      </c>
      <c r="AA91" s="3" t="s">
        <v>741</v>
      </c>
      <c r="AB91" s="3" t="s">
        <v>741</v>
      </c>
      <c r="AC91" s="3" t="s">
        <v>741</v>
      </c>
      <c r="AD91" s="3" t="s">
        <v>741</v>
      </c>
      <c r="AE91" s="3" t="s">
        <v>97</v>
      </c>
      <c r="AF91" s="3" t="s">
        <v>84</v>
      </c>
      <c r="AG91" s="3" t="s">
        <v>84</v>
      </c>
      <c r="AH91" s="3" t="s">
        <v>98</v>
      </c>
    </row>
    <row r="92" spans="1:34" ht="45" customHeight="1" x14ac:dyDescent="0.25">
      <c r="A92" s="3" t="s">
        <v>742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743</v>
      </c>
      <c r="G92" s="3" t="s">
        <v>137</v>
      </c>
      <c r="H92" s="3" t="s">
        <v>137</v>
      </c>
      <c r="I92" s="3" t="s">
        <v>584</v>
      </c>
      <c r="J92" s="3" t="s">
        <v>612</v>
      </c>
      <c r="K92" s="3" t="s">
        <v>744</v>
      </c>
      <c r="L92" s="3" t="s">
        <v>745</v>
      </c>
      <c r="M92" s="3" t="s">
        <v>92</v>
      </c>
      <c r="N92" s="3" t="s">
        <v>746</v>
      </c>
      <c r="O92" s="3" t="s">
        <v>94</v>
      </c>
      <c r="P92" s="3" t="s">
        <v>747</v>
      </c>
      <c r="Q92" s="3" t="s">
        <v>94</v>
      </c>
      <c r="R92" s="3" t="s">
        <v>748</v>
      </c>
      <c r="S92" s="3" t="s">
        <v>748</v>
      </c>
      <c r="T92" s="3" t="s">
        <v>748</v>
      </c>
      <c r="U92" s="3" t="s">
        <v>748</v>
      </c>
      <c r="V92" s="3" t="s">
        <v>748</v>
      </c>
      <c r="W92" s="3" t="s">
        <v>748</v>
      </c>
      <c r="X92" s="3" t="s">
        <v>748</v>
      </c>
      <c r="Y92" s="3" t="s">
        <v>748</v>
      </c>
      <c r="Z92" s="3" t="s">
        <v>748</v>
      </c>
      <c r="AA92" s="3" t="s">
        <v>748</v>
      </c>
      <c r="AB92" s="3" t="s">
        <v>748</v>
      </c>
      <c r="AC92" s="3" t="s">
        <v>748</v>
      </c>
      <c r="AD92" s="3" t="s">
        <v>748</v>
      </c>
      <c r="AE92" s="3" t="s">
        <v>97</v>
      </c>
      <c r="AF92" s="3" t="s">
        <v>84</v>
      </c>
      <c r="AG92" s="3" t="s">
        <v>84</v>
      </c>
      <c r="AH92" s="3" t="s">
        <v>98</v>
      </c>
    </row>
    <row r="93" spans="1:34" ht="45" customHeight="1" x14ac:dyDescent="0.25">
      <c r="A93" s="3" t="s">
        <v>749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750</v>
      </c>
      <c r="G93" s="3" t="s">
        <v>751</v>
      </c>
      <c r="H93" s="3" t="s">
        <v>751</v>
      </c>
      <c r="I93" s="3" t="s">
        <v>584</v>
      </c>
      <c r="J93" s="3" t="s">
        <v>752</v>
      </c>
      <c r="K93" s="3" t="s">
        <v>292</v>
      </c>
      <c r="L93" s="3" t="s">
        <v>150</v>
      </c>
      <c r="M93" s="3" t="s">
        <v>92</v>
      </c>
      <c r="N93" s="3" t="s">
        <v>753</v>
      </c>
      <c r="O93" s="3" t="s">
        <v>94</v>
      </c>
      <c r="P93" s="3" t="s">
        <v>754</v>
      </c>
      <c r="Q93" s="3" t="s">
        <v>94</v>
      </c>
      <c r="R93" s="3" t="s">
        <v>755</v>
      </c>
      <c r="S93" s="3" t="s">
        <v>755</v>
      </c>
      <c r="T93" s="3" t="s">
        <v>755</v>
      </c>
      <c r="U93" s="3" t="s">
        <v>755</v>
      </c>
      <c r="V93" s="3" t="s">
        <v>755</v>
      </c>
      <c r="W93" s="3" t="s">
        <v>755</v>
      </c>
      <c r="X93" s="3" t="s">
        <v>755</v>
      </c>
      <c r="Y93" s="3" t="s">
        <v>755</v>
      </c>
      <c r="Z93" s="3" t="s">
        <v>755</v>
      </c>
      <c r="AA93" s="3" t="s">
        <v>755</v>
      </c>
      <c r="AB93" s="3" t="s">
        <v>755</v>
      </c>
      <c r="AC93" s="3" t="s">
        <v>755</v>
      </c>
      <c r="AD93" s="3" t="s">
        <v>755</v>
      </c>
      <c r="AE93" s="3" t="s">
        <v>97</v>
      </c>
      <c r="AF93" s="3" t="s">
        <v>84</v>
      </c>
      <c r="AG93" s="3" t="s">
        <v>84</v>
      </c>
      <c r="AH93" s="3" t="s">
        <v>98</v>
      </c>
    </row>
    <row r="94" spans="1:34" ht="45" customHeight="1" x14ac:dyDescent="0.25">
      <c r="A94" s="3" t="s">
        <v>756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757</v>
      </c>
      <c r="G94" s="3" t="s">
        <v>120</v>
      </c>
      <c r="H94" s="3" t="s">
        <v>120</v>
      </c>
      <c r="I94" s="3" t="s">
        <v>584</v>
      </c>
      <c r="J94" s="3" t="s">
        <v>758</v>
      </c>
      <c r="K94" s="3" t="s">
        <v>729</v>
      </c>
      <c r="L94" s="3" t="s">
        <v>759</v>
      </c>
      <c r="M94" s="3" t="s">
        <v>92</v>
      </c>
      <c r="N94" s="3" t="s">
        <v>760</v>
      </c>
      <c r="O94" s="3" t="s">
        <v>94</v>
      </c>
      <c r="P94" s="3" t="s">
        <v>761</v>
      </c>
      <c r="Q94" s="3" t="s">
        <v>94</v>
      </c>
      <c r="R94" s="3" t="s">
        <v>762</v>
      </c>
      <c r="S94" s="3" t="s">
        <v>762</v>
      </c>
      <c r="T94" s="3" t="s">
        <v>762</v>
      </c>
      <c r="U94" s="3" t="s">
        <v>762</v>
      </c>
      <c r="V94" s="3" t="s">
        <v>762</v>
      </c>
      <c r="W94" s="3" t="s">
        <v>762</v>
      </c>
      <c r="X94" s="3" t="s">
        <v>762</v>
      </c>
      <c r="Y94" s="3" t="s">
        <v>762</v>
      </c>
      <c r="Z94" s="3" t="s">
        <v>762</v>
      </c>
      <c r="AA94" s="3" t="s">
        <v>762</v>
      </c>
      <c r="AB94" s="3" t="s">
        <v>762</v>
      </c>
      <c r="AC94" s="3" t="s">
        <v>762</v>
      </c>
      <c r="AD94" s="3" t="s">
        <v>762</v>
      </c>
      <c r="AE94" s="3" t="s">
        <v>97</v>
      </c>
      <c r="AF94" s="3" t="s">
        <v>84</v>
      </c>
      <c r="AG94" s="3" t="s">
        <v>84</v>
      </c>
      <c r="AH94" s="3" t="s">
        <v>98</v>
      </c>
    </row>
    <row r="95" spans="1:34" ht="45" customHeight="1" x14ac:dyDescent="0.25">
      <c r="A95" s="3" t="s">
        <v>763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764</v>
      </c>
      <c r="G95" s="3" t="s">
        <v>765</v>
      </c>
      <c r="H95" s="3" t="s">
        <v>765</v>
      </c>
      <c r="I95" s="3" t="s">
        <v>584</v>
      </c>
      <c r="J95" s="3" t="s">
        <v>578</v>
      </c>
      <c r="K95" s="3" t="s">
        <v>766</v>
      </c>
      <c r="L95" s="3" t="s">
        <v>416</v>
      </c>
      <c r="M95" s="3" t="s">
        <v>92</v>
      </c>
      <c r="N95" s="3" t="s">
        <v>276</v>
      </c>
      <c r="O95" s="3" t="s">
        <v>94</v>
      </c>
      <c r="P95" s="3" t="s">
        <v>767</v>
      </c>
      <c r="Q95" s="3" t="s">
        <v>94</v>
      </c>
      <c r="R95" s="3" t="s">
        <v>768</v>
      </c>
      <c r="S95" s="3" t="s">
        <v>768</v>
      </c>
      <c r="T95" s="3" t="s">
        <v>768</v>
      </c>
      <c r="U95" s="3" t="s">
        <v>768</v>
      </c>
      <c r="V95" s="3" t="s">
        <v>768</v>
      </c>
      <c r="W95" s="3" t="s">
        <v>768</v>
      </c>
      <c r="X95" s="3" t="s">
        <v>768</v>
      </c>
      <c r="Y95" s="3" t="s">
        <v>768</v>
      </c>
      <c r="Z95" s="3" t="s">
        <v>768</v>
      </c>
      <c r="AA95" s="3" t="s">
        <v>768</v>
      </c>
      <c r="AB95" s="3" t="s">
        <v>768</v>
      </c>
      <c r="AC95" s="3" t="s">
        <v>768</v>
      </c>
      <c r="AD95" s="3" t="s">
        <v>768</v>
      </c>
      <c r="AE95" s="3" t="s">
        <v>97</v>
      </c>
      <c r="AF95" s="3" t="s">
        <v>84</v>
      </c>
      <c r="AG95" s="3" t="s">
        <v>84</v>
      </c>
      <c r="AH95" s="3" t="s">
        <v>98</v>
      </c>
    </row>
    <row r="96" spans="1:34" ht="45" customHeight="1" x14ac:dyDescent="0.25">
      <c r="A96" s="3" t="s">
        <v>769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770</v>
      </c>
      <c r="G96" s="3" t="s">
        <v>771</v>
      </c>
      <c r="H96" s="3" t="s">
        <v>771</v>
      </c>
      <c r="I96" s="3" t="s">
        <v>584</v>
      </c>
      <c r="J96" s="3" t="s">
        <v>772</v>
      </c>
      <c r="K96" s="3" t="s">
        <v>549</v>
      </c>
      <c r="L96" s="3" t="s">
        <v>595</v>
      </c>
      <c r="M96" s="3" t="s">
        <v>105</v>
      </c>
      <c r="N96" s="3" t="s">
        <v>371</v>
      </c>
      <c r="O96" s="3" t="s">
        <v>94</v>
      </c>
      <c r="P96" s="3" t="s">
        <v>773</v>
      </c>
      <c r="Q96" s="3" t="s">
        <v>94</v>
      </c>
      <c r="R96" s="3" t="s">
        <v>774</v>
      </c>
      <c r="S96" s="3" t="s">
        <v>774</v>
      </c>
      <c r="T96" s="3" t="s">
        <v>774</v>
      </c>
      <c r="U96" s="3" t="s">
        <v>774</v>
      </c>
      <c r="V96" s="3" t="s">
        <v>774</v>
      </c>
      <c r="W96" s="3" t="s">
        <v>774</v>
      </c>
      <c r="X96" s="3" t="s">
        <v>774</v>
      </c>
      <c r="Y96" s="3" t="s">
        <v>774</v>
      </c>
      <c r="Z96" s="3" t="s">
        <v>774</v>
      </c>
      <c r="AA96" s="3" t="s">
        <v>774</v>
      </c>
      <c r="AB96" s="3" t="s">
        <v>774</v>
      </c>
      <c r="AC96" s="3" t="s">
        <v>774</v>
      </c>
      <c r="AD96" s="3" t="s">
        <v>774</v>
      </c>
      <c r="AE96" s="3" t="s">
        <v>97</v>
      </c>
      <c r="AF96" s="3" t="s">
        <v>84</v>
      </c>
      <c r="AG96" s="3" t="s">
        <v>84</v>
      </c>
      <c r="AH96" s="3" t="s">
        <v>98</v>
      </c>
    </row>
    <row r="97" spans="1:34" ht="45" customHeight="1" x14ac:dyDescent="0.25">
      <c r="A97" s="3" t="s">
        <v>775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776</v>
      </c>
      <c r="G97" s="3" t="s">
        <v>165</v>
      </c>
      <c r="H97" s="3" t="s">
        <v>165</v>
      </c>
      <c r="I97" s="3" t="s">
        <v>147</v>
      </c>
      <c r="J97" s="3" t="s">
        <v>330</v>
      </c>
      <c r="K97" s="3" t="s">
        <v>114</v>
      </c>
      <c r="L97" s="3" t="s">
        <v>777</v>
      </c>
      <c r="M97" s="3" t="s">
        <v>92</v>
      </c>
      <c r="N97" s="3" t="s">
        <v>778</v>
      </c>
      <c r="O97" s="3" t="s">
        <v>94</v>
      </c>
      <c r="P97" s="3" t="s">
        <v>779</v>
      </c>
      <c r="Q97" s="3" t="s">
        <v>94</v>
      </c>
      <c r="R97" s="3" t="s">
        <v>780</v>
      </c>
      <c r="S97" s="3" t="s">
        <v>780</v>
      </c>
      <c r="T97" s="3" t="s">
        <v>780</v>
      </c>
      <c r="U97" s="3" t="s">
        <v>780</v>
      </c>
      <c r="V97" s="3" t="s">
        <v>780</v>
      </c>
      <c r="W97" s="3" t="s">
        <v>780</v>
      </c>
      <c r="X97" s="3" t="s">
        <v>780</v>
      </c>
      <c r="Y97" s="3" t="s">
        <v>780</v>
      </c>
      <c r="Z97" s="3" t="s">
        <v>780</v>
      </c>
      <c r="AA97" s="3" t="s">
        <v>780</v>
      </c>
      <c r="AB97" s="3" t="s">
        <v>780</v>
      </c>
      <c r="AC97" s="3" t="s">
        <v>780</v>
      </c>
      <c r="AD97" s="3" t="s">
        <v>780</v>
      </c>
      <c r="AE97" s="3" t="s">
        <v>97</v>
      </c>
      <c r="AF97" s="3" t="s">
        <v>84</v>
      </c>
      <c r="AG97" s="3" t="s">
        <v>84</v>
      </c>
      <c r="AH97" s="3" t="s">
        <v>98</v>
      </c>
    </row>
    <row r="98" spans="1:34" ht="45" customHeight="1" x14ac:dyDescent="0.25">
      <c r="A98" s="3" t="s">
        <v>781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782</v>
      </c>
      <c r="G98" s="3" t="s">
        <v>165</v>
      </c>
      <c r="H98" s="3" t="s">
        <v>165</v>
      </c>
      <c r="I98" s="3" t="s">
        <v>147</v>
      </c>
      <c r="J98" s="3" t="s">
        <v>671</v>
      </c>
      <c r="K98" s="3" t="s">
        <v>114</v>
      </c>
      <c r="L98" s="3" t="s">
        <v>185</v>
      </c>
      <c r="M98" s="3" t="s">
        <v>92</v>
      </c>
      <c r="N98" s="3" t="s">
        <v>778</v>
      </c>
      <c r="O98" s="3" t="s">
        <v>94</v>
      </c>
      <c r="P98" s="3" t="s">
        <v>783</v>
      </c>
      <c r="Q98" s="3" t="s">
        <v>94</v>
      </c>
      <c r="R98" s="3" t="s">
        <v>784</v>
      </c>
      <c r="S98" s="3" t="s">
        <v>784</v>
      </c>
      <c r="T98" s="3" t="s">
        <v>784</v>
      </c>
      <c r="U98" s="3" t="s">
        <v>784</v>
      </c>
      <c r="V98" s="3" t="s">
        <v>784</v>
      </c>
      <c r="W98" s="3" t="s">
        <v>784</v>
      </c>
      <c r="X98" s="3" t="s">
        <v>784</v>
      </c>
      <c r="Y98" s="3" t="s">
        <v>784</v>
      </c>
      <c r="Z98" s="3" t="s">
        <v>784</v>
      </c>
      <c r="AA98" s="3" t="s">
        <v>784</v>
      </c>
      <c r="AB98" s="3" t="s">
        <v>784</v>
      </c>
      <c r="AC98" s="3" t="s">
        <v>784</v>
      </c>
      <c r="AD98" s="3" t="s">
        <v>784</v>
      </c>
      <c r="AE98" s="3" t="s">
        <v>97</v>
      </c>
      <c r="AF98" s="3" t="s">
        <v>84</v>
      </c>
      <c r="AG98" s="3" t="s">
        <v>84</v>
      </c>
      <c r="AH98" s="3" t="s">
        <v>98</v>
      </c>
    </row>
    <row r="99" spans="1:34" ht="45" customHeight="1" x14ac:dyDescent="0.25">
      <c r="A99" s="3" t="s">
        <v>785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786</v>
      </c>
      <c r="G99" s="3" t="s">
        <v>165</v>
      </c>
      <c r="H99" s="3" t="s">
        <v>165</v>
      </c>
      <c r="I99" s="3" t="s">
        <v>147</v>
      </c>
      <c r="J99" s="3" t="s">
        <v>787</v>
      </c>
      <c r="K99" s="3" t="s">
        <v>788</v>
      </c>
      <c r="L99" s="3" t="s">
        <v>241</v>
      </c>
      <c r="M99" s="3" t="s">
        <v>92</v>
      </c>
      <c r="N99" s="3" t="s">
        <v>169</v>
      </c>
      <c r="O99" s="3" t="s">
        <v>94</v>
      </c>
      <c r="P99" s="3" t="s">
        <v>170</v>
      </c>
      <c r="Q99" s="3" t="s">
        <v>94</v>
      </c>
      <c r="R99" s="3" t="s">
        <v>789</v>
      </c>
      <c r="S99" s="3" t="s">
        <v>789</v>
      </c>
      <c r="T99" s="3" t="s">
        <v>789</v>
      </c>
      <c r="U99" s="3" t="s">
        <v>789</v>
      </c>
      <c r="V99" s="3" t="s">
        <v>789</v>
      </c>
      <c r="W99" s="3" t="s">
        <v>789</v>
      </c>
      <c r="X99" s="3" t="s">
        <v>789</v>
      </c>
      <c r="Y99" s="3" t="s">
        <v>789</v>
      </c>
      <c r="Z99" s="3" t="s">
        <v>789</v>
      </c>
      <c r="AA99" s="3" t="s">
        <v>789</v>
      </c>
      <c r="AB99" s="3" t="s">
        <v>789</v>
      </c>
      <c r="AC99" s="3" t="s">
        <v>789</v>
      </c>
      <c r="AD99" s="3" t="s">
        <v>789</v>
      </c>
      <c r="AE99" s="3" t="s">
        <v>97</v>
      </c>
      <c r="AF99" s="3" t="s">
        <v>84</v>
      </c>
      <c r="AG99" s="3" t="s">
        <v>84</v>
      </c>
      <c r="AH99" s="3" t="s">
        <v>98</v>
      </c>
    </row>
    <row r="100" spans="1:34" ht="45" customHeight="1" x14ac:dyDescent="0.25">
      <c r="A100" s="3" t="s">
        <v>790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791</v>
      </c>
      <c r="G100" s="3" t="s">
        <v>369</v>
      </c>
      <c r="H100" s="3" t="s">
        <v>369</v>
      </c>
      <c r="I100" s="3" t="s">
        <v>147</v>
      </c>
      <c r="J100" s="3" t="s">
        <v>792</v>
      </c>
      <c r="K100" s="3" t="s">
        <v>793</v>
      </c>
      <c r="L100" s="3" t="s">
        <v>185</v>
      </c>
      <c r="M100" s="3" t="s">
        <v>92</v>
      </c>
      <c r="N100" s="3" t="s">
        <v>794</v>
      </c>
      <c r="O100" s="3" t="s">
        <v>94</v>
      </c>
      <c r="P100" s="3" t="s">
        <v>795</v>
      </c>
      <c r="Q100" s="3" t="s">
        <v>94</v>
      </c>
      <c r="R100" s="3" t="s">
        <v>796</v>
      </c>
      <c r="S100" s="3" t="s">
        <v>796</v>
      </c>
      <c r="T100" s="3" t="s">
        <v>796</v>
      </c>
      <c r="U100" s="3" t="s">
        <v>796</v>
      </c>
      <c r="V100" s="3" t="s">
        <v>796</v>
      </c>
      <c r="W100" s="3" t="s">
        <v>796</v>
      </c>
      <c r="X100" s="3" t="s">
        <v>796</v>
      </c>
      <c r="Y100" s="3" t="s">
        <v>796</v>
      </c>
      <c r="Z100" s="3" t="s">
        <v>796</v>
      </c>
      <c r="AA100" s="3" t="s">
        <v>796</v>
      </c>
      <c r="AB100" s="3" t="s">
        <v>796</v>
      </c>
      <c r="AC100" s="3" t="s">
        <v>796</v>
      </c>
      <c r="AD100" s="3" t="s">
        <v>796</v>
      </c>
      <c r="AE100" s="3" t="s">
        <v>97</v>
      </c>
      <c r="AF100" s="3" t="s">
        <v>84</v>
      </c>
      <c r="AG100" s="3" t="s">
        <v>84</v>
      </c>
      <c r="AH100" s="3" t="s">
        <v>98</v>
      </c>
    </row>
    <row r="101" spans="1:34" ht="45" customHeight="1" x14ac:dyDescent="0.25">
      <c r="A101" s="3" t="s">
        <v>797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798</v>
      </c>
      <c r="G101" s="3" t="s">
        <v>165</v>
      </c>
      <c r="H101" s="3" t="s">
        <v>165</v>
      </c>
      <c r="I101" s="3" t="s">
        <v>147</v>
      </c>
      <c r="J101" s="3" t="s">
        <v>166</v>
      </c>
      <c r="K101" s="3" t="s">
        <v>185</v>
      </c>
      <c r="L101" s="3" t="s">
        <v>104</v>
      </c>
      <c r="M101" s="3" t="s">
        <v>92</v>
      </c>
      <c r="N101" s="3" t="s">
        <v>778</v>
      </c>
      <c r="O101" s="3" t="s">
        <v>94</v>
      </c>
      <c r="P101" s="3" t="s">
        <v>783</v>
      </c>
      <c r="Q101" s="3" t="s">
        <v>94</v>
      </c>
      <c r="R101" s="3" t="s">
        <v>799</v>
      </c>
      <c r="S101" s="3" t="s">
        <v>799</v>
      </c>
      <c r="T101" s="3" t="s">
        <v>799</v>
      </c>
      <c r="U101" s="3" t="s">
        <v>799</v>
      </c>
      <c r="V101" s="3" t="s">
        <v>799</v>
      </c>
      <c r="W101" s="3" t="s">
        <v>799</v>
      </c>
      <c r="X101" s="3" t="s">
        <v>799</v>
      </c>
      <c r="Y101" s="3" t="s">
        <v>799</v>
      </c>
      <c r="Z101" s="3" t="s">
        <v>799</v>
      </c>
      <c r="AA101" s="3" t="s">
        <v>799</v>
      </c>
      <c r="AB101" s="3" t="s">
        <v>799</v>
      </c>
      <c r="AC101" s="3" t="s">
        <v>799</v>
      </c>
      <c r="AD101" s="3" t="s">
        <v>799</v>
      </c>
      <c r="AE101" s="3" t="s">
        <v>97</v>
      </c>
      <c r="AF101" s="3" t="s">
        <v>84</v>
      </c>
      <c r="AG101" s="3" t="s">
        <v>84</v>
      </c>
      <c r="AH101" s="3" t="s">
        <v>98</v>
      </c>
    </row>
    <row r="102" spans="1:34" ht="45" customHeight="1" x14ac:dyDescent="0.25">
      <c r="A102" s="3" t="s">
        <v>800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801</v>
      </c>
      <c r="G102" s="3" t="s">
        <v>165</v>
      </c>
      <c r="H102" s="3" t="s">
        <v>165</v>
      </c>
      <c r="I102" s="3" t="s">
        <v>147</v>
      </c>
      <c r="J102" s="3" t="s">
        <v>721</v>
      </c>
      <c r="K102" s="3" t="s">
        <v>185</v>
      </c>
      <c r="L102" s="3" t="s">
        <v>802</v>
      </c>
      <c r="M102" s="3" t="s">
        <v>92</v>
      </c>
      <c r="N102" s="3" t="s">
        <v>169</v>
      </c>
      <c r="O102" s="3" t="s">
        <v>94</v>
      </c>
      <c r="P102" s="3" t="s">
        <v>170</v>
      </c>
      <c r="Q102" s="3" t="s">
        <v>94</v>
      </c>
      <c r="R102" s="3" t="s">
        <v>803</v>
      </c>
      <c r="S102" s="3" t="s">
        <v>803</v>
      </c>
      <c r="T102" s="3" t="s">
        <v>803</v>
      </c>
      <c r="U102" s="3" t="s">
        <v>803</v>
      </c>
      <c r="V102" s="3" t="s">
        <v>803</v>
      </c>
      <c r="W102" s="3" t="s">
        <v>803</v>
      </c>
      <c r="X102" s="3" t="s">
        <v>803</v>
      </c>
      <c r="Y102" s="3" t="s">
        <v>803</v>
      </c>
      <c r="Z102" s="3" t="s">
        <v>803</v>
      </c>
      <c r="AA102" s="3" t="s">
        <v>803</v>
      </c>
      <c r="AB102" s="3" t="s">
        <v>803</v>
      </c>
      <c r="AC102" s="3" t="s">
        <v>803</v>
      </c>
      <c r="AD102" s="3" t="s">
        <v>803</v>
      </c>
      <c r="AE102" s="3" t="s">
        <v>97</v>
      </c>
      <c r="AF102" s="3" t="s">
        <v>84</v>
      </c>
      <c r="AG102" s="3" t="s">
        <v>84</v>
      </c>
      <c r="AH102" s="3" t="s">
        <v>98</v>
      </c>
    </row>
    <row r="103" spans="1:34" ht="45" customHeight="1" x14ac:dyDescent="0.25">
      <c r="A103" s="3" t="s">
        <v>804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805</v>
      </c>
      <c r="G103" s="3" t="s">
        <v>806</v>
      </c>
      <c r="H103" s="3" t="s">
        <v>806</v>
      </c>
      <c r="I103" s="3" t="s">
        <v>807</v>
      </c>
      <c r="J103" s="3" t="s">
        <v>808</v>
      </c>
      <c r="K103" s="3" t="s">
        <v>809</v>
      </c>
      <c r="L103" s="3" t="s">
        <v>810</v>
      </c>
      <c r="M103" s="3" t="s">
        <v>92</v>
      </c>
      <c r="N103" s="3" t="s">
        <v>811</v>
      </c>
      <c r="O103" s="3" t="s">
        <v>94</v>
      </c>
      <c r="P103" s="3" t="s">
        <v>812</v>
      </c>
      <c r="Q103" s="3" t="s">
        <v>94</v>
      </c>
      <c r="R103" s="3" t="s">
        <v>813</v>
      </c>
      <c r="S103" s="3" t="s">
        <v>813</v>
      </c>
      <c r="T103" s="3" t="s">
        <v>813</v>
      </c>
      <c r="U103" s="3" t="s">
        <v>813</v>
      </c>
      <c r="V103" s="3" t="s">
        <v>813</v>
      </c>
      <c r="W103" s="3" t="s">
        <v>813</v>
      </c>
      <c r="X103" s="3" t="s">
        <v>813</v>
      </c>
      <c r="Y103" s="3" t="s">
        <v>813</v>
      </c>
      <c r="Z103" s="3" t="s">
        <v>813</v>
      </c>
      <c r="AA103" s="3" t="s">
        <v>813</v>
      </c>
      <c r="AB103" s="3" t="s">
        <v>813</v>
      </c>
      <c r="AC103" s="3" t="s">
        <v>813</v>
      </c>
      <c r="AD103" s="3" t="s">
        <v>813</v>
      </c>
      <c r="AE103" s="3" t="s">
        <v>97</v>
      </c>
      <c r="AF103" s="3" t="s">
        <v>84</v>
      </c>
      <c r="AG103" s="3" t="s">
        <v>84</v>
      </c>
      <c r="AH103" s="3" t="s">
        <v>98</v>
      </c>
    </row>
    <row r="104" spans="1:34" ht="45" customHeight="1" x14ac:dyDescent="0.25">
      <c r="A104" s="3" t="s">
        <v>814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815</v>
      </c>
      <c r="G104" s="3" t="s">
        <v>806</v>
      </c>
      <c r="H104" s="3" t="s">
        <v>806</v>
      </c>
      <c r="I104" s="3" t="s">
        <v>807</v>
      </c>
      <c r="J104" s="3" t="s">
        <v>816</v>
      </c>
      <c r="K104" s="3" t="s">
        <v>817</v>
      </c>
      <c r="L104" s="3" t="s">
        <v>818</v>
      </c>
      <c r="M104" s="3" t="s">
        <v>105</v>
      </c>
      <c r="N104" s="3" t="s">
        <v>811</v>
      </c>
      <c r="O104" s="3" t="s">
        <v>94</v>
      </c>
      <c r="P104" s="3" t="s">
        <v>812</v>
      </c>
      <c r="Q104" s="3" t="s">
        <v>94</v>
      </c>
      <c r="R104" s="3" t="s">
        <v>819</v>
      </c>
      <c r="S104" s="3" t="s">
        <v>819</v>
      </c>
      <c r="T104" s="3" t="s">
        <v>819</v>
      </c>
      <c r="U104" s="3" t="s">
        <v>819</v>
      </c>
      <c r="V104" s="3" t="s">
        <v>819</v>
      </c>
      <c r="W104" s="3" t="s">
        <v>819</v>
      </c>
      <c r="X104" s="3" t="s">
        <v>819</v>
      </c>
      <c r="Y104" s="3" t="s">
        <v>819</v>
      </c>
      <c r="Z104" s="3" t="s">
        <v>819</v>
      </c>
      <c r="AA104" s="3" t="s">
        <v>819</v>
      </c>
      <c r="AB104" s="3" t="s">
        <v>819</v>
      </c>
      <c r="AC104" s="3" t="s">
        <v>819</v>
      </c>
      <c r="AD104" s="3" t="s">
        <v>819</v>
      </c>
      <c r="AE104" s="3" t="s">
        <v>97</v>
      </c>
      <c r="AF104" s="3" t="s">
        <v>84</v>
      </c>
      <c r="AG104" s="3" t="s">
        <v>84</v>
      </c>
      <c r="AH104" s="3" t="s">
        <v>98</v>
      </c>
    </row>
    <row r="105" spans="1:34" ht="45" customHeight="1" x14ac:dyDescent="0.25">
      <c r="A105" s="3" t="s">
        <v>820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821</v>
      </c>
      <c r="G105" s="3" t="s">
        <v>806</v>
      </c>
      <c r="H105" s="3" t="s">
        <v>806</v>
      </c>
      <c r="I105" s="3" t="s">
        <v>807</v>
      </c>
      <c r="J105" s="3" t="s">
        <v>822</v>
      </c>
      <c r="K105" s="3" t="s">
        <v>823</v>
      </c>
      <c r="L105" s="3" t="s">
        <v>824</v>
      </c>
      <c r="M105" s="3" t="s">
        <v>105</v>
      </c>
      <c r="N105" s="3" t="s">
        <v>811</v>
      </c>
      <c r="O105" s="3" t="s">
        <v>94</v>
      </c>
      <c r="P105" s="3" t="s">
        <v>825</v>
      </c>
      <c r="Q105" s="3" t="s">
        <v>94</v>
      </c>
      <c r="R105" s="3" t="s">
        <v>826</v>
      </c>
      <c r="S105" s="3" t="s">
        <v>826</v>
      </c>
      <c r="T105" s="3" t="s">
        <v>826</v>
      </c>
      <c r="U105" s="3" t="s">
        <v>826</v>
      </c>
      <c r="V105" s="3" t="s">
        <v>826</v>
      </c>
      <c r="W105" s="3" t="s">
        <v>826</v>
      </c>
      <c r="X105" s="3" t="s">
        <v>826</v>
      </c>
      <c r="Y105" s="3" t="s">
        <v>826</v>
      </c>
      <c r="Z105" s="3" t="s">
        <v>826</v>
      </c>
      <c r="AA105" s="3" t="s">
        <v>826</v>
      </c>
      <c r="AB105" s="3" t="s">
        <v>826</v>
      </c>
      <c r="AC105" s="3" t="s">
        <v>826</v>
      </c>
      <c r="AD105" s="3" t="s">
        <v>826</v>
      </c>
      <c r="AE105" s="3" t="s">
        <v>97</v>
      </c>
      <c r="AF105" s="3" t="s">
        <v>84</v>
      </c>
      <c r="AG105" s="3" t="s">
        <v>84</v>
      </c>
      <c r="AH105" s="3" t="s">
        <v>98</v>
      </c>
    </row>
    <row r="106" spans="1:34" ht="45" customHeight="1" x14ac:dyDescent="0.25">
      <c r="A106" s="3" t="s">
        <v>827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828</v>
      </c>
      <c r="G106" s="3" t="s">
        <v>829</v>
      </c>
      <c r="H106" s="3" t="s">
        <v>829</v>
      </c>
      <c r="I106" s="3" t="s">
        <v>807</v>
      </c>
      <c r="J106" s="3" t="s">
        <v>721</v>
      </c>
      <c r="K106" s="3" t="s">
        <v>830</v>
      </c>
      <c r="L106" s="3" t="s">
        <v>292</v>
      </c>
      <c r="M106" s="3" t="s">
        <v>92</v>
      </c>
      <c r="N106" s="3" t="s">
        <v>831</v>
      </c>
      <c r="O106" s="3" t="s">
        <v>94</v>
      </c>
      <c r="P106" s="3" t="s">
        <v>832</v>
      </c>
      <c r="Q106" s="3" t="s">
        <v>94</v>
      </c>
      <c r="R106" s="3" t="s">
        <v>833</v>
      </c>
      <c r="S106" s="3" t="s">
        <v>833</v>
      </c>
      <c r="T106" s="3" t="s">
        <v>833</v>
      </c>
      <c r="U106" s="3" t="s">
        <v>833</v>
      </c>
      <c r="V106" s="3" t="s">
        <v>833</v>
      </c>
      <c r="W106" s="3" t="s">
        <v>833</v>
      </c>
      <c r="X106" s="3" t="s">
        <v>833</v>
      </c>
      <c r="Y106" s="3" t="s">
        <v>833</v>
      </c>
      <c r="Z106" s="3" t="s">
        <v>833</v>
      </c>
      <c r="AA106" s="3" t="s">
        <v>833</v>
      </c>
      <c r="AB106" s="3" t="s">
        <v>833</v>
      </c>
      <c r="AC106" s="3" t="s">
        <v>833</v>
      </c>
      <c r="AD106" s="3" t="s">
        <v>833</v>
      </c>
      <c r="AE106" s="3" t="s">
        <v>97</v>
      </c>
      <c r="AF106" s="3" t="s">
        <v>84</v>
      </c>
      <c r="AG106" s="3" t="s">
        <v>84</v>
      </c>
      <c r="AH106" s="3" t="s">
        <v>98</v>
      </c>
    </row>
    <row r="107" spans="1:34" ht="45" customHeight="1" x14ac:dyDescent="0.25">
      <c r="A107" s="3" t="s">
        <v>834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835</v>
      </c>
      <c r="G107" s="3" t="s">
        <v>836</v>
      </c>
      <c r="H107" s="3" t="s">
        <v>836</v>
      </c>
      <c r="I107" s="3" t="s">
        <v>807</v>
      </c>
      <c r="J107" s="3" t="s">
        <v>837</v>
      </c>
      <c r="K107" s="3" t="s">
        <v>830</v>
      </c>
      <c r="L107" s="3" t="s">
        <v>818</v>
      </c>
      <c r="M107" s="3" t="s">
        <v>92</v>
      </c>
      <c r="N107" s="3" t="s">
        <v>311</v>
      </c>
      <c r="O107" s="3" t="s">
        <v>94</v>
      </c>
      <c r="P107" s="3" t="s">
        <v>838</v>
      </c>
      <c r="Q107" s="3" t="s">
        <v>94</v>
      </c>
      <c r="R107" s="3" t="s">
        <v>839</v>
      </c>
      <c r="S107" s="3" t="s">
        <v>839</v>
      </c>
      <c r="T107" s="3" t="s">
        <v>839</v>
      </c>
      <c r="U107" s="3" t="s">
        <v>839</v>
      </c>
      <c r="V107" s="3" t="s">
        <v>839</v>
      </c>
      <c r="W107" s="3" t="s">
        <v>839</v>
      </c>
      <c r="X107" s="3" t="s">
        <v>839</v>
      </c>
      <c r="Y107" s="3" t="s">
        <v>839</v>
      </c>
      <c r="Z107" s="3" t="s">
        <v>839</v>
      </c>
      <c r="AA107" s="3" t="s">
        <v>839</v>
      </c>
      <c r="AB107" s="3" t="s">
        <v>839</v>
      </c>
      <c r="AC107" s="3" t="s">
        <v>839</v>
      </c>
      <c r="AD107" s="3" t="s">
        <v>839</v>
      </c>
      <c r="AE107" s="3" t="s">
        <v>97</v>
      </c>
      <c r="AF107" s="3" t="s">
        <v>84</v>
      </c>
      <c r="AG107" s="3" t="s">
        <v>84</v>
      </c>
      <c r="AH107" s="3" t="s">
        <v>98</v>
      </c>
    </row>
    <row r="108" spans="1:34" ht="45" customHeight="1" x14ac:dyDescent="0.25">
      <c r="A108" s="3" t="s">
        <v>840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841</v>
      </c>
      <c r="G108" s="3" t="s">
        <v>806</v>
      </c>
      <c r="H108" s="3" t="s">
        <v>806</v>
      </c>
      <c r="I108" s="3" t="s">
        <v>807</v>
      </c>
      <c r="J108" s="3" t="s">
        <v>842</v>
      </c>
      <c r="K108" s="3" t="s">
        <v>843</v>
      </c>
      <c r="L108" s="3" t="s">
        <v>318</v>
      </c>
      <c r="M108" s="3" t="s">
        <v>92</v>
      </c>
      <c r="N108" s="3" t="s">
        <v>811</v>
      </c>
      <c r="O108" s="3" t="s">
        <v>94</v>
      </c>
      <c r="P108" s="3" t="s">
        <v>812</v>
      </c>
      <c r="Q108" s="3" t="s">
        <v>94</v>
      </c>
      <c r="R108" s="3" t="s">
        <v>844</v>
      </c>
      <c r="S108" s="3" t="s">
        <v>844</v>
      </c>
      <c r="T108" s="3" t="s">
        <v>844</v>
      </c>
      <c r="U108" s="3" t="s">
        <v>844</v>
      </c>
      <c r="V108" s="3" t="s">
        <v>844</v>
      </c>
      <c r="W108" s="3" t="s">
        <v>844</v>
      </c>
      <c r="X108" s="3" t="s">
        <v>844</v>
      </c>
      <c r="Y108" s="3" t="s">
        <v>844</v>
      </c>
      <c r="Z108" s="3" t="s">
        <v>844</v>
      </c>
      <c r="AA108" s="3" t="s">
        <v>844</v>
      </c>
      <c r="AB108" s="3" t="s">
        <v>844</v>
      </c>
      <c r="AC108" s="3" t="s">
        <v>844</v>
      </c>
      <c r="AD108" s="3" t="s">
        <v>844</v>
      </c>
      <c r="AE108" s="3" t="s">
        <v>97</v>
      </c>
      <c r="AF108" s="3" t="s">
        <v>84</v>
      </c>
      <c r="AG108" s="3" t="s">
        <v>84</v>
      </c>
      <c r="AH108" s="3" t="s">
        <v>98</v>
      </c>
    </row>
    <row r="109" spans="1:34" ht="45" customHeight="1" x14ac:dyDescent="0.25">
      <c r="A109" s="3" t="s">
        <v>845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846</v>
      </c>
      <c r="G109" s="3" t="s">
        <v>697</v>
      </c>
      <c r="H109" s="3" t="s">
        <v>697</v>
      </c>
      <c r="I109" s="3" t="s">
        <v>273</v>
      </c>
      <c r="J109" s="3" t="s">
        <v>847</v>
      </c>
      <c r="K109" s="3" t="s">
        <v>848</v>
      </c>
      <c r="L109" s="3" t="s">
        <v>241</v>
      </c>
      <c r="M109" s="3" t="s">
        <v>92</v>
      </c>
      <c r="N109" s="3" t="s">
        <v>700</v>
      </c>
      <c r="O109" s="3" t="s">
        <v>94</v>
      </c>
      <c r="P109" s="3" t="s">
        <v>849</v>
      </c>
      <c r="Q109" s="3" t="s">
        <v>94</v>
      </c>
      <c r="R109" s="3" t="s">
        <v>850</v>
      </c>
      <c r="S109" s="3" t="s">
        <v>850</v>
      </c>
      <c r="T109" s="3" t="s">
        <v>850</v>
      </c>
      <c r="U109" s="3" t="s">
        <v>850</v>
      </c>
      <c r="V109" s="3" t="s">
        <v>850</v>
      </c>
      <c r="W109" s="3" t="s">
        <v>850</v>
      </c>
      <c r="X109" s="3" t="s">
        <v>850</v>
      </c>
      <c r="Y109" s="3" t="s">
        <v>850</v>
      </c>
      <c r="Z109" s="3" t="s">
        <v>850</v>
      </c>
      <c r="AA109" s="3" t="s">
        <v>850</v>
      </c>
      <c r="AB109" s="3" t="s">
        <v>850</v>
      </c>
      <c r="AC109" s="3" t="s">
        <v>850</v>
      </c>
      <c r="AD109" s="3" t="s">
        <v>850</v>
      </c>
      <c r="AE109" s="3" t="s">
        <v>97</v>
      </c>
      <c r="AF109" s="3" t="s">
        <v>84</v>
      </c>
      <c r="AG109" s="3" t="s">
        <v>84</v>
      </c>
      <c r="AH109" s="3" t="s">
        <v>98</v>
      </c>
    </row>
    <row r="110" spans="1:34" ht="45" customHeight="1" x14ac:dyDescent="0.25">
      <c r="A110" s="3" t="s">
        <v>851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852</v>
      </c>
      <c r="G110" s="3" t="s">
        <v>853</v>
      </c>
      <c r="H110" s="3" t="s">
        <v>853</v>
      </c>
      <c r="I110" s="3" t="s">
        <v>273</v>
      </c>
      <c r="J110" s="3" t="s">
        <v>854</v>
      </c>
      <c r="K110" s="3" t="s">
        <v>855</v>
      </c>
      <c r="L110" s="3" t="s">
        <v>672</v>
      </c>
      <c r="M110" s="3" t="s">
        <v>105</v>
      </c>
      <c r="N110" s="3" t="s">
        <v>856</v>
      </c>
      <c r="O110" s="3" t="s">
        <v>94</v>
      </c>
      <c r="P110" s="3" t="s">
        <v>857</v>
      </c>
      <c r="Q110" s="3" t="s">
        <v>94</v>
      </c>
      <c r="R110" s="3" t="s">
        <v>858</v>
      </c>
      <c r="S110" s="3" t="s">
        <v>858</v>
      </c>
      <c r="T110" s="3" t="s">
        <v>858</v>
      </c>
      <c r="U110" s="3" t="s">
        <v>858</v>
      </c>
      <c r="V110" s="3" t="s">
        <v>858</v>
      </c>
      <c r="W110" s="3" t="s">
        <v>858</v>
      </c>
      <c r="X110" s="3" t="s">
        <v>858</v>
      </c>
      <c r="Y110" s="3" t="s">
        <v>858</v>
      </c>
      <c r="Z110" s="3" t="s">
        <v>858</v>
      </c>
      <c r="AA110" s="3" t="s">
        <v>858</v>
      </c>
      <c r="AB110" s="3" t="s">
        <v>858</v>
      </c>
      <c r="AC110" s="3" t="s">
        <v>858</v>
      </c>
      <c r="AD110" s="3" t="s">
        <v>858</v>
      </c>
      <c r="AE110" s="3" t="s">
        <v>97</v>
      </c>
      <c r="AF110" s="3" t="s">
        <v>84</v>
      </c>
      <c r="AG110" s="3" t="s">
        <v>84</v>
      </c>
      <c r="AH110" s="3" t="s">
        <v>98</v>
      </c>
    </row>
    <row r="111" spans="1:34" ht="45" customHeight="1" x14ac:dyDescent="0.25">
      <c r="A111" s="3" t="s">
        <v>859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860</v>
      </c>
      <c r="G111" s="3" t="s">
        <v>861</v>
      </c>
      <c r="H111" s="3" t="s">
        <v>861</v>
      </c>
      <c r="I111" s="3" t="s">
        <v>273</v>
      </c>
      <c r="J111" s="3" t="s">
        <v>862</v>
      </c>
      <c r="K111" s="3" t="s">
        <v>258</v>
      </c>
      <c r="L111" s="3" t="s">
        <v>386</v>
      </c>
      <c r="M111" s="3" t="s">
        <v>105</v>
      </c>
      <c r="N111" s="3" t="s">
        <v>863</v>
      </c>
      <c r="O111" s="3" t="s">
        <v>94</v>
      </c>
      <c r="P111" s="3" t="s">
        <v>864</v>
      </c>
      <c r="Q111" s="3" t="s">
        <v>94</v>
      </c>
      <c r="R111" s="3" t="s">
        <v>865</v>
      </c>
      <c r="S111" s="3" t="s">
        <v>865</v>
      </c>
      <c r="T111" s="3" t="s">
        <v>865</v>
      </c>
      <c r="U111" s="3" t="s">
        <v>865</v>
      </c>
      <c r="V111" s="3" t="s">
        <v>865</v>
      </c>
      <c r="W111" s="3" t="s">
        <v>865</v>
      </c>
      <c r="X111" s="3" t="s">
        <v>865</v>
      </c>
      <c r="Y111" s="3" t="s">
        <v>865</v>
      </c>
      <c r="Z111" s="3" t="s">
        <v>865</v>
      </c>
      <c r="AA111" s="3" t="s">
        <v>865</v>
      </c>
      <c r="AB111" s="3" t="s">
        <v>865</v>
      </c>
      <c r="AC111" s="3" t="s">
        <v>865</v>
      </c>
      <c r="AD111" s="3" t="s">
        <v>865</v>
      </c>
      <c r="AE111" s="3" t="s">
        <v>97</v>
      </c>
      <c r="AF111" s="3" t="s">
        <v>84</v>
      </c>
      <c r="AG111" s="3" t="s">
        <v>84</v>
      </c>
      <c r="AH111" s="3" t="s">
        <v>98</v>
      </c>
    </row>
    <row r="112" spans="1:34" ht="45" customHeight="1" x14ac:dyDescent="0.25">
      <c r="A112" s="3" t="s">
        <v>866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867</v>
      </c>
      <c r="G112" s="3" t="s">
        <v>868</v>
      </c>
      <c r="H112" s="3" t="s">
        <v>868</v>
      </c>
      <c r="I112" s="3" t="s">
        <v>273</v>
      </c>
      <c r="J112" s="3" t="s">
        <v>482</v>
      </c>
      <c r="K112" s="3" t="s">
        <v>114</v>
      </c>
      <c r="L112" s="3" t="s">
        <v>194</v>
      </c>
      <c r="M112" s="3" t="s">
        <v>92</v>
      </c>
      <c r="N112" s="3" t="s">
        <v>869</v>
      </c>
      <c r="O112" s="3" t="s">
        <v>94</v>
      </c>
      <c r="P112" s="3" t="s">
        <v>870</v>
      </c>
      <c r="Q112" s="3" t="s">
        <v>94</v>
      </c>
      <c r="R112" s="3" t="s">
        <v>871</v>
      </c>
      <c r="S112" s="3" t="s">
        <v>871</v>
      </c>
      <c r="T112" s="3" t="s">
        <v>871</v>
      </c>
      <c r="U112" s="3" t="s">
        <v>871</v>
      </c>
      <c r="V112" s="3" t="s">
        <v>871</v>
      </c>
      <c r="W112" s="3" t="s">
        <v>871</v>
      </c>
      <c r="X112" s="3" t="s">
        <v>871</v>
      </c>
      <c r="Y112" s="3" t="s">
        <v>871</v>
      </c>
      <c r="Z112" s="3" t="s">
        <v>871</v>
      </c>
      <c r="AA112" s="3" t="s">
        <v>871</v>
      </c>
      <c r="AB112" s="3" t="s">
        <v>871</v>
      </c>
      <c r="AC112" s="3" t="s">
        <v>871</v>
      </c>
      <c r="AD112" s="3" t="s">
        <v>871</v>
      </c>
      <c r="AE112" s="3" t="s">
        <v>97</v>
      </c>
      <c r="AF112" s="3" t="s">
        <v>84</v>
      </c>
      <c r="AG112" s="3" t="s">
        <v>84</v>
      </c>
      <c r="AH112" s="3" t="s">
        <v>98</v>
      </c>
    </row>
    <row r="113" spans="1:34" ht="45" customHeight="1" x14ac:dyDescent="0.25">
      <c r="A113" s="3" t="s">
        <v>872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873</v>
      </c>
      <c r="G113" s="3" t="s">
        <v>874</v>
      </c>
      <c r="H113" s="3" t="s">
        <v>874</v>
      </c>
      <c r="I113" s="3" t="s">
        <v>875</v>
      </c>
      <c r="J113" s="3" t="s">
        <v>502</v>
      </c>
      <c r="K113" s="3" t="s">
        <v>876</v>
      </c>
      <c r="L113" s="3" t="s">
        <v>759</v>
      </c>
      <c r="M113" s="3" t="s">
        <v>105</v>
      </c>
      <c r="N113" s="3" t="s">
        <v>877</v>
      </c>
      <c r="O113" s="3" t="s">
        <v>94</v>
      </c>
      <c r="P113" s="3" t="s">
        <v>878</v>
      </c>
      <c r="Q113" s="3" t="s">
        <v>94</v>
      </c>
      <c r="R113" s="3" t="s">
        <v>879</v>
      </c>
      <c r="S113" s="3" t="s">
        <v>879</v>
      </c>
      <c r="T113" s="3" t="s">
        <v>879</v>
      </c>
      <c r="U113" s="3" t="s">
        <v>879</v>
      </c>
      <c r="V113" s="3" t="s">
        <v>879</v>
      </c>
      <c r="W113" s="3" t="s">
        <v>879</v>
      </c>
      <c r="X113" s="3" t="s">
        <v>879</v>
      </c>
      <c r="Y113" s="3" t="s">
        <v>879</v>
      </c>
      <c r="Z113" s="3" t="s">
        <v>879</v>
      </c>
      <c r="AA113" s="3" t="s">
        <v>879</v>
      </c>
      <c r="AB113" s="3" t="s">
        <v>879</v>
      </c>
      <c r="AC113" s="3" t="s">
        <v>879</v>
      </c>
      <c r="AD113" s="3" t="s">
        <v>879</v>
      </c>
      <c r="AE113" s="3" t="s">
        <v>97</v>
      </c>
      <c r="AF113" s="3" t="s">
        <v>84</v>
      </c>
      <c r="AG113" s="3" t="s">
        <v>84</v>
      </c>
      <c r="AH113" s="3" t="s">
        <v>98</v>
      </c>
    </row>
    <row r="114" spans="1:34" ht="45" customHeight="1" x14ac:dyDescent="0.25">
      <c r="A114" s="3" t="s">
        <v>880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881</v>
      </c>
      <c r="G114" s="3" t="s">
        <v>882</v>
      </c>
      <c r="H114" s="3" t="s">
        <v>882</v>
      </c>
      <c r="I114" s="3" t="s">
        <v>875</v>
      </c>
      <c r="J114" s="3" t="s">
        <v>883</v>
      </c>
      <c r="K114" s="3" t="s">
        <v>596</v>
      </c>
      <c r="L114" s="3" t="s">
        <v>884</v>
      </c>
      <c r="M114" s="3" t="s">
        <v>105</v>
      </c>
      <c r="N114" s="3" t="s">
        <v>885</v>
      </c>
      <c r="O114" s="3" t="s">
        <v>94</v>
      </c>
      <c r="P114" s="3" t="s">
        <v>886</v>
      </c>
      <c r="Q114" s="3" t="s">
        <v>94</v>
      </c>
      <c r="R114" s="3" t="s">
        <v>887</v>
      </c>
      <c r="S114" s="3" t="s">
        <v>887</v>
      </c>
      <c r="T114" s="3" t="s">
        <v>887</v>
      </c>
      <c r="U114" s="3" t="s">
        <v>887</v>
      </c>
      <c r="V114" s="3" t="s">
        <v>887</v>
      </c>
      <c r="W114" s="3" t="s">
        <v>887</v>
      </c>
      <c r="X114" s="3" t="s">
        <v>887</v>
      </c>
      <c r="Y114" s="3" t="s">
        <v>887</v>
      </c>
      <c r="Z114" s="3" t="s">
        <v>887</v>
      </c>
      <c r="AA114" s="3" t="s">
        <v>887</v>
      </c>
      <c r="AB114" s="3" t="s">
        <v>887</v>
      </c>
      <c r="AC114" s="3" t="s">
        <v>887</v>
      </c>
      <c r="AD114" s="3" t="s">
        <v>887</v>
      </c>
      <c r="AE114" s="3" t="s">
        <v>97</v>
      </c>
      <c r="AF114" s="3" t="s">
        <v>84</v>
      </c>
      <c r="AG114" s="3" t="s">
        <v>84</v>
      </c>
      <c r="AH114" s="3" t="s">
        <v>98</v>
      </c>
    </row>
    <row r="115" spans="1:34" ht="45" customHeight="1" x14ac:dyDescent="0.25">
      <c r="A115" s="3" t="s">
        <v>888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889</v>
      </c>
      <c r="G115" s="3" t="s">
        <v>307</v>
      </c>
      <c r="H115" s="3" t="s">
        <v>307</v>
      </c>
      <c r="I115" s="3" t="s">
        <v>584</v>
      </c>
      <c r="J115" s="3" t="s">
        <v>890</v>
      </c>
      <c r="K115" s="3" t="s">
        <v>300</v>
      </c>
      <c r="L115" s="3" t="s">
        <v>185</v>
      </c>
      <c r="M115" s="3" t="s">
        <v>105</v>
      </c>
      <c r="N115" s="3" t="s">
        <v>891</v>
      </c>
      <c r="O115" s="3" t="s">
        <v>94</v>
      </c>
      <c r="P115" s="3" t="s">
        <v>892</v>
      </c>
      <c r="Q115" s="3" t="s">
        <v>94</v>
      </c>
      <c r="R115" s="3" t="s">
        <v>893</v>
      </c>
      <c r="S115" s="3" t="s">
        <v>893</v>
      </c>
      <c r="T115" s="3" t="s">
        <v>893</v>
      </c>
      <c r="U115" s="3" t="s">
        <v>893</v>
      </c>
      <c r="V115" s="3" t="s">
        <v>893</v>
      </c>
      <c r="W115" s="3" t="s">
        <v>893</v>
      </c>
      <c r="X115" s="3" t="s">
        <v>893</v>
      </c>
      <c r="Y115" s="3" t="s">
        <v>893</v>
      </c>
      <c r="Z115" s="3" t="s">
        <v>893</v>
      </c>
      <c r="AA115" s="3" t="s">
        <v>893</v>
      </c>
      <c r="AB115" s="3" t="s">
        <v>893</v>
      </c>
      <c r="AC115" s="3" t="s">
        <v>893</v>
      </c>
      <c r="AD115" s="3" t="s">
        <v>893</v>
      </c>
      <c r="AE115" s="3" t="s">
        <v>97</v>
      </c>
      <c r="AF115" s="3" t="s">
        <v>84</v>
      </c>
      <c r="AG115" s="3" t="s">
        <v>84</v>
      </c>
      <c r="AH115" s="3" t="s">
        <v>98</v>
      </c>
    </row>
    <row r="116" spans="1:34" ht="45" customHeight="1" x14ac:dyDescent="0.25">
      <c r="A116" s="3" t="s">
        <v>894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895</v>
      </c>
      <c r="G116" s="3" t="s">
        <v>896</v>
      </c>
      <c r="H116" s="3" t="s">
        <v>896</v>
      </c>
      <c r="I116" s="3" t="s">
        <v>584</v>
      </c>
      <c r="J116" s="3" t="s">
        <v>897</v>
      </c>
      <c r="K116" s="3" t="s">
        <v>241</v>
      </c>
      <c r="L116" s="3" t="s">
        <v>495</v>
      </c>
      <c r="M116" s="3" t="s">
        <v>105</v>
      </c>
      <c r="N116" s="3" t="s">
        <v>898</v>
      </c>
      <c r="O116" s="3" t="s">
        <v>94</v>
      </c>
      <c r="P116" s="3" t="s">
        <v>899</v>
      </c>
      <c r="Q116" s="3" t="s">
        <v>94</v>
      </c>
      <c r="R116" s="3" t="s">
        <v>900</v>
      </c>
      <c r="S116" s="3" t="s">
        <v>900</v>
      </c>
      <c r="T116" s="3" t="s">
        <v>900</v>
      </c>
      <c r="U116" s="3" t="s">
        <v>900</v>
      </c>
      <c r="V116" s="3" t="s">
        <v>900</v>
      </c>
      <c r="W116" s="3" t="s">
        <v>900</v>
      </c>
      <c r="X116" s="3" t="s">
        <v>900</v>
      </c>
      <c r="Y116" s="3" t="s">
        <v>900</v>
      </c>
      <c r="Z116" s="3" t="s">
        <v>900</v>
      </c>
      <c r="AA116" s="3" t="s">
        <v>900</v>
      </c>
      <c r="AB116" s="3" t="s">
        <v>900</v>
      </c>
      <c r="AC116" s="3" t="s">
        <v>900</v>
      </c>
      <c r="AD116" s="3" t="s">
        <v>900</v>
      </c>
      <c r="AE116" s="3" t="s">
        <v>97</v>
      </c>
      <c r="AF116" s="3" t="s">
        <v>84</v>
      </c>
      <c r="AG116" s="3" t="s">
        <v>84</v>
      </c>
      <c r="AH116" s="3" t="s">
        <v>98</v>
      </c>
    </row>
    <row r="117" spans="1:34" ht="45" customHeight="1" x14ac:dyDescent="0.25">
      <c r="A117" s="3" t="s">
        <v>901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12</v>
      </c>
      <c r="G117" s="3" t="s">
        <v>902</v>
      </c>
      <c r="H117" s="3" t="s">
        <v>902</v>
      </c>
      <c r="I117" s="3" t="s">
        <v>584</v>
      </c>
      <c r="J117" s="3" t="s">
        <v>903</v>
      </c>
      <c r="K117" s="3" t="s">
        <v>579</v>
      </c>
      <c r="L117" s="3" t="s">
        <v>904</v>
      </c>
      <c r="M117" s="3" t="s">
        <v>105</v>
      </c>
      <c r="N117" s="3" t="s">
        <v>905</v>
      </c>
      <c r="O117" s="3" t="s">
        <v>94</v>
      </c>
      <c r="P117" s="3" t="s">
        <v>906</v>
      </c>
      <c r="Q117" s="3" t="s">
        <v>94</v>
      </c>
      <c r="R117" s="3" t="s">
        <v>907</v>
      </c>
      <c r="S117" s="3" t="s">
        <v>907</v>
      </c>
      <c r="T117" s="3" t="s">
        <v>907</v>
      </c>
      <c r="U117" s="3" t="s">
        <v>907</v>
      </c>
      <c r="V117" s="3" t="s">
        <v>907</v>
      </c>
      <c r="W117" s="3" t="s">
        <v>907</v>
      </c>
      <c r="X117" s="3" t="s">
        <v>907</v>
      </c>
      <c r="Y117" s="3" t="s">
        <v>907</v>
      </c>
      <c r="Z117" s="3" t="s">
        <v>907</v>
      </c>
      <c r="AA117" s="3" t="s">
        <v>907</v>
      </c>
      <c r="AB117" s="3" t="s">
        <v>907</v>
      </c>
      <c r="AC117" s="3" t="s">
        <v>907</v>
      </c>
      <c r="AD117" s="3" t="s">
        <v>907</v>
      </c>
      <c r="AE117" s="3" t="s">
        <v>97</v>
      </c>
      <c r="AF117" s="3" t="s">
        <v>84</v>
      </c>
      <c r="AG117" s="3" t="s">
        <v>84</v>
      </c>
      <c r="AH117" s="3" t="s">
        <v>98</v>
      </c>
    </row>
    <row r="118" spans="1:34" ht="45" customHeight="1" x14ac:dyDescent="0.25">
      <c r="A118" s="3" t="s">
        <v>908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909</v>
      </c>
      <c r="G118" s="3" t="s">
        <v>910</v>
      </c>
      <c r="H118" s="3" t="s">
        <v>910</v>
      </c>
      <c r="I118" s="3" t="s">
        <v>911</v>
      </c>
      <c r="J118" s="3" t="s">
        <v>912</v>
      </c>
      <c r="K118" s="3" t="s">
        <v>913</v>
      </c>
      <c r="L118" s="3" t="s">
        <v>744</v>
      </c>
      <c r="M118" s="3" t="s">
        <v>105</v>
      </c>
      <c r="N118" s="3" t="s">
        <v>588</v>
      </c>
      <c r="O118" s="3" t="s">
        <v>94</v>
      </c>
      <c r="P118" s="3" t="s">
        <v>914</v>
      </c>
      <c r="Q118" s="3" t="s">
        <v>94</v>
      </c>
      <c r="R118" s="3" t="s">
        <v>915</v>
      </c>
      <c r="S118" s="3" t="s">
        <v>915</v>
      </c>
      <c r="T118" s="3" t="s">
        <v>915</v>
      </c>
      <c r="U118" s="3" t="s">
        <v>915</v>
      </c>
      <c r="V118" s="3" t="s">
        <v>915</v>
      </c>
      <c r="W118" s="3" t="s">
        <v>915</v>
      </c>
      <c r="X118" s="3" t="s">
        <v>915</v>
      </c>
      <c r="Y118" s="3" t="s">
        <v>915</v>
      </c>
      <c r="Z118" s="3" t="s">
        <v>915</v>
      </c>
      <c r="AA118" s="3" t="s">
        <v>915</v>
      </c>
      <c r="AB118" s="3" t="s">
        <v>915</v>
      </c>
      <c r="AC118" s="3" t="s">
        <v>915</v>
      </c>
      <c r="AD118" s="3" t="s">
        <v>915</v>
      </c>
      <c r="AE118" s="3" t="s">
        <v>97</v>
      </c>
      <c r="AF118" s="3" t="s">
        <v>84</v>
      </c>
      <c r="AG118" s="3" t="s">
        <v>84</v>
      </c>
      <c r="AH118" s="3" t="s">
        <v>98</v>
      </c>
    </row>
    <row r="119" spans="1:34" ht="45" customHeight="1" x14ac:dyDescent="0.25">
      <c r="A119" s="3" t="s">
        <v>916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917</v>
      </c>
      <c r="G119" s="3" t="s">
        <v>361</v>
      </c>
      <c r="H119" s="3" t="s">
        <v>361</v>
      </c>
      <c r="I119" s="3" t="s">
        <v>911</v>
      </c>
      <c r="J119" s="3" t="s">
        <v>393</v>
      </c>
      <c r="K119" s="3" t="s">
        <v>729</v>
      </c>
      <c r="L119" s="3" t="s">
        <v>495</v>
      </c>
      <c r="M119" s="3" t="s">
        <v>92</v>
      </c>
      <c r="N119" s="3" t="s">
        <v>588</v>
      </c>
      <c r="O119" s="3" t="s">
        <v>94</v>
      </c>
      <c r="P119" s="3" t="s">
        <v>918</v>
      </c>
      <c r="Q119" s="3" t="s">
        <v>94</v>
      </c>
      <c r="R119" s="3" t="s">
        <v>919</v>
      </c>
      <c r="S119" s="3" t="s">
        <v>919</v>
      </c>
      <c r="T119" s="3" t="s">
        <v>919</v>
      </c>
      <c r="U119" s="3" t="s">
        <v>919</v>
      </c>
      <c r="V119" s="3" t="s">
        <v>919</v>
      </c>
      <c r="W119" s="3" t="s">
        <v>919</v>
      </c>
      <c r="X119" s="3" t="s">
        <v>919</v>
      </c>
      <c r="Y119" s="3" t="s">
        <v>919</v>
      </c>
      <c r="Z119" s="3" t="s">
        <v>919</v>
      </c>
      <c r="AA119" s="3" t="s">
        <v>919</v>
      </c>
      <c r="AB119" s="3" t="s">
        <v>919</v>
      </c>
      <c r="AC119" s="3" t="s">
        <v>919</v>
      </c>
      <c r="AD119" s="3" t="s">
        <v>919</v>
      </c>
      <c r="AE119" s="3" t="s">
        <v>97</v>
      </c>
      <c r="AF119" s="3" t="s">
        <v>84</v>
      </c>
      <c r="AG119" s="3" t="s">
        <v>84</v>
      </c>
      <c r="AH119" s="3" t="s">
        <v>98</v>
      </c>
    </row>
    <row r="120" spans="1:34" ht="45" customHeight="1" x14ac:dyDescent="0.25">
      <c r="A120" s="3" t="s">
        <v>920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921</v>
      </c>
      <c r="G120" s="3" t="s">
        <v>307</v>
      </c>
      <c r="H120" s="3" t="s">
        <v>307</v>
      </c>
      <c r="I120" s="3" t="s">
        <v>911</v>
      </c>
      <c r="J120" s="3" t="s">
        <v>922</v>
      </c>
      <c r="K120" s="3" t="s">
        <v>219</v>
      </c>
      <c r="L120" s="3" t="s">
        <v>923</v>
      </c>
      <c r="M120" s="3" t="s">
        <v>92</v>
      </c>
      <c r="N120" s="3" t="s">
        <v>276</v>
      </c>
      <c r="O120" s="3" t="s">
        <v>94</v>
      </c>
      <c r="P120" s="3" t="s">
        <v>924</v>
      </c>
      <c r="Q120" s="3" t="s">
        <v>94</v>
      </c>
      <c r="R120" s="3" t="s">
        <v>925</v>
      </c>
      <c r="S120" s="3" t="s">
        <v>925</v>
      </c>
      <c r="T120" s="3" t="s">
        <v>925</v>
      </c>
      <c r="U120" s="3" t="s">
        <v>925</v>
      </c>
      <c r="V120" s="3" t="s">
        <v>925</v>
      </c>
      <c r="W120" s="3" t="s">
        <v>925</v>
      </c>
      <c r="X120" s="3" t="s">
        <v>925</v>
      </c>
      <c r="Y120" s="3" t="s">
        <v>925</v>
      </c>
      <c r="Z120" s="3" t="s">
        <v>925</v>
      </c>
      <c r="AA120" s="3" t="s">
        <v>925</v>
      </c>
      <c r="AB120" s="3" t="s">
        <v>925</v>
      </c>
      <c r="AC120" s="3" t="s">
        <v>925</v>
      </c>
      <c r="AD120" s="3" t="s">
        <v>925</v>
      </c>
      <c r="AE120" s="3" t="s">
        <v>97</v>
      </c>
      <c r="AF120" s="3" t="s">
        <v>84</v>
      </c>
      <c r="AG120" s="3" t="s">
        <v>84</v>
      </c>
      <c r="AH120" s="3" t="s">
        <v>98</v>
      </c>
    </row>
    <row r="121" spans="1:34" ht="45" customHeight="1" x14ac:dyDescent="0.25">
      <c r="A121" s="3" t="s">
        <v>926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927</v>
      </c>
      <c r="G121" s="3" t="s">
        <v>451</v>
      </c>
      <c r="H121" s="3" t="s">
        <v>451</v>
      </c>
      <c r="I121" s="3" t="s">
        <v>147</v>
      </c>
      <c r="J121" s="3" t="s">
        <v>274</v>
      </c>
      <c r="K121" s="3" t="s">
        <v>928</v>
      </c>
      <c r="L121" s="3" t="s">
        <v>275</v>
      </c>
      <c r="M121" s="3" t="s">
        <v>92</v>
      </c>
      <c r="N121" s="3" t="s">
        <v>929</v>
      </c>
      <c r="O121" s="3" t="s">
        <v>94</v>
      </c>
      <c r="P121" s="3" t="s">
        <v>930</v>
      </c>
      <c r="Q121" s="3" t="s">
        <v>94</v>
      </c>
      <c r="R121" s="3" t="s">
        <v>931</v>
      </c>
      <c r="S121" s="3" t="s">
        <v>931</v>
      </c>
      <c r="T121" s="3" t="s">
        <v>931</v>
      </c>
      <c r="U121" s="3" t="s">
        <v>931</v>
      </c>
      <c r="V121" s="3" t="s">
        <v>931</v>
      </c>
      <c r="W121" s="3" t="s">
        <v>931</v>
      </c>
      <c r="X121" s="3" t="s">
        <v>931</v>
      </c>
      <c r="Y121" s="3" t="s">
        <v>931</v>
      </c>
      <c r="Z121" s="3" t="s">
        <v>931</v>
      </c>
      <c r="AA121" s="3" t="s">
        <v>931</v>
      </c>
      <c r="AB121" s="3" t="s">
        <v>931</v>
      </c>
      <c r="AC121" s="3" t="s">
        <v>931</v>
      </c>
      <c r="AD121" s="3" t="s">
        <v>931</v>
      </c>
      <c r="AE121" s="3" t="s">
        <v>97</v>
      </c>
      <c r="AF121" s="3" t="s">
        <v>84</v>
      </c>
      <c r="AG121" s="3" t="s">
        <v>84</v>
      </c>
      <c r="AH121" s="3" t="s">
        <v>98</v>
      </c>
    </row>
    <row r="122" spans="1:34" ht="45" customHeight="1" x14ac:dyDescent="0.25">
      <c r="A122" s="3" t="s">
        <v>932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933</v>
      </c>
      <c r="G122" s="3" t="s">
        <v>436</v>
      </c>
      <c r="H122" s="3" t="s">
        <v>436</v>
      </c>
      <c r="I122" s="3" t="s">
        <v>147</v>
      </c>
      <c r="J122" s="3" t="s">
        <v>934</v>
      </c>
      <c r="K122" s="3" t="s">
        <v>241</v>
      </c>
      <c r="L122" s="3" t="s">
        <v>228</v>
      </c>
      <c r="M122" s="3" t="s">
        <v>92</v>
      </c>
      <c r="N122" s="3" t="s">
        <v>572</v>
      </c>
      <c r="O122" s="3" t="s">
        <v>94</v>
      </c>
      <c r="P122" s="3" t="s">
        <v>935</v>
      </c>
      <c r="Q122" s="3" t="s">
        <v>94</v>
      </c>
      <c r="R122" s="3" t="s">
        <v>936</v>
      </c>
      <c r="S122" s="3" t="s">
        <v>936</v>
      </c>
      <c r="T122" s="3" t="s">
        <v>936</v>
      </c>
      <c r="U122" s="3" t="s">
        <v>936</v>
      </c>
      <c r="V122" s="3" t="s">
        <v>936</v>
      </c>
      <c r="W122" s="3" t="s">
        <v>936</v>
      </c>
      <c r="X122" s="3" t="s">
        <v>936</v>
      </c>
      <c r="Y122" s="3" t="s">
        <v>936</v>
      </c>
      <c r="Z122" s="3" t="s">
        <v>936</v>
      </c>
      <c r="AA122" s="3" t="s">
        <v>936</v>
      </c>
      <c r="AB122" s="3" t="s">
        <v>936</v>
      </c>
      <c r="AC122" s="3" t="s">
        <v>936</v>
      </c>
      <c r="AD122" s="3" t="s">
        <v>936</v>
      </c>
      <c r="AE122" s="3" t="s">
        <v>97</v>
      </c>
      <c r="AF122" s="3" t="s">
        <v>84</v>
      </c>
      <c r="AG122" s="3" t="s">
        <v>84</v>
      </c>
      <c r="AH122" s="3" t="s">
        <v>98</v>
      </c>
    </row>
    <row r="123" spans="1:34" ht="45" customHeight="1" x14ac:dyDescent="0.25">
      <c r="A123" s="3" t="s">
        <v>937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938</v>
      </c>
      <c r="G123" s="3" t="s">
        <v>421</v>
      </c>
      <c r="H123" s="3" t="s">
        <v>421</v>
      </c>
      <c r="I123" s="3" t="s">
        <v>147</v>
      </c>
      <c r="J123" s="3" t="s">
        <v>939</v>
      </c>
      <c r="K123" s="3" t="s">
        <v>241</v>
      </c>
      <c r="L123" s="3" t="s">
        <v>228</v>
      </c>
      <c r="M123" s="3" t="s">
        <v>92</v>
      </c>
      <c r="N123" s="3" t="s">
        <v>588</v>
      </c>
      <c r="O123" s="3" t="s">
        <v>94</v>
      </c>
      <c r="P123" s="3" t="s">
        <v>940</v>
      </c>
      <c r="Q123" s="3" t="s">
        <v>94</v>
      </c>
      <c r="R123" s="3" t="s">
        <v>941</v>
      </c>
      <c r="S123" s="3" t="s">
        <v>941</v>
      </c>
      <c r="T123" s="3" t="s">
        <v>941</v>
      </c>
      <c r="U123" s="3" t="s">
        <v>941</v>
      </c>
      <c r="V123" s="3" t="s">
        <v>941</v>
      </c>
      <c r="W123" s="3" t="s">
        <v>941</v>
      </c>
      <c r="X123" s="3" t="s">
        <v>941</v>
      </c>
      <c r="Y123" s="3" t="s">
        <v>941</v>
      </c>
      <c r="Z123" s="3" t="s">
        <v>941</v>
      </c>
      <c r="AA123" s="3" t="s">
        <v>941</v>
      </c>
      <c r="AB123" s="3" t="s">
        <v>941</v>
      </c>
      <c r="AC123" s="3" t="s">
        <v>941</v>
      </c>
      <c r="AD123" s="3" t="s">
        <v>941</v>
      </c>
      <c r="AE123" s="3" t="s">
        <v>97</v>
      </c>
      <c r="AF123" s="3" t="s">
        <v>84</v>
      </c>
      <c r="AG123" s="3" t="s">
        <v>84</v>
      </c>
      <c r="AH123" s="3" t="s">
        <v>98</v>
      </c>
    </row>
    <row r="124" spans="1:34" ht="45" customHeight="1" x14ac:dyDescent="0.25">
      <c r="A124" s="3" t="s">
        <v>942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943</v>
      </c>
      <c r="G124" s="3" t="s">
        <v>944</v>
      </c>
      <c r="H124" s="3" t="s">
        <v>944</v>
      </c>
      <c r="I124" s="3" t="s">
        <v>147</v>
      </c>
      <c r="J124" s="3" t="s">
        <v>945</v>
      </c>
      <c r="K124" s="3" t="s">
        <v>946</v>
      </c>
      <c r="L124" s="3" t="s">
        <v>947</v>
      </c>
      <c r="M124" s="3" t="s">
        <v>92</v>
      </c>
      <c r="N124" s="3" t="s">
        <v>948</v>
      </c>
      <c r="O124" s="3" t="s">
        <v>94</v>
      </c>
      <c r="P124" s="3" t="s">
        <v>949</v>
      </c>
      <c r="Q124" s="3" t="s">
        <v>94</v>
      </c>
      <c r="R124" s="3" t="s">
        <v>950</v>
      </c>
      <c r="S124" s="3" t="s">
        <v>950</v>
      </c>
      <c r="T124" s="3" t="s">
        <v>950</v>
      </c>
      <c r="U124" s="3" t="s">
        <v>950</v>
      </c>
      <c r="V124" s="3" t="s">
        <v>950</v>
      </c>
      <c r="W124" s="3" t="s">
        <v>950</v>
      </c>
      <c r="X124" s="3" t="s">
        <v>950</v>
      </c>
      <c r="Y124" s="3" t="s">
        <v>950</v>
      </c>
      <c r="Z124" s="3" t="s">
        <v>950</v>
      </c>
      <c r="AA124" s="3" t="s">
        <v>950</v>
      </c>
      <c r="AB124" s="3" t="s">
        <v>950</v>
      </c>
      <c r="AC124" s="3" t="s">
        <v>950</v>
      </c>
      <c r="AD124" s="3" t="s">
        <v>950</v>
      </c>
      <c r="AE124" s="3" t="s">
        <v>97</v>
      </c>
      <c r="AF124" s="3" t="s">
        <v>84</v>
      </c>
      <c r="AG124" s="3" t="s">
        <v>84</v>
      </c>
      <c r="AH124" s="3" t="s">
        <v>98</v>
      </c>
    </row>
    <row r="125" spans="1:34" ht="45" customHeight="1" x14ac:dyDescent="0.25">
      <c r="A125" s="3" t="s">
        <v>951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952</v>
      </c>
      <c r="G125" s="3" t="s">
        <v>156</v>
      </c>
      <c r="H125" s="3" t="s">
        <v>156</v>
      </c>
      <c r="I125" s="3" t="s">
        <v>147</v>
      </c>
      <c r="J125" s="3" t="s">
        <v>953</v>
      </c>
      <c r="K125" s="3" t="s">
        <v>954</v>
      </c>
      <c r="L125" s="3" t="s">
        <v>830</v>
      </c>
      <c r="M125" s="3" t="s">
        <v>92</v>
      </c>
      <c r="N125" s="3" t="s">
        <v>955</v>
      </c>
      <c r="O125" s="3" t="s">
        <v>94</v>
      </c>
      <c r="P125" s="3" t="s">
        <v>956</v>
      </c>
      <c r="Q125" s="3" t="s">
        <v>94</v>
      </c>
      <c r="R125" s="3" t="s">
        <v>957</v>
      </c>
      <c r="S125" s="3" t="s">
        <v>957</v>
      </c>
      <c r="T125" s="3" t="s">
        <v>957</v>
      </c>
      <c r="U125" s="3" t="s">
        <v>957</v>
      </c>
      <c r="V125" s="3" t="s">
        <v>957</v>
      </c>
      <c r="W125" s="3" t="s">
        <v>957</v>
      </c>
      <c r="X125" s="3" t="s">
        <v>957</v>
      </c>
      <c r="Y125" s="3" t="s">
        <v>957</v>
      </c>
      <c r="Z125" s="3" t="s">
        <v>957</v>
      </c>
      <c r="AA125" s="3" t="s">
        <v>957</v>
      </c>
      <c r="AB125" s="3" t="s">
        <v>957</v>
      </c>
      <c r="AC125" s="3" t="s">
        <v>957</v>
      </c>
      <c r="AD125" s="3" t="s">
        <v>957</v>
      </c>
      <c r="AE125" s="3" t="s">
        <v>97</v>
      </c>
      <c r="AF125" s="3" t="s">
        <v>84</v>
      </c>
      <c r="AG125" s="3" t="s">
        <v>84</v>
      </c>
      <c r="AH125" s="3" t="s">
        <v>98</v>
      </c>
    </row>
    <row r="126" spans="1:34" ht="45" customHeight="1" x14ac:dyDescent="0.25">
      <c r="A126" s="3" t="s">
        <v>958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959</v>
      </c>
      <c r="G126" s="3" t="s">
        <v>944</v>
      </c>
      <c r="H126" s="3" t="s">
        <v>944</v>
      </c>
      <c r="I126" s="3" t="s">
        <v>147</v>
      </c>
      <c r="J126" s="3" t="s">
        <v>960</v>
      </c>
      <c r="K126" s="3" t="s">
        <v>961</v>
      </c>
      <c r="L126" s="3" t="s">
        <v>292</v>
      </c>
      <c r="M126" s="3" t="s">
        <v>92</v>
      </c>
      <c r="N126" s="3" t="s">
        <v>962</v>
      </c>
      <c r="O126" s="3" t="s">
        <v>94</v>
      </c>
      <c r="P126" s="3" t="s">
        <v>963</v>
      </c>
      <c r="Q126" s="3" t="s">
        <v>94</v>
      </c>
      <c r="R126" s="3" t="s">
        <v>964</v>
      </c>
      <c r="S126" s="3" t="s">
        <v>964</v>
      </c>
      <c r="T126" s="3" t="s">
        <v>964</v>
      </c>
      <c r="U126" s="3" t="s">
        <v>964</v>
      </c>
      <c r="V126" s="3" t="s">
        <v>964</v>
      </c>
      <c r="W126" s="3" t="s">
        <v>964</v>
      </c>
      <c r="X126" s="3" t="s">
        <v>964</v>
      </c>
      <c r="Y126" s="3" t="s">
        <v>964</v>
      </c>
      <c r="Z126" s="3" t="s">
        <v>964</v>
      </c>
      <c r="AA126" s="3" t="s">
        <v>964</v>
      </c>
      <c r="AB126" s="3" t="s">
        <v>964</v>
      </c>
      <c r="AC126" s="3" t="s">
        <v>964</v>
      </c>
      <c r="AD126" s="3" t="s">
        <v>964</v>
      </c>
      <c r="AE126" s="3" t="s">
        <v>97</v>
      </c>
      <c r="AF126" s="3" t="s">
        <v>84</v>
      </c>
      <c r="AG126" s="3" t="s">
        <v>84</v>
      </c>
      <c r="AH126" s="3" t="s">
        <v>98</v>
      </c>
    </row>
    <row r="127" spans="1:34" ht="45" customHeight="1" x14ac:dyDescent="0.25">
      <c r="A127" s="3" t="s">
        <v>965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966</v>
      </c>
      <c r="G127" s="3" t="s">
        <v>806</v>
      </c>
      <c r="H127" s="3" t="s">
        <v>806</v>
      </c>
      <c r="I127" s="3" t="s">
        <v>807</v>
      </c>
      <c r="J127" s="3" t="s">
        <v>967</v>
      </c>
      <c r="K127" s="3" t="s">
        <v>968</v>
      </c>
      <c r="L127" s="3" t="s">
        <v>98</v>
      </c>
      <c r="M127" s="3" t="s">
        <v>92</v>
      </c>
      <c r="N127" s="3" t="s">
        <v>811</v>
      </c>
      <c r="O127" s="3" t="s">
        <v>94</v>
      </c>
      <c r="P127" s="3" t="s">
        <v>825</v>
      </c>
      <c r="Q127" s="3" t="s">
        <v>94</v>
      </c>
      <c r="R127" s="3" t="s">
        <v>969</v>
      </c>
      <c r="S127" s="3" t="s">
        <v>969</v>
      </c>
      <c r="T127" s="3" t="s">
        <v>969</v>
      </c>
      <c r="U127" s="3" t="s">
        <v>969</v>
      </c>
      <c r="V127" s="3" t="s">
        <v>969</v>
      </c>
      <c r="W127" s="3" t="s">
        <v>969</v>
      </c>
      <c r="X127" s="3" t="s">
        <v>969</v>
      </c>
      <c r="Y127" s="3" t="s">
        <v>969</v>
      </c>
      <c r="Z127" s="3" t="s">
        <v>969</v>
      </c>
      <c r="AA127" s="3" t="s">
        <v>969</v>
      </c>
      <c r="AB127" s="3" t="s">
        <v>969</v>
      </c>
      <c r="AC127" s="3" t="s">
        <v>969</v>
      </c>
      <c r="AD127" s="3" t="s">
        <v>969</v>
      </c>
      <c r="AE127" s="3" t="s">
        <v>97</v>
      </c>
      <c r="AF127" s="3" t="s">
        <v>84</v>
      </c>
      <c r="AG127" s="3" t="s">
        <v>84</v>
      </c>
      <c r="AH127" s="3" t="s">
        <v>98</v>
      </c>
    </row>
    <row r="128" spans="1:34" ht="45" customHeight="1" x14ac:dyDescent="0.25">
      <c r="A128" s="3" t="s">
        <v>970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971</v>
      </c>
      <c r="G128" s="3" t="s">
        <v>640</v>
      </c>
      <c r="H128" s="3" t="s">
        <v>640</v>
      </c>
      <c r="I128" s="3" t="s">
        <v>807</v>
      </c>
      <c r="J128" s="3" t="s">
        <v>641</v>
      </c>
      <c r="K128" s="3" t="s">
        <v>972</v>
      </c>
      <c r="L128" s="3" t="s">
        <v>627</v>
      </c>
      <c r="M128" s="3" t="s">
        <v>92</v>
      </c>
      <c r="N128" s="3" t="s">
        <v>489</v>
      </c>
      <c r="O128" s="3" t="s">
        <v>94</v>
      </c>
      <c r="P128" s="3" t="s">
        <v>973</v>
      </c>
      <c r="Q128" s="3" t="s">
        <v>94</v>
      </c>
      <c r="R128" s="3" t="s">
        <v>974</v>
      </c>
      <c r="S128" s="3" t="s">
        <v>974</v>
      </c>
      <c r="T128" s="3" t="s">
        <v>974</v>
      </c>
      <c r="U128" s="3" t="s">
        <v>974</v>
      </c>
      <c r="V128" s="3" t="s">
        <v>974</v>
      </c>
      <c r="W128" s="3" t="s">
        <v>974</v>
      </c>
      <c r="X128" s="3" t="s">
        <v>974</v>
      </c>
      <c r="Y128" s="3" t="s">
        <v>974</v>
      </c>
      <c r="Z128" s="3" t="s">
        <v>974</v>
      </c>
      <c r="AA128" s="3" t="s">
        <v>974</v>
      </c>
      <c r="AB128" s="3" t="s">
        <v>974</v>
      </c>
      <c r="AC128" s="3" t="s">
        <v>974</v>
      </c>
      <c r="AD128" s="3" t="s">
        <v>974</v>
      </c>
      <c r="AE128" s="3" t="s">
        <v>97</v>
      </c>
      <c r="AF128" s="3" t="s">
        <v>84</v>
      </c>
      <c r="AG128" s="3" t="s">
        <v>84</v>
      </c>
      <c r="AH128" s="3" t="s">
        <v>98</v>
      </c>
    </row>
    <row r="129" spans="1:34" ht="45" customHeight="1" x14ac:dyDescent="0.25">
      <c r="A129" s="3" t="s">
        <v>975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976</v>
      </c>
      <c r="G129" s="3" t="s">
        <v>806</v>
      </c>
      <c r="H129" s="3" t="s">
        <v>806</v>
      </c>
      <c r="I129" s="3" t="s">
        <v>807</v>
      </c>
      <c r="J129" s="3" t="s">
        <v>977</v>
      </c>
      <c r="K129" s="3" t="s">
        <v>978</v>
      </c>
      <c r="L129" s="3" t="s">
        <v>979</v>
      </c>
      <c r="M129" s="3" t="s">
        <v>92</v>
      </c>
      <c r="N129" s="3" t="s">
        <v>980</v>
      </c>
      <c r="O129" s="3" t="s">
        <v>94</v>
      </c>
      <c r="P129" s="3" t="s">
        <v>981</v>
      </c>
      <c r="Q129" s="3" t="s">
        <v>94</v>
      </c>
      <c r="R129" s="3" t="s">
        <v>982</v>
      </c>
      <c r="S129" s="3" t="s">
        <v>982</v>
      </c>
      <c r="T129" s="3" t="s">
        <v>982</v>
      </c>
      <c r="U129" s="3" t="s">
        <v>982</v>
      </c>
      <c r="V129" s="3" t="s">
        <v>982</v>
      </c>
      <c r="W129" s="3" t="s">
        <v>982</v>
      </c>
      <c r="X129" s="3" t="s">
        <v>982</v>
      </c>
      <c r="Y129" s="3" t="s">
        <v>982</v>
      </c>
      <c r="Z129" s="3" t="s">
        <v>982</v>
      </c>
      <c r="AA129" s="3" t="s">
        <v>982</v>
      </c>
      <c r="AB129" s="3" t="s">
        <v>982</v>
      </c>
      <c r="AC129" s="3" t="s">
        <v>982</v>
      </c>
      <c r="AD129" s="3" t="s">
        <v>982</v>
      </c>
      <c r="AE129" s="3" t="s">
        <v>97</v>
      </c>
      <c r="AF129" s="3" t="s">
        <v>84</v>
      </c>
      <c r="AG129" s="3" t="s">
        <v>84</v>
      </c>
      <c r="AH129" s="3" t="s">
        <v>98</v>
      </c>
    </row>
    <row r="130" spans="1:34" ht="45" customHeight="1" x14ac:dyDescent="0.25">
      <c r="A130" s="3" t="s">
        <v>983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984</v>
      </c>
      <c r="G130" s="3" t="s">
        <v>806</v>
      </c>
      <c r="H130" s="3" t="s">
        <v>806</v>
      </c>
      <c r="I130" s="3" t="s">
        <v>807</v>
      </c>
      <c r="J130" s="3" t="s">
        <v>985</v>
      </c>
      <c r="K130" s="3" t="s">
        <v>986</v>
      </c>
      <c r="L130" s="3" t="s">
        <v>987</v>
      </c>
      <c r="M130" s="3" t="s">
        <v>92</v>
      </c>
      <c r="N130" s="3" t="s">
        <v>811</v>
      </c>
      <c r="O130" s="3" t="s">
        <v>94</v>
      </c>
      <c r="P130" s="3" t="s">
        <v>825</v>
      </c>
      <c r="Q130" s="3" t="s">
        <v>94</v>
      </c>
      <c r="R130" s="3" t="s">
        <v>988</v>
      </c>
      <c r="S130" s="3" t="s">
        <v>988</v>
      </c>
      <c r="T130" s="3" t="s">
        <v>988</v>
      </c>
      <c r="U130" s="3" t="s">
        <v>988</v>
      </c>
      <c r="V130" s="3" t="s">
        <v>988</v>
      </c>
      <c r="W130" s="3" t="s">
        <v>988</v>
      </c>
      <c r="X130" s="3" t="s">
        <v>988</v>
      </c>
      <c r="Y130" s="3" t="s">
        <v>988</v>
      </c>
      <c r="Z130" s="3" t="s">
        <v>988</v>
      </c>
      <c r="AA130" s="3" t="s">
        <v>988</v>
      </c>
      <c r="AB130" s="3" t="s">
        <v>988</v>
      </c>
      <c r="AC130" s="3" t="s">
        <v>988</v>
      </c>
      <c r="AD130" s="3" t="s">
        <v>988</v>
      </c>
      <c r="AE130" s="3" t="s">
        <v>97</v>
      </c>
      <c r="AF130" s="3" t="s">
        <v>84</v>
      </c>
      <c r="AG130" s="3" t="s">
        <v>84</v>
      </c>
      <c r="AH130" s="3" t="s">
        <v>98</v>
      </c>
    </row>
    <row r="131" spans="1:34" ht="45" customHeight="1" x14ac:dyDescent="0.25">
      <c r="A131" s="3" t="s">
        <v>989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990</v>
      </c>
      <c r="G131" s="3" t="s">
        <v>640</v>
      </c>
      <c r="H131" s="3" t="s">
        <v>640</v>
      </c>
      <c r="I131" s="3" t="s">
        <v>807</v>
      </c>
      <c r="J131" s="3" t="s">
        <v>415</v>
      </c>
      <c r="K131" s="3" t="s">
        <v>991</v>
      </c>
      <c r="L131" s="3" t="s">
        <v>683</v>
      </c>
      <c r="M131" s="3" t="s">
        <v>92</v>
      </c>
      <c r="N131" s="3" t="s">
        <v>489</v>
      </c>
      <c r="O131" s="3" t="s">
        <v>94</v>
      </c>
      <c r="P131" s="3" t="s">
        <v>992</v>
      </c>
      <c r="Q131" s="3" t="s">
        <v>94</v>
      </c>
      <c r="R131" s="3" t="s">
        <v>993</v>
      </c>
      <c r="S131" s="3" t="s">
        <v>993</v>
      </c>
      <c r="T131" s="3" t="s">
        <v>993</v>
      </c>
      <c r="U131" s="3" t="s">
        <v>993</v>
      </c>
      <c r="V131" s="3" t="s">
        <v>993</v>
      </c>
      <c r="W131" s="3" t="s">
        <v>993</v>
      </c>
      <c r="X131" s="3" t="s">
        <v>993</v>
      </c>
      <c r="Y131" s="3" t="s">
        <v>993</v>
      </c>
      <c r="Z131" s="3" t="s">
        <v>993</v>
      </c>
      <c r="AA131" s="3" t="s">
        <v>993</v>
      </c>
      <c r="AB131" s="3" t="s">
        <v>993</v>
      </c>
      <c r="AC131" s="3" t="s">
        <v>993</v>
      </c>
      <c r="AD131" s="3" t="s">
        <v>993</v>
      </c>
      <c r="AE131" s="3" t="s">
        <v>97</v>
      </c>
      <c r="AF131" s="3" t="s">
        <v>84</v>
      </c>
      <c r="AG131" s="3" t="s">
        <v>84</v>
      </c>
      <c r="AH131" s="3" t="s">
        <v>98</v>
      </c>
    </row>
    <row r="132" spans="1:34" ht="45" customHeight="1" x14ac:dyDescent="0.25">
      <c r="A132" s="3" t="s">
        <v>994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995</v>
      </c>
      <c r="G132" s="3" t="s">
        <v>806</v>
      </c>
      <c r="H132" s="3" t="s">
        <v>806</v>
      </c>
      <c r="I132" s="3" t="s">
        <v>807</v>
      </c>
      <c r="J132" s="3" t="s">
        <v>385</v>
      </c>
      <c r="K132" s="3" t="s">
        <v>996</v>
      </c>
      <c r="L132" s="3" t="s">
        <v>729</v>
      </c>
      <c r="M132" s="3" t="s">
        <v>92</v>
      </c>
      <c r="N132" s="3" t="s">
        <v>811</v>
      </c>
      <c r="O132" s="3" t="s">
        <v>94</v>
      </c>
      <c r="P132" s="3" t="s">
        <v>997</v>
      </c>
      <c r="Q132" s="3" t="s">
        <v>94</v>
      </c>
      <c r="R132" s="3" t="s">
        <v>998</v>
      </c>
      <c r="S132" s="3" t="s">
        <v>998</v>
      </c>
      <c r="T132" s="3" t="s">
        <v>998</v>
      </c>
      <c r="U132" s="3" t="s">
        <v>998</v>
      </c>
      <c r="V132" s="3" t="s">
        <v>998</v>
      </c>
      <c r="W132" s="3" t="s">
        <v>998</v>
      </c>
      <c r="X132" s="3" t="s">
        <v>998</v>
      </c>
      <c r="Y132" s="3" t="s">
        <v>998</v>
      </c>
      <c r="Z132" s="3" t="s">
        <v>998</v>
      </c>
      <c r="AA132" s="3" t="s">
        <v>998</v>
      </c>
      <c r="AB132" s="3" t="s">
        <v>998</v>
      </c>
      <c r="AC132" s="3" t="s">
        <v>998</v>
      </c>
      <c r="AD132" s="3" t="s">
        <v>998</v>
      </c>
      <c r="AE132" s="3" t="s">
        <v>97</v>
      </c>
      <c r="AF132" s="3" t="s">
        <v>84</v>
      </c>
      <c r="AG132" s="3" t="s">
        <v>84</v>
      </c>
      <c r="AH132" s="3" t="s">
        <v>98</v>
      </c>
    </row>
    <row r="133" spans="1:34" ht="45" customHeight="1" x14ac:dyDescent="0.25">
      <c r="A133" s="3" t="s">
        <v>999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1000</v>
      </c>
      <c r="G133" s="3" t="s">
        <v>1001</v>
      </c>
      <c r="H133" s="3" t="s">
        <v>1001</v>
      </c>
      <c r="I133" s="3" t="s">
        <v>875</v>
      </c>
      <c r="J133" s="3" t="s">
        <v>671</v>
      </c>
      <c r="K133" s="3" t="s">
        <v>1002</v>
      </c>
      <c r="L133" s="3" t="s">
        <v>1003</v>
      </c>
      <c r="M133" s="3" t="s">
        <v>92</v>
      </c>
      <c r="N133" s="3" t="s">
        <v>1004</v>
      </c>
      <c r="O133" s="3" t="s">
        <v>94</v>
      </c>
      <c r="P133" s="3" t="s">
        <v>1005</v>
      </c>
      <c r="Q133" s="3" t="s">
        <v>94</v>
      </c>
      <c r="R133" s="3" t="s">
        <v>1006</v>
      </c>
      <c r="S133" s="3" t="s">
        <v>1006</v>
      </c>
      <c r="T133" s="3" t="s">
        <v>1006</v>
      </c>
      <c r="U133" s="3" t="s">
        <v>1006</v>
      </c>
      <c r="V133" s="3" t="s">
        <v>1006</v>
      </c>
      <c r="W133" s="3" t="s">
        <v>1006</v>
      </c>
      <c r="X133" s="3" t="s">
        <v>1006</v>
      </c>
      <c r="Y133" s="3" t="s">
        <v>1006</v>
      </c>
      <c r="Z133" s="3" t="s">
        <v>1006</v>
      </c>
      <c r="AA133" s="3" t="s">
        <v>1006</v>
      </c>
      <c r="AB133" s="3" t="s">
        <v>1006</v>
      </c>
      <c r="AC133" s="3" t="s">
        <v>1006</v>
      </c>
      <c r="AD133" s="3" t="s">
        <v>1006</v>
      </c>
      <c r="AE133" s="3" t="s">
        <v>97</v>
      </c>
      <c r="AF133" s="3" t="s">
        <v>84</v>
      </c>
      <c r="AG133" s="3" t="s">
        <v>84</v>
      </c>
      <c r="AH133" s="3" t="s">
        <v>98</v>
      </c>
    </row>
    <row r="134" spans="1:34" ht="45" customHeight="1" x14ac:dyDescent="0.25">
      <c r="A134" s="3" t="s">
        <v>1007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1008</v>
      </c>
      <c r="G134" s="3" t="s">
        <v>882</v>
      </c>
      <c r="H134" s="3" t="s">
        <v>882</v>
      </c>
      <c r="I134" s="3" t="s">
        <v>875</v>
      </c>
      <c r="J134" s="3" t="s">
        <v>1009</v>
      </c>
      <c r="K134" s="3" t="s">
        <v>1010</v>
      </c>
      <c r="L134" s="3" t="s">
        <v>1011</v>
      </c>
      <c r="M134" s="3" t="s">
        <v>105</v>
      </c>
      <c r="N134" s="3" t="s">
        <v>885</v>
      </c>
      <c r="O134" s="3" t="s">
        <v>94</v>
      </c>
      <c r="P134" s="3" t="s">
        <v>1012</v>
      </c>
      <c r="Q134" s="3" t="s">
        <v>94</v>
      </c>
      <c r="R134" s="3" t="s">
        <v>1013</v>
      </c>
      <c r="S134" s="3" t="s">
        <v>1013</v>
      </c>
      <c r="T134" s="3" t="s">
        <v>1013</v>
      </c>
      <c r="U134" s="3" t="s">
        <v>1013</v>
      </c>
      <c r="V134" s="3" t="s">
        <v>1013</v>
      </c>
      <c r="W134" s="3" t="s">
        <v>1013</v>
      </c>
      <c r="X134" s="3" t="s">
        <v>1013</v>
      </c>
      <c r="Y134" s="3" t="s">
        <v>1013</v>
      </c>
      <c r="Z134" s="3" t="s">
        <v>1013</v>
      </c>
      <c r="AA134" s="3" t="s">
        <v>1013</v>
      </c>
      <c r="AB134" s="3" t="s">
        <v>1013</v>
      </c>
      <c r="AC134" s="3" t="s">
        <v>1013</v>
      </c>
      <c r="AD134" s="3" t="s">
        <v>1013</v>
      </c>
      <c r="AE134" s="3" t="s">
        <v>97</v>
      </c>
      <c r="AF134" s="3" t="s">
        <v>84</v>
      </c>
      <c r="AG134" s="3" t="s">
        <v>84</v>
      </c>
      <c r="AH134" s="3" t="s">
        <v>98</v>
      </c>
    </row>
    <row r="135" spans="1:34" ht="45" customHeight="1" x14ac:dyDescent="0.25">
      <c r="A135" s="3" t="s">
        <v>1014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1015</v>
      </c>
      <c r="G135" s="3" t="s">
        <v>874</v>
      </c>
      <c r="H135" s="3" t="s">
        <v>874</v>
      </c>
      <c r="I135" s="3" t="s">
        <v>875</v>
      </c>
      <c r="J135" s="3" t="s">
        <v>1016</v>
      </c>
      <c r="K135" s="3" t="s">
        <v>518</v>
      </c>
      <c r="L135" s="3" t="s">
        <v>884</v>
      </c>
      <c r="M135" s="3" t="s">
        <v>105</v>
      </c>
      <c r="N135" s="3" t="s">
        <v>1017</v>
      </c>
      <c r="O135" s="3" t="s">
        <v>94</v>
      </c>
      <c r="P135" s="3" t="s">
        <v>1018</v>
      </c>
      <c r="Q135" s="3" t="s">
        <v>94</v>
      </c>
      <c r="R135" s="3" t="s">
        <v>1019</v>
      </c>
      <c r="S135" s="3" t="s">
        <v>1019</v>
      </c>
      <c r="T135" s="3" t="s">
        <v>1019</v>
      </c>
      <c r="U135" s="3" t="s">
        <v>1019</v>
      </c>
      <c r="V135" s="3" t="s">
        <v>1019</v>
      </c>
      <c r="W135" s="3" t="s">
        <v>1019</v>
      </c>
      <c r="X135" s="3" t="s">
        <v>1019</v>
      </c>
      <c r="Y135" s="3" t="s">
        <v>1019</v>
      </c>
      <c r="Z135" s="3" t="s">
        <v>1019</v>
      </c>
      <c r="AA135" s="3" t="s">
        <v>1019</v>
      </c>
      <c r="AB135" s="3" t="s">
        <v>1019</v>
      </c>
      <c r="AC135" s="3" t="s">
        <v>1019</v>
      </c>
      <c r="AD135" s="3" t="s">
        <v>1019</v>
      </c>
      <c r="AE135" s="3" t="s">
        <v>97</v>
      </c>
      <c r="AF135" s="3" t="s">
        <v>84</v>
      </c>
      <c r="AG135" s="3" t="s">
        <v>84</v>
      </c>
      <c r="AH135" s="3" t="s">
        <v>98</v>
      </c>
    </row>
    <row r="136" spans="1:34" ht="45" customHeight="1" x14ac:dyDescent="0.25">
      <c r="A136" s="3" t="s">
        <v>1020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1021</v>
      </c>
      <c r="G136" s="3" t="s">
        <v>1022</v>
      </c>
      <c r="H136" s="3" t="s">
        <v>1022</v>
      </c>
      <c r="I136" s="3" t="s">
        <v>875</v>
      </c>
      <c r="J136" s="3" t="s">
        <v>1023</v>
      </c>
      <c r="K136" s="3" t="s">
        <v>1024</v>
      </c>
      <c r="L136" s="3" t="s">
        <v>947</v>
      </c>
      <c r="M136" s="3" t="s">
        <v>92</v>
      </c>
      <c r="N136" s="3" t="s">
        <v>1025</v>
      </c>
      <c r="O136" s="3" t="s">
        <v>94</v>
      </c>
      <c r="P136" s="3" t="s">
        <v>1026</v>
      </c>
      <c r="Q136" s="3" t="s">
        <v>94</v>
      </c>
      <c r="R136" s="3" t="s">
        <v>1027</v>
      </c>
      <c r="S136" s="3" t="s">
        <v>1027</v>
      </c>
      <c r="T136" s="3" t="s">
        <v>1027</v>
      </c>
      <c r="U136" s="3" t="s">
        <v>1027</v>
      </c>
      <c r="V136" s="3" t="s">
        <v>1027</v>
      </c>
      <c r="W136" s="3" t="s">
        <v>1027</v>
      </c>
      <c r="X136" s="3" t="s">
        <v>1027</v>
      </c>
      <c r="Y136" s="3" t="s">
        <v>1027</v>
      </c>
      <c r="Z136" s="3" t="s">
        <v>1027</v>
      </c>
      <c r="AA136" s="3" t="s">
        <v>1027</v>
      </c>
      <c r="AB136" s="3" t="s">
        <v>1027</v>
      </c>
      <c r="AC136" s="3" t="s">
        <v>1027</v>
      </c>
      <c r="AD136" s="3" t="s">
        <v>1027</v>
      </c>
      <c r="AE136" s="3" t="s">
        <v>97</v>
      </c>
      <c r="AF136" s="3" t="s">
        <v>84</v>
      </c>
      <c r="AG136" s="3" t="s">
        <v>84</v>
      </c>
      <c r="AH136" s="3" t="s">
        <v>98</v>
      </c>
    </row>
    <row r="137" spans="1:34" ht="45" customHeight="1" x14ac:dyDescent="0.25">
      <c r="A137" s="3" t="s">
        <v>1028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1029</v>
      </c>
      <c r="G137" s="3" t="s">
        <v>1030</v>
      </c>
      <c r="H137" s="3" t="s">
        <v>1030</v>
      </c>
      <c r="I137" s="3" t="s">
        <v>875</v>
      </c>
      <c r="J137" s="3" t="s">
        <v>1031</v>
      </c>
      <c r="K137" s="3" t="s">
        <v>586</v>
      </c>
      <c r="L137" s="3" t="s">
        <v>356</v>
      </c>
      <c r="M137" s="3" t="s">
        <v>105</v>
      </c>
      <c r="N137" s="3" t="s">
        <v>1017</v>
      </c>
      <c r="O137" s="3" t="s">
        <v>94</v>
      </c>
      <c r="P137" s="3" t="s">
        <v>1032</v>
      </c>
      <c r="Q137" s="3" t="s">
        <v>94</v>
      </c>
      <c r="R137" s="3" t="s">
        <v>1033</v>
      </c>
      <c r="S137" s="3" t="s">
        <v>1033</v>
      </c>
      <c r="T137" s="3" t="s">
        <v>1033</v>
      </c>
      <c r="U137" s="3" t="s">
        <v>1033</v>
      </c>
      <c r="V137" s="3" t="s">
        <v>1033</v>
      </c>
      <c r="W137" s="3" t="s">
        <v>1033</v>
      </c>
      <c r="X137" s="3" t="s">
        <v>1033</v>
      </c>
      <c r="Y137" s="3" t="s">
        <v>1033</v>
      </c>
      <c r="Z137" s="3" t="s">
        <v>1033</v>
      </c>
      <c r="AA137" s="3" t="s">
        <v>1033</v>
      </c>
      <c r="AB137" s="3" t="s">
        <v>1033</v>
      </c>
      <c r="AC137" s="3" t="s">
        <v>1033</v>
      </c>
      <c r="AD137" s="3" t="s">
        <v>1033</v>
      </c>
      <c r="AE137" s="3" t="s">
        <v>97</v>
      </c>
      <c r="AF137" s="3" t="s">
        <v>84</v>
      </c>
      <c r="AG137" s="3" t="s">
        <v>84</v>
      </c>
      <c r="AH137" s="3" t="s">
        <v>98</v>
      </c>
    </row>
    <row r="138" spans="1:34" ht="45" customHeight="1" x14ac:dyDescent="0.25">
      <c r="A138" s="3" t="s">
        <v>1034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1035</v>
      </c>
      <c r="G138" s="3" t="s">
        <v>307</v>
      </c>
      <c r="H138" s="3" t="s">
        <v>307</v>
      </c>
      <c r="I138" s="3" t="s">
        <v>875</v>
      </c>
      <c r="J138" s="3" t="s">
        <v>1036</v>
      </c>
      <c r="K138" s="3" t="s">
        <v>1037</v>
      </c>
      <c r="L138" s="3" t="s">
        <v>1038</v>
      </c>
      <c r="M138" s="3" t="s">
        <v>105</v>
      </c>
      <c r="N138" s="3" t="s">
        <v>1039</v>
      </c>
      <c r="O138" s="3" t="s">
        <v>94</v>
      </c>
      <c r="P138" s="3" t="s">
        <v>1040</v>
      </c>
      <c r="Q138" s="3" t="s">
        <v>94</v>
      </c>
      <c r="R138" s="3" t="s">
        <v>1041</v>
      </c>
      <c r="S138" s="3" t="s">
        <v>1041</v>
      </c>
      <c r="T138" s="3" t="s">
        <v>1041</v>
      </c>
      <c r="U138" s="3" t="s">
        <v>1041</v>
      </c>
      <c r="V138" s="3" t="s">
        <v>1041</v>
      </c>
      <c r="W138" s="3" t="s">
        <v>1041</v>
      </c>
      <c r="X138" s="3" t="s">
        <v>1041</v>
      </c>
      <c r="Y138" s="3" t="s">
        <v>1041</v>
      </c>
      <c r="Z138" s="3" t="s">
        <v>1041</v>
      </c>
      <c r="AA138" s="3" t="s">
        <v>1041</v>
      </c>
      <c r="AB138" s="3" t="s">
        <v>1041</v>
      </c>
      <c r="AC138" s="3" t="s">
        <v>1041</v>
      </c>
      <c r="AD138" s="3" t="s">
        <v>1041</v>
      </c>
      <c r="AE138" s="3" t="s">
        <v>97</v>
      </c>
      <c r="AF138" s="3" t="s">
        <v>84</v>
      </c>
      <c r="AG138" s="3" t="s">
        <v>84</v>
      </c>
      <c r="AH138" s="3" t="s">
        <v>98</v>
      </c>
    </row>
    <row r="139" spans="1:34" ht="45" customHeight="1" x14ac:dyDescent="0.25">
      <c r="A139" s="3" t="s">
        <v>1042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1043</v>
      </c>
      <c r="G139" s="3" t="s">
        <v>1044</v>
      </c>
      <c r="H139" s="3" t="s">
        <v>1044</v>
      </c>
      <c r="I139" s="3" t="s">
        <v>1045</v>
      </c>
      <c r="J139" s="3" t="s">
        <v>1046</v>
      </c>
      <c r="K139" s="3" t="s">
        <v>301</v>
      </c>
      <c r="L139" s="3" t="s">
        <v>1047</v>
      </c>
      <c r="M139" s="3" t="s">
        <v>92</v>
      </c>
      <c r="N139" s="3" t="s">
        <v>1048</v>
      </c>
      <c r="O139" s="3" t="s">
        <v>94</v>
      </c>
      <c r="P139" s="3" t="s">
        <v>1049</v>
      </c>
      <c r="Q139" s="3" t="s">
        <v>94</v>
      </c>
      <c r="R139" s="3" t="s">
        <v>1050</v>
      </c>
      <c r="S139" s="3" t="s">
        <v>1050</v>
      </c>
      <c r="T139" s="3" t="s">
        <v>1050</v>
      </c>
      <c r="U139" s="3" t="s">
        <v>1050</v>
      </c>
      <c r="V139" s="3" t="s">
        <v>1050</v>
      </c>
      <c r="W139" s="3" t="s">
        <v>1050</v>
      </c>
      <c r="X139" s="3" t="s">
        <v>1050</v>
      </c>
      <c r="Y139" s="3" t="s">
        <v>1050</v>
      </c>
      <c r="Z139" s="3" t="s">
        <v>1050</v>
      </c>
      <c r="AA139" s="3" t="s">
        <v>1050</v>
      </c>
      <c r="AB139" s="3" t="s">
        <v>1050</v>
      </c>
      <c r="AC139" s="3" t="s">
        <v>1050</v>
      </c>
      <c r="AD139" s="3" t="s">
        <v>1050</v>
      </c>
      <c r="AE139" s="3" t="s">
        <v>97</v>
      </c>
      <c r="AF139" s="3" t="s">
        <v>84</v>
      </c>
      <c r="AG139" s="3" t="s">
        <v>84</v>
      </c>
      <c r="AH139" s="3" t="s">
        <v>98</v>
      </c>
    </row>
    <row r="140" spans="1:34" ht="45" customHeight="1" x14ac:dyDescent="0.25">
      <c r="A140" s="3" t="s">
        <v>1051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1052</v>
      </c>
      <c r="G140" s="3" t="s">
        <v>1053</v>
      </c>
      <c r="H140" s="3" t="s">
        <v>1053</v>
      </c>
      <c r="I140" s="3" t="s">
        <v>1045</v>
      </c>
      <c r="J140" s="3" t="s">
        <v>1054</v>
      </c>
      <c r="K140" s="3" t="s">
        <v>518</v>
      </c>
      <c r="L140" s="3" t="s">
        <v>519</v>
      </c>
      <c r="M140" s="3" t="s">
        <v>92</v>
      </c>
      <c r="N140" s="3" t="s">
        <v>731</v>
      </c>
      <c r="O140" s="3" t="s">
        <v>94</v>
      </c>
      <c r="P140" s="3" t="s">
        <v>732</v>
      </c>
      <c r="Q140" s="3" t="s">
        <v>94</v>
      </c>
      <c r="R140" s="3" t="s">
        <v>1055</v>
      </c>
      <c r="S140" s="3" t="s">
        <v>1055</v>
      </c>
      <c r="T140" s="3" t="s">
        <v>1055</v>
      </c>
      <c r="U140" s="3" t="s">
        <v>1055</v>
      </c>
      <c r="V140" s="3" t="s">
        <v>1055</v>
      </c>
      <c r="W140" s="3" t="s">
        <v>1055</v>
      </c>
      <c r="X140" s="3" t="s">
        <v>1055</v>
      </c>
      <c r="Y140" s="3" t="s">
        <v>1055</v>
      </c>
      <c r="Z140" s="3" t="s">
        <v>1055</v>
      </c>
      <c r="AA140" s="3" t="s">
        <v>1055</v>
      </c>
      <c r="AB140" s="3" t="s">
        <v>1055</v>
      </c>
      <c r="AC140" s="3" t="s">
        <v>1055</v>
      </c>
      <c r="AD140" s="3" t="s">
        <v>1055</v>
      </c>
      <c r="AE140" s="3" t="s">
        <v>97</v>
      </c>
      <c r="AF140" s="3" t="s">
        <v>84</v>
      </c>
      <c r="AG140" s="3" t="s">
        <v>84</v>
      </c>
      <c r="AH140" s="3" t="s">
        <v>98</v>
      </c>
    </row>
    <row r="141" spans="1:34" ht="45" customHeight="1" x14ac:dyDescent="0.25">
      <c r="A141" s="3" t="s">
        <v>1056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1057</v>
      </c>
      <c r="G141" s="3" t="s">
        <v>1058</v>
      </c>
      <c r="H141" s="3" t="s">
        <v>1058</v>
      </c>
      <c r="I141" s="3" t="s">
        <v>1045</v>
      </c>
      <c r="J141" s="3" t="s">
        <v>1059</v>
      </c>
      <c r="K141" s="3" t="s">
        <v>1060</v>
      </c>
      <c r="L141" s="3" t="s">
        <v>1061</v>
      </c>
      <c r="M141" s="3" t="s">
        <v>105</v>
      </c>
      <c r="N141" s="3" t="s">
        <v>1062</v>
      </c>
      <c r="O141" s="3" t="s">
        <v>94</v>
      </c>
      <c r="P141" s="3" t="s">
        <v>1063</v>
      </c>
      <c r="Q141" s="3" t="s">
        <v>94</v>
      </c>
      <c r="R141" s="3" t="s">
        <v>1064</v>
      </c>
      <c r="S141" s="3" t="s">
        <v>1064</v>
      </c>
      <c r="T141" s="3" t="s">
        <v>1064</v>
      </c>
      <c r="U141" s="3" t="s">
        <v>1064</v>
      </c>
      <c r="V141" s="3" t="s">
        <v>1064</v>
      </c>
      <c r="W141" s="3" t="s">
        <v>1064</v>
      </c>
      <c r="X141" s="3" t="s">
        <v>1064</v>
      </c>
      <c r="Y141" s="3" t="s">
        <v>1064</v>
      </c>
      <c r="Z141" s="3" t="s">
        <v>1064</v>
      </c>
      <c r="AA141" s="3" t="s">
        <v>1064</v>
      </c>
      <c r="AB141" s="3" t="s">
        <v>1064</v>
      </c>
      <c r="AC141" s="3" t="s">
        <v>1064</v>
      </c>
      <c r="AD141" s="3" t="s">
        <v>1064</v>
      </c>
      <c r="AE141" s="3" t="s">
        <v>97</v>
      </c>
      <c r="AF141" s="3" t="s">
        <v>84</v>
      </c>
      <c r="AG141" s="3" t="s">
        <v>84</v>
      </c>
      <c r="AH141" s="3" t="s">
        <v>98</v>
      </c>
    </row>
    <row r="142" spans="1:34" ht="45" customHeight="1" x14ac:dyDescent="0.25">
      <c r="A142" s="3" t="s">
        <v>1065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1066</v>
      </c>
      <c r="G142" s="3" t="s">
        <v>1067</v>
      </c>
      <c r="H142" s="3" t="s">
        <v>1067</v>
      </c>
      <c r="I142" s="3" t="s">
        <v>1045</v>
      </c>
      <c r="J142" s="3" t="s">
        <v>939</v>
      </c>
      <c r="K142" s="3" t="s">
        <v>228</v>
      </c>
      <c r="L142" s="3" t="s">
        <v>338</v>
      </c>
      <c r="M142" s="3" t="s">
        <v>92</v>
      </c>
      <c r="N142" s="3" t="s">
        <v>1068</v>
      </c>
      <c r="O142" s="3" t="s">
        <v>94</v>
      </c>
      <c r="P142" s="3" t="s">
        <v>1069</v>
      </c>
      <c r="Q142" s="3" t="s">
        <v>94</v>
      </c>
      <c r="R142" s="3" t="s">
        <v>1070</v>
      </c>
      <c r="S142" s="3" t="s">
        <v>1070</v>
      </c>
      <c r="T142" s="3" t="s">
        <v>1070</v>
      </c>
      <c r="U142" s="3" t="s">
        <v>1070</v>
      </c>
      <c r="V142" s="3" t="s">
        <v>1070</v>
      </c>
      <c r="W142" s="3" t="s">
        <v>1070</v>
      </c>
      <c r="X142" s="3" t="s">
        <v>1070</v>
      </c>
      <c r="Y142" s="3" t="s">
        <v>1070</v>
      </c>
      <c r="Z142" s="3" t="s">
        <v>1070</v>
      </c>
      <c r="AA142" s="3" t="s">
        <v>1070</v>
      </c>
      <c r="AB142" s="3" t="s">
        <v>1070</v>
      </c>
      <c r="AC142" s="3" t="s">
        <v>1070</v>
      </c>
      <c r="AD142" s="3" t="s">
        <v>1070</v>
      </c>
      <c r="AE142" s="3" t="s">
        <v>97</v>
      </c>
      <c r="AF142" s="3" t="s">
        <v>84</v>
      </c>
      <c r="AG142" s="3" t="s">
        <v>84</v>
      </c>
      <c r="AH142" s="3" t="s">
        <v>98</v>
      </c>
    </row>
    <row r="143" spans="1:34" ht="45" customHeight="1" x14ac:dyDescent="0.25">
      <c r="A143" s="3" t="s">
        <v>1071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1072</v>
      </c>
      <c r="G143" s="3" t="s">
        <v>1073</v>
      </c>
      <c r="H143" s="3" t="s">
        <v>1073</v>
      </c>
      <c r="I143" s="3" t="s">
        <v>1045</v>
      </c>
      <c r="J143" s="3" t="s">
        <v>1074</v>
      </c>
      <c r="K143" s="3" t="s">
        <v>167</v>
      </c>
      <c r="L143" s="3" t="s">
        <v>1075</v>
      </c>
      <c r="M143" s="3" t="s">
        <v>105</v>
      </c>
      <c r="N143" s="3" t="s">
        <v>1076</v>
      </c>
      <c r="O143" s="3" t="s">
        <v>94</v>
      </c>
      <c r="P143" s="3" t="s">
        <v>1077</v>
      </c>
      <c r="Q143" s="3" t="s">
        <v>94</v>
      </c>
      <c r="R143" s="3" t="s">
        <v>1078</v>
      </c>
      <c r="S143" s="3" t="s">
        <v>1078</v>
      </c>
      <c r="T143" s="3" t="s">
        <v>1078</v>
      </c>
      <c r="U143" s="3" t="s">
        <v>1078</v>
      </c>
      <c r="V143" s="3" t="s">
        <v>1078</v>
      </c>
      <c r="W143" s="3" t="s">
        <v>1078</v>
      </c>
      <c r="X143" s="3" t="s">
        <v>1078</v>
      </c>
      <c r="Y143" s="3" t="s">
        <v>1078</v>
      </c>
      <c r="Z143" s="3" t="s">
        <v>1078</v>
      </c>
      <c r="AA143" s="3" t="s">
        <v>1078</v>
      </c>
      <c r="AB143" s="3" t="s">
        <v>1078</v>
      </c>
      <c r="AC143" s="3" t="s">
        <v>1078</v>
      </c>
      <c r="AD143" s="3" t="s">
        <v>1078</v>
      </c>
      <c r="AE143" s="3" t="s">
        <v>97</v>
      </c>
      <c r="AF143" s="3" t="s">
        <v>84</v>
      </c>
      <c r="AG143" s="3" t="s">
        <v>84</v>
      </c>
      <c r="AH143" s="3" t="s">
        <v>98</v>
      </c>
    </row>
    <row r="144" spans="1:34" ht="45" customHeight="1" x14ac:dyDescent="0.25">
      <c r="A144" s="3" t="s">
        <v>1079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1080</v>
      </c>
      <c r="G144" s="3" t="s">
        <v>1081</v>
      </c>
      <c r="H144" s="3" t="s">
        <v>1081</v>
      </c>
      <c r="I144" s="3" t="s">
        <v>1045</v>
      </c>
      <c r="J144" s="3" t="s">
        <v>842</v>
      </c>
      <c r="K144" s="3" t="s">
        <v>300</v>
      </c>
      <c r="L144" s="3" t="s">
        <v>1082</v>
      </c>
      <c r="M144" s="3" t="s">
        <v>92</v>
      </c>
      <c r="N144" s="3" t="s">
        <v>1083</v>
      </c>
      <c r="O144" s="3" t="s">
        <v>94</v>
      </c>
      <c r="P144" s="3" t="s">
        <v>1084</v>
      </c>
      <c r="Q144" s="3" t="s">
        <v>94</v>
      </c>
      <c r="R144" s="3" t="s">
        <v>1085</v>
      </c>
      <c r="S144" s="3" t="s">
        <v>1085</v>
      </c>
      <c r="T144" s="3" t="s">
        <v>1085</v>
      </c>
      <c r="U144" s="3" t="s">
        <v>1085</v>
      </c>
      <c r="V144" s="3" t="s">
        <v>1085</v>
      </c>
      <c r="W144" s="3" t="s">
        <v>1085</v>
      </c>
      <c r="X144" s="3" t="s">
        <v>1085</v>
      </c>
      <c r="Y144" s="3" t="s">
        <v>1085</v>
      </c>
      <c r="Z144" s="3" t="s">
        <v>1085</v>
      </c>
      <c r="AA144" s="3" t="s">
        <v>1085</v>
      </c>
      <c r="AB144" s="3" t="s">
        <v>1085</v>
      </c>
      <c r="AC144" s="3" t="s">
        <v>1085</v>
      </c>
      <c r="AD144" s="3" t="s">
        <v>1085</v>
      </c>
      <c r="AE144" s="3" t="s">
        <v>97</v>
      </c>
      <c r="AF144" s="3" t="s">
        <v>84</v>
      </c>
      <c r="AG144" s="3" t="s">
        <v>84</v>
      </c>
      <c r="AH144" s="3" t="s">
        <v>98</v>
      </c>
    </row>
    <row r="145" spans="1:34" ht="45" customHeight="1" x14ac:dyDescent="0.25">
      <c r="A145" s="3" t="s">
        <v>1086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1087</v>
      </c>
      <c r="G145" s="3" t="s">
        <v>421</v>
      </c>
      <c r="H145" s="3" t="s">
        <v>421</v>
      </c>
      <c r="I145" s="3" t="s">
        <v>147</v>
      </c>
      <c r="J145" s="3" t="s">
        <v>1088</v>
      </c>
      <c r="K145" s="3" t="s">
        <v>1089</v>
      </c>
      <c r="L145" s="3" t="s">
        <v>114</v>
      </c>
      <c r="M145" s="3" t="s">
        <v>92</v>
      </c>
      <c r="N145" s="3" t="s">
        <v>620</v>
      </c>
      <c r="O145" s="3" t="s">
        <v>94</v>
      </c>
      <c r="P145" s="3" t="s">
        <v>621</v>
      </c>
      <c r="Q145" s="3" t="s">
        <v>94</v>
      </c>
      <c r="R145" s="3" t="s">
        <v>1090</v>
      </c>
      <c r="S145" s="3" t="s">
        <v>1090</v>
      </c>
      <c r="T145" s="3" t="s">
        <v>1090</v>
      </c>
      <c r="U145" s="3" t="s">
        <v>1090</v>
      </c>
      <c r="V145" s="3" t="s">
        <v>1090</v>
      </c>
      <c r="W145" s="3" t="s">
        <v>1090</v>
      </c>
      <c r="X145" s="3" t="s">
        <v>1090</v>
      </c>
      <c r="Y145" s="3" t="s">
        <v>1090</v>
      </c>
      <c r="Z145" s="3" t="s">
        <v>1090</v>
      </c>
      <c r="AA145" s="3" t="s">
        <v>1090</v>
      </c>
      <c r="AB145" s="3" t="s">
        <v>1090</v>
      </c>
      <c r="AC145" s="3" t="s">
        <v>1090</v>
      </c>
      <c r="AD145" s="3" t="s">
        <v>1090</v>
      </c>
      <c r="AE145" s="3" t="s">
        <v>97</v>
      </c>
      <c r="AF145" s="3" t="s">
        <v>84</v>
      </c>
      <c r="AG145" s="3" t="s">
        <v>84</v>
      </c>
      <c r="AH145" s="3" t="s">
        <v>98</v>
      </c>
    </row>
    <row r="146" spans="1:34" ht="45" customHeight="1" x14ac:dyDescent="0.25">
      <c r="A146" s="3" t="s">
        <v>1091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1092</v>
      </c>
      <c r="G146" s="3" t="s">
        <v>421</v>
      </c>
      <c r="H146" s="3" t="s">
        <v>421</v>
      </c>
      <c r="I146" s="3" t="s">
        <v>147</v>
      </c>
      <c r="J146" s="3" t="s">
        <v>1093</v>
      </c>
      <c r="K146" s="3" t="s">
        <v>1089</v>
      </c>
      <c r="L146" s="3" t="s">
        <v>114</v>
      </c>
      <c r="M146" s="3" t="s">
        <v>92</v>
      </c>
      <c r="N146" s="3" t="s">
        <v>620</v>
      </c>
      <c r="O146" s="3" t="s">
        <v>94</v>
      </c>
      <c r="P146" s="3" t="s">
        <v>1094</v>
      </c>
      <c r="Q146" s="3" t="s">
        <v>94</v>
      </c>
      <c r="R146" s="3" t="s">
        <v>1095</v>
      </c>
      <c r="S146" s="3" t="s">
        <v>1095</v>
      </c>
      <c r="T146" s="3" t="s">
        <v>1095</v>
      </c>
      <c r="U146" s="3" t="s">
        <v>1095</v>
      </c>
      <c r="V146" s="3" t="s">
        <v>1095</v>
      </c>
      <c r="W146" s="3" t="s">
        <v>1095</v>
      </c>
      <c r="X146" s="3" t="s">
        <v>1095</v>
      </c>
      <c r="Y146" s="3" t="s">
        <v>1095</v>
      </c>
      <c r="Z146" s="3" t="s">
        <v>1095</v>
      </c>
      <c r="AA146" s="3" t="s">
        <v>1095</v>
      </c>
      <c r="AB146" s="3" t="s">
        <v>1095</v>
      </c>
      <c r="AC146" s="3" t="s">
        <v>1095</v>
      </c>
      <c r="AD146" s="3" t="s">
        <v>1095</v>
      </c>
      <c r="AE146" s="3" t="s">
        <v>97</v>
      </c>
      <c r="AF146" s="3" t="s">
        <v>84</v>
      </c>
      <c r="AG146" s="3" t="s">
        <v>84</v>
      </c>
      <c r="AH146" s="3" t="s">
        <v>98</v>
      </c>
    </row>
    <row r="147" spans="1:34" ht="45" customHeight="1" x14ac:dyDescent="0.25">
      <c r="A147" s="3" t="s">
        <v>1096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1097</v>
      </c>
      <c r="G147" s="3" t="s">
        <v>174</v>
      </c>
      <c r="H147" s="3" t="s">
        <v>174</v>
      </c>
      <c r="I147" s="3" t="s">
        <v>147</v>
      </c>
      <c r="J147" s="3" t="s">
        <v>1098</v>
      </c>
      <c r="K147" s="3" t="s">
        <v>1089</v>
      </c>
      <c r="L147" s="3" t="s">
        <v>1099</v>
      </c>
      <c r="M147" s="3" t="s">
        <v>92</v>
      </c>
      <c r="N147" s="3" t="s">
        <v>178</v>
      </c>
      <c r="O147" s="3" t="s">
        <v>94</v>
      </c>
      <c r="P147" s="3" t="s">
        <v>179</v>
      </c>
      <c r="Q147" s="3" t="s">
        <v>94</v>
      </c>
      <c r="R147" s="3" t="s">
        <v>1100</v>
      </c>
      <c r="S147" s="3" t="s">
        <v>1100</v>
      </c>
      <c r="T147" s="3" t="s">
        <v>1100</v>
      </c>
      <c r="U147" s="3" t="s">
        <v>1100</v>
      </c>
      <c r="V147" s="3" t="s">
        <v>1100</v>
      </c>
      <c r="W147" s="3" t="s">
        <v>1100</v>
      </c>
      <c r="X147" s="3" t="s">
        <v>1100</v>
      </c>
      <c r="Y147" s="3" t="s">
        <v>1100</v>
      </c>
      <c r="Z147" s="3" t="s">
        <v>1100</v>
      </c>
      <c r="AA147" s="3" t="s">
        <v>1100</v>
      </c>
      <c r="AB147" s="3" t="s">
        <v>1100</v>
      </c>
      <c r="AC147" s="3" t="s">
        <v>1100</v>
      </c>
      <c r="AD147" s="3" t="s">
        <v>1100</v>
      </c>
      <c r="AE147" s="3" t="s">
        <v>97</v>
      </c>
      <c r="AF147" s="3" t="s">
        <v>84</v>
      </c>
      <c r="AG147" s="3" t="s">
        <v>84</v>
      </c>
      <c r="AH147" s="3" t="s">
        <v>98</v>
      </c>
    </row>
    <row r="148" spans="1:34" ht="45" customHeight="1" x14ac:dyDescent="0.25">
      <c r="A148" s="3" t="s">
        <v>1101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1102</v>
      </c>
      <c r="G148" s="3" t="s">
        <v>1103</v>
      </c>
      <c r="H148" s="3" t="s">
        <v>1103</v>
      </c>
      <c r="I148" s="3" t="s">
        <v>1104</v>
      </c>
      <c r="J148" s="3" t="s">
        <v>641</v>
      </c>
      <c r="K148" s="3" t="s">
        <v>1105</v>
      </c>
      <c r="L148" s="3" t="s">
        <v>339</v>
      </c>
      <c r="M148" s="3" t="s">
        <v>92</v>
      </c>
      <c r="N148" s="3" t="s">
        <v>1106</v>
      </c>
      <c r="O148" s="3" t="s">
        <v>94</v>
      </c>
      <c r="P148" s="3" t="s">
        <v>1107</v>
      </c>
      <c r="Q148" s="3" t="s">
        <v>94</v>
      </c>
      <c r="R148" s="3" t="s">
        <v>1108</v>
      </c>
      <c r="S148" s="3" t="s">
        <v>1108</v>
      </c>
      <c r="T148" s="3" t="s">
        <v>1108</v>
      </c>
      <c r="U148" s="3" t="s">
        <v>1108</v>
      </c>
      <c r="V148" s="3" t="s">
        <v>1108</v>
      </c>
      <c r="W148" s="3" t="s">
        <v>1108</v>
      </c>
      <c r="X148" s="3" t="s">
        <v>1108</v>
      </c>
      <c r="Y148" s="3" t="s">
        <v>1108</v>
      </c>
      <c r="Z148" s="3" t="s">
        <v>1108</v>
      </c>
      <c r="AA148" s="3" t="s">
        <v>1108</v>
      </c>
      <c r="AB148" s="3" t="s">
        <v>1108</v>
      </c>
      <c r="AC148" s="3" t="s">
        <v>1108</v>
      </c>
      <c r="AD148" s="3" t="s">
        <v>1108</v>
      </c>
      <c r="AE148" s="3" t="s">
        <v>97</v>
      </c>
      <c r="AF148" s="3" t="s">
        <v>84</v>
      </c>
      <c r="AG148" s="3" t="s">
        <v>84</v>
      </c>
      <c r="AH148" s="3" t="s">
        <v>98</v>
      </c>
    </row>
    <row r="149" spans="1:34" ht="45" customHeight="1" x14ac:dyDescent="0.25">
      <c r="A149" s="3" t="s">
        <v>1109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1110</v>
      </c>
      <c r="G149" s="3" t="s">
        <v>451</v>
      </c>
      <c r="H149" s="3" t="s">
        <v>451</v>
      </c>
      <c r="I149" s="3" t="s">
        <v>1111</v>
      </c>
      <c r="J149" s="3" t="s">
        <v>1112</v>
      </c>
      <c r="K149" s="3" t="s">
        <v>1113</v>
      </c>
      <c r="L149" s="3" t="s">
        <v>338</v>
      </c>
      <c r="M149" s="3" t="s">
        <v>92</v>
      </c>
      <c r="N149" s="3" t="s">
        <v>1114</v>
      </c>
      <c r="O149" s="3" t="s">
        <v>94</v>
      </c>
      <c r="P149" s="3" t="s">
        <v>1115</v>
      </c>
      <c r="Q149" s="3" t="s">
        <v>94</v>
      </c>
      <c r="R149" s="3" t="s">
        <v>1116</v>
      </c>
      <c r="S149" s="3" t="s">
        <v>1116</v>
      </c>
      <c r="T149" s="3" t="s">
        <v>1116</v>
      </c>
      <c r="U149" s="3" t="s">
        <v>1116</v>
      </c>
      <c r="V149" s="3" t="s">
        <v>1116</v>
      </c>
      <c r="W149" s="3" t="s">
        <v>1116</v>
      </c>
      <c r="X149" s="3" t="s">
        <v>1116</v>
      </c>
      <c r="Y149" s="3" t="s">
        <v>1116</v>
      </c>
      <c r="Z149" s="3" t="s">
        <v>1116</v>
      </c>
      <c r="AA149" s="3" t="s">
        <v>1116</v>
      </c>
      <c r="AB149" s="3" t="s">
        <v>1116</v>
      </c>
      <c r="AC149" s="3" t="s">
        <v>1116</v>
      </c>
      <c r="AD149" s="3" t="s">
        <v>1116</v>
      </c>
      <c r="AE149" s="3" t="s">
        <v>97</v>
      </c>
      <c r="AF149" s="3" t="s">
        <v>84</v>
      </c>
      <c r="AG149" s="3" t="s">
        <v>84</v>
      </c>
      <c r="AH149" s="3" t="s">
        <v>98</v>
      </c>
    </row>
    <row r="150" spans="1:34" ht="45" customHeight="1" x14ac:dyDescent="0.25">
      <c r="A150" s="3" t="s">
        <v>1117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1118</v>
      </c>
      <c r="G150" s="3" t="s">
        <v>1119</v>
      </c>
      <c r="H150" s="3" t="s">
        <v>1119</v>
      </c>
      <c r="I150" s="3" t="s">
        <v>1104</v>
      </c>
      <c r="J150" s="3" t="s">
        <v>1120</v>
      </c>
      <c r="K150" s="3" t="s">
        <v>809</v>
      </c>
      <c r="L150" s="3" t="s">
        <v>1121</v>
      </c>
      <c r="M150" s="3" t="s">
        <v>105</v>
      </c>
      <c r="N150" s="3" t="s">
        <v>869</v>
      </c>
      <c r="O150" s="3" t="s">
        <v>94</v>
      </c>
      <c r="P150" s="3" t="s">
        <v>1122</v>
      </c>
      <c r="Q150" s="3" t="s">
        <v>94</v>
      </c>
      <c r="R150" s="3" t="s">
        <v>1123</v>
      </c>
      <c r="S150" s="3" t="s">
        <v>1123</v>
      </c>
      <c r="T150" s="3" t="s">
        <v>1123</v>
      </c>
      <c r="U150" s="3" t="s">
        <v>1123</v>
      </c>
      <c r="V150" s="3" t="s">
        <v>1123</v>
      </c>
      <c r="W150" s="3" t="s">
        <v>1123</v>
      </c>
      <c r="X150" s="3" t="s">
        <v>1123</v>
      </c>
      <c r="Y150" s="3" t="s">
        <v>1123</v>
      </c>
      <c r="Z150" s="3" t="s">
        <v>1123</v>
      </c>
      <c r="AA150" s="3" t="s">
        <v>1123</v>
      </c>
      <c r="AB150" s="3" t="s">
        <v>1123</v>
      </c>
      <c r="AC150" s="3" t="s">
        <v>1123</v>
      </c>
      <c r="AD150" s="3" t="s">
        <v>1123</v>
      </c>
      <c r="AE150" s="3" t="s">
        <v>97</v>
      </c>
      <c r="AF150" s="3" t="s">
        <v>84</v>
      </c>
      <c r="AG150" s="3" t="s">
        <v>84</v>
      </c>
      <c r="AH150" s="3" t="s">
        <v>98</v>
      </c>
    </row>
    <row r="151" spans="1:34" ht="45" customHeight="1" x14ac:dyDescent="0.25">
      <c r="A151" s="3" t="s">
        <v>1124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1125</v>
      </c>
      <c r="G151" s="3" t="s">
        <v>829</v>
      </c>
      <c r="H151" s="3" t="s">
        <v>829</v>
      </c>
      <c r="I151" s="3" t="s">
        <v>807</v>
      </c>
      <c r="J151" s="3" t="s">
        <v>1126</v>
      </c>
      <c r="K151" s="3" t="s">
        <v>1127</v>
      </c>
      <c r="L151" s="3" t="s">
        <v>242</v>
      </c>
      <c r="M151" s="3" t="s">
        <v>92</v>
      </c>
      <c r="N151" s="3" t="s">
        <v>831</v>
      </c>
      <c r="O151" s="3" t="s">
        <v>94</v>
      </c>
      <c r="P151" s="3" t="s">
        <v>832</v>
      </c>
      <c r="Q151" s="3" t="s">
        <v>94</v>
      </c>
      <c r="R151" s="3" t="s">
        <v>1128</v>
      </c>
      <c r="S151" s="3" t="s">
        <v>1128</v>
      </c>
      <c r="T151" s="3" t="s">
        <v>1128</v>
      </c>
      <c r="U151" s="3" t="s">
        <v>1128</v>
      </c>
      <c r="V151" s="3" t="s">
        <v>1128</v>
      </c>
      <c r="W151" s="3" t="s">
        <v>1128</v>
      </c>
      <c r="X151" s="3" t="s">
        <v>1128</v>
      </c>
      <c r="Y151" s="3" t="s">
        <v>1128</v>
      </c>
      <c r="Z151" s="3" t="s">
        <v>1128</v>
      </c>
      <c r="AA151" s="3" t="s">
        <v>1128</v>
      </c>
      <c r="AB151" s="3" t="s">
        <v>1128</v>
      </c>
      <c r="AC151" s="3" t="s">
        <v>1128</v>
      </c>
      <c r="AD151" s="3" t="s">
        <v>1128</v>
      </c>
      <c r="AE151" s="3" t="s">
        <v>97</v>
      </c>
      <c r="AF151" s="3" t="s">
        <v>84</v>
      </c>
      <c r="AG151" s="3" t="s">
        <v>84</v>
      </c>
      <c r="AH151" s="3" t="s">
        <v>98</v>
      </c>
    </row>
    <row r="152" spans="1:34" ht="45" customHeight="1" x14ac:dyDescent="0.25">
      <c r="A152" s="3" t="s">
        <v>1129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1130</v>
      </c>
      <c r="G152" s="3" t="s">
        <v>806</v>
      </c>
      <c r="H152" s="3" t="s">
        <v>806</v>
      </c>
      <c r="I152" s="3" t="s">
        <v>807</v>
      </c>
      <c r="J152" s="3" t="s">
        <v>1131</v>
      </c>
      <c r="K152" s="3" t="s">
        <v>167</v>
      </c>
      <c r="L152" s="3" t="s">
        <v>830</v>
      </c>
      <c r="M152" s="3" t="s">
        <v>92</v>
      </c>
      <c r="N152" s="3" t="s">
        <v>811</v>
      </c>
      <c r="O152" s="3" t="s">
        <v>94</v>
      </c>
      <c r="P152" s="3" t="s">
        <v>1132</v>
      </c>
      <c r="Q152" s="3" t="s">
        <v>94</v>
      </c>
      <c r="R152" s="3" t="s">
        <v>1133</v>
      </c>
      <c r="S152" s="3" t="s">
        <v>1133</v>
      </c>
      <c r="T152" s="3" t="s">
        <v>1133</v>
      </c>
      <c r="U152" s="3" t="s">
        <v>1133</v>
      </c>
      <c r="V152" s="3" t="s">
        <v>1133</v>
      </c>
      <c r="W152" s="3" t="s">
        <v>1133</v>
      </c>
      <c r="X152" s="3" t="s">
        <v>1133</v>
      </c>
      <c r="Y152" s="3" t="s">
        <v>1133</v>
      </c>
      <c r="Z152" s="3" t="s">
        <v>1133</v>
      </c>
      <c r="AA152" s="3" t="s">
        <v>1133</v>
      </c>
      <c r="AB152" s="3" t="s">
        <v>1133</v>
      </c>
      <c r="AC152" s="3" t="s">
        <v>1133</v>
      </c>
      <c r="AD152" s="3" t="s">
        <v>1133</v>
      </c>
      <c r="AE152" s="3" t="s">
        <v>97</v>
      </c>
      <c r="AF152" s="3" t="s">
        <v>84</v>
      </c>
      <c r="AG152" s="3" t="s">
        <v>84</v>
      </c>
      <c r="AH152" s="3" t="s">
        <v>98</v>
      </c>
    </row>
    <row r="153" spans="1:34" ht="45" customHeight="1" x14ac:dyDescent="0.25">
      <c r="A153" s="3" t="s">
        <v>1134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1135</v>
      </c>
      <c r="G153" s="3" t="s">
        <v>1136</v>
      </c>
      <c r="H153" s="3" t="s">
        <v>1136</v>
      </c>
      <c r="I153" s="3" t="s">
        <v>807</v>
      </c>
      <c r="J153" s="3" t="s">
        <v>1137</v>
      </c>
      <c r="K153" s="3" t="s">
        <v>167</v>
      </c>
      <c r="L153" s="3" t="s">
        <v>446</v>
      </c>
      <c r="M153" s="3" t="s">
        <v>92</v>
      </c>
      <c r="N153" s="3" t="s">
        <v>1138</v>
      </c>
      <c r="O153" s="3" t="s">
        <v>94</v>
      </c>
      <c r="P153" s="3" t="s">
        <v>1139</v>
      </c>
      <c r="Q153" s="3" t="s">
        <v>94</v>
      </c>
      <c r="R153" s="3" t="s">
        <v>1140</v>
      </c>
      <c r="S153" s="3" t="s">
        <v>1140</v>
      </c>
      <c r="T153" s="3" t="s">
        <v>1140</v>
      </c>
      <c r="U153" s="3" t="s">
        <v>1140</v>
      </c>
      <c r="V153" s="3" t="s">
        <v>1140</v>
      </c>
      <c r="W153" s="3" t="s">
        <v>1140</v>
      </c>
      <c r="X153" s="3" t="s">
        <v>1140</v>
      </c>
      <c r="Y153" s="3" t="s">
        <v>1140</v>
      </c>
      <c r="Z153" s="3" t="s">
        <v>1140</v>
      </c>
      <c r="AA153" s="3" t="s">
        <v>1140</v>
      </c>
      <c r="AB153" s="3" t="s">
        <v>1140</v>
      </c>
      <c r="AC153" s="3" t="s">
        <v>1140</v>
      </c>
      <c r="AD153" s="3" t="s">
        <v>1140</v>
      </c>
      <c r="AE153" s="3" t="s">
        <v>97</v>
      </c>
      <c r="AF153" s="3" t="s">
        <v>84</v>
      </c>
      <c r="AG153" s="3" t="s">
        <v>84</v>
      </c>
      <c r="AH153" s="3" t="s">
        <v>98</v>
      </c>
    </row>
    <row r="154" spans="1:34" ht="45" customHeight="1" x14ac:dyDescent="0.25">
      <c r="A154" s="3" t="s">
        <v>1141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1142</v>
      </c>
      <c r="G154" s="3" t="s">
        <v>640</v>
      </c>
      <c r="H154" s="3" t="s">
        <v>640</v>
      </c>
      <c r="I154" s="3" t="s">
        <v>807</v>
      </c>
      <c r="J154" s="3" t="s">
        <v>953</v>
      </c>
      <c r="K154" s="3" t="s">
        <v>167</v>
      </c>
      <c r="L154" s="3" t="s">
        <v>228</v>
      </c>
      <c r="M154" s="3" t="s">
        <v>92</v>
      </c>
      <c r="N154" s="3" t="s">
        <v>489</v>
      </c>
      <c r="O154" s="3" t="s">
        <v>94</v>
      </c>
      <c r="P154" s="3" t="s">
        <v>973</v>
      </c>
      <c r="Q154" s="3" t="s">
        <v>94</v>
      </c>
      <c r="R154" s="3" t="s">
        <v>1143</v>
      </c>
      <c r="S154" s="3" t="s">
        <v>1143</v>
      </c>
      <c r="T154" s="3" t="s">
        <v>1143</v>
      </c>
      <c r="U154" s="3" t="s">
        <v>1143</v>
      </c>
      <c r="V154" s="3" t="s">
        <v>1143</v>
      </c>
      <c r="W154" s="3" t="s">
        <v>1143</v>
      </c>
      <c r="X154" s="3" t="s">
        <v>1143</v>
      </c>
      <c r="Y154" s="3" t="s">
        <v>1143</v>
      </c>
      <c r="Z154" s="3" t="s">
        <v>1143</v>
      </c>
      <c r="AA154" s="3" t="s">
        <v>1143</v>
      </c>
      <c r="AB154" s="3" t="s">
        <v>1143</v>
      </c>
      <c r="AC154" s="3" t="s">
        <v>1143</v>
      </c>
      <c r="AD154" s="3" t="s">
        <v>1143</v>
      </c>
      <c r="AE154" s="3" t="s">
        <v>97</v>
      </c>
      <c r="AF154" s="3" t="s">
        <v>84</v>
      </c>
      <c r="AG154" s="3" t="s">
        <v>84</v>
      </c>
      <c r="AH154" s="3" t="s">
        <v>98</v>
      </c>
    </row>
    <row r="155" spans="1:34" ht="45" customHeight="1" x14ac:dyDescent="0.25">
      <c r="A155" s="3" t="s">
        <v>1144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1145</v>
      </c>
      <c r="G155" s="3" t="s">
        <v>806</v>
      </c>
      <c r="H155" s="3" t="s">
        <v>1146</v>
      </c>
      <c r="I155" s="3" t="s">
        <v>807</v>
      </c>
      <c r="J155" s="3" t="s">
        <v>1093</v>
      </c>
      <c r="K155" s="3" t="s">
        <v>167</v>
      </c>
      <c r="L155" s="3" t="s">
        <v>1147</v>
      </c>
      <c r="M155" s="3" t="s">
        <v>92</v>
      </c>
      <c r="N155" s="3" t="s">
        <v>811</v>
      </c>
      <c r="O155" s="3" t="s">
        <v>94</v>
      </c>
      <c r="P155" s="3" t="s">
        <v>825</v>
      </c>
      <c r="Q155" s="3" t="s">
        <v>94</v>
      </c>
      <c r="R155" s="3" t="s">
        <v>1148</v>
      </c>
      <c r="S155" s="3" t="s">
        <v>1148</v>
      </c>
      <c r="T155" s="3" t="s">
        <v>1148</v>
      </c>
      <c r="U155" s="3" t="s">
        <v>1148</v>
      </c>
      <c r="V155" s="3" t="s">
        <v>1148</v>
      </c>
      <c r="W155" s="3" t="s">
        <v>1148</v>
      </c>
      <c r="X155" s="3" t="s">
        <v>1148</v>
      </c>
      <c r="Y155" s="3" t="s">
        <v>1148</v>
      </c>
      <c r="Z155" s="3" t="s">
        <v>1148</v>
      </c>
      <c r="AA155" s="3" t="s">
        <v>1148</v>
      </c>
      <c r="AB155" s="3" t="s">
        <v>1148</v>
      </c>
      <c r="AC155" s="3" t="s">
        <v>1148</v>
      </c>
      <c r="AD155" s="3" t="s">
        <v>1148</v>
      </c>
      <c r="AE155" s="3" t="s">
        <v>97</v>
      </c>
      <c r="AF155" s="3" t="s">
        <v>84</v>
      </c>
      <c r="AG155" s="3" t="s">
        <v>84</v>
      </c>
      <c r="AH155" s="3" t="s">
        <v>98</v>
      </c>
    </row>
    <row r="156" spans="1:34" ht="45" customHeight="1" x14ac:dyDescent="0.25">
      <c r="A156" s="3" t="s">
        <v>1149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1150</v>
      </c>
      <c r="G156" s="3" t="s">
        <v>451</v>
      </c>
      <c r="H156" s="3" t="s">
        <v>451</v>
      </c>
      <c r="I156" s="3" t="s">
        <v>807</v>
      </c>
      <c r="J156" s="3" t="s">
        <v>422</v>
      </c>
      <c r="K156" s="3" t="s">
        <v>113</v>
      </c>
      <c r="L156" s="3" t="s">
        <v>1151</v>
      </c>
      <c r="M156" s="3" t="s">
        <v>92</v>
      </c>
      <c r="N156" s="3" t="s">
        <v>869</v>
      </c>
      <c r="O156" s="3" t="s">
        <v>94</v>
      </c>
      <c r="P156" s="3" t="s">
        <v>1152</v>
      </c>
      <c r="Q156" s="3" t="s">
        <v>94</v>
      </c>
      <c r="R156" s="3" t="s">
        <v>1153</v>
      </c>
      <c r="S156" s="3" t="s">
        <v>1153</v>
      </c>
      <c r="T156" s="3" t="s">
        <v>1153</v>
      </c>
      <c r="U156" s="3" t="s">
        <v>1153</v>
      </c>
      <c r="V156" s="3" t="s">
        <v>1153</v>
      </c>
      <c r="W156" s="3" t="s">
        <v>1153</v>
      </c>
      <c r="X156" s="3" t="s">
        <v>1153</v>
      </c>
      <c r="Y156" s="3" t="s">
        <v>1153</v>
      </c>
      <c r="Z156" s="3" t="s">
        <v>1153</v>
      </c>
      <c r="AA156" s="3" t="s">
        <v>1153</v>
      </c>
      <c r="AB156" s="3" t="s">
        <v>1153</v>
      </c>
      <c r="AC156" s="3" t="s">
        <v>1153</v>
      </c>
      <c r="AD156" s="3" t="s">
        <v>1153</v>
      </c>
      <c r="AE156" s="3" t="s">
        <v>97</v>
      </c>
      <c r="AF156" s="3" t="s">
        <v>84</v>
      </c>
      <c r="AG156" s="3" t="s">
        <v>84</v>
      </c>
      <c r="AH156" s="3" t="s">
        <v>98</v>
      </c>
    </row>
    <row r="157" spans="1:34" ht="45" customHeight="1" x14ac:dyDescent="0.25">
      <c r="A157" s="3" t="s">
        <v>1154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1155</v>
      </c>
      <c r="G157" s="3" t="s">
        <v>1156</v>
      </c>
      <c r="H157" s="3" t="s">
        <v>1156</v>
      </c>
      <c r="I157" s="3" t="s">
        <v>875</v>
      </c>
      <c r="J157" s="3" t="s">
        <v>1157</v>
      </c>
      <c r="K157" s="3" t="s">
        <v>691</v>
      </c>
      <c r="L157" s="3" t="s">
        <v>98</v>
      </c>
      <c r="M157" s="3" t="s">
        <v>105</v>
      </c>
      <c r="N157" s="3" t="s">
        <v>1158</v>
      </c>
      <c r="O157" s="3" t="s">
        <v>94</v>
      </c>
      <c r="P157" s="3" t="s">
        <v>1159</v>
      </c>
      <c r="Q157" s="3" t="s">
        <v>94</v>
      </c>
      <c r="R157" s="3" t="s">
        <v>1160</v>
      </c>
      <c r="S157" s="3" t="s">
        <v>1160</v>
      </c>
      <c r="T157" s="3" t="s">
        <v>1160</v>
      </c>
      <c r="U157" s="3" t="s">
        <v>1160</v>
      </c>
      <c r="V157" s="3" t="s">
        <v>1160</v>
      </c>
      <c r="W157" s="3" t="s">
        <v>1160</v>
      </c>
      <c r="X157" s="3" t="s">
        <v>1160</v>
      </c>
      <c r="Y157" s="3" t="s">
        <v>1160</v>
      </c>
      <c r="Z157" s="3" t="s">
        <v>1160</v>
      </c>
      <c r="AA157" s="3" t="s">
        <v>1160</v>
      </c>
      <c r="AB157" s="3" t="s">
        <v>1160</v>
      </c>
      <c r="AC157" s="3" t="s">
        <v>1160</v>
      </c>
      <c r="AD157" s="3" t="s">
        <v>1160</v>
      </c>
      <c r="AE157" s="3" t="s">
        <v>97</v>
      </c>
      <c r="AF157" s="3" t="s">
        <v>84</v>
      </c>
      <c r="AG157" s="3" t="s">
        <v>84</v>
      </c>
      <c r="AH157" s="3" t="s">
        <v>98</v>
      </c>
    </row>
    <row r="158" spans="1:34" ht="45" customHeight="1" x14ac:dyDescent="0.25">
      <c r="A158" s="3" t="s">
        <v>1161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1162</v>
      </c>
      <c r="G158" s="3" t="s">
        <v>1163</v>
      </c>
      <c r="H158" s="3" t="s">
        <v>1163</v>
      </c>
      <c r="I158" s="3" t="s">
        <v>875</v>
      </c>
      <c r="J158" s="3" t="s">
        <v>1164</v>
      </c>
      <c r="K158" s="3" t="s">
        <v>534</v>
      </c>
      <c r="L158" s="3" t="s">
        <v>228</v>
      </c>
      <c r="M158" s="3" t="s">
        <v>92</v>
      </c>
      <c r="N158" s="3" t="s">
        <v>885</v>
      </c>
      <c r="O158" s="3" t="s">
        <v>94</v>
      </c>
      <c r="P158" s="3" t="s">
        <v>1165</v>
      </c>
      <c r="Q158" s="3" t="s">
        <v>94</v>
      </c>
      <c r="R158" s="3" t="s">
        <v>1166</v>
      </c>
      <c r="S158" s="3" t="s">
        <v>1166</v>
      </c>
      <c r="T158" s="3" t="s">
        <v>1166</v>
      </c>
      <c r="U158" s="3" t="s">
        <v>1166</v>
      </c>
      <c r="V158" s="3" t="s">
        <v>1166</v>
      </c>
      <c r="W158" s="3" t="s">
        <v>1166</v>
      </c>
      <c r="X158" s="3" t="s">
        <v>1166</v>
      </c>
      <c r="Y158" s="3" t="s">
        <v>1166</v>
      </c>
      <c r="Z158" s="3" t="s">
        <v>1166</v>
      </c>
      <c r="AA158" s="3" t="s">
        <v>1166</v>
      </c>
      <c r="AB158" s="3" t="s">
        <v>1166</v>
      </c>
      <c r="AC158" s="3" t="s">
        <v>1166</v>
      </c>
      <c r="AD158" s="3" t="s">
        <v>1166</v>
      </c>
      <c r="AE158" s="3" t="s">
        <v>97</v>
      </c>
      <c r="AF158" s="3" t="s">
        <v>84</v>
      </c>
      <c r="AG158" s="3" t="s">
        <v>84</v>
      </c>
      <c r="AH158" s="3" t="s">
        <v>98</v>
      </c>
    </row>
    <row r="159" spans="1:34" ht="45" customHeight="1" x14ac:dyDescent="0.25">
      <c r="A159" s="3" t="s">
        <v>1167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1168</v>
      </c>
      <c r="G159" s="3" t="s">
        <v>1169</v>
      </c>
      <c r="H159" s="3" t="s">
        <v>1169</v>
      </c>
      <c r="I159" s="3" t="s">
        <v>875</v>
      </c>
      <c r="J159" s="3" t="s">
        <v>1170</v>
      </c>
      <c r="K159" s="3" t="s">
        <v>595</v>
      </c>
      <c r="L159" s="3" t="s">
        <v>954</v>
      </c>
      <c r="M159" s="3" t="s">
        <v>92</v>
      </c>
      <c r="N159" s="3" t="s">
        <v>1171</v>
      </c>
      <c r="O159" s="3" t="s">
        <v>94</v>
      </c>
      <c r="P159" s="3" t="s">
        <v>1172</v>
      </c>
      <c r="Q159" s="3" t="s">
        <v>94</v>
      </c>
      <c r="R159" s="3" t="s">
        <v>1173</v>
      </c>
      <c r="S159" s="3" t="s">
        <v>1173</v>
      </c>
      <c r="T159" s="3" t="s">
        <v>1173</v>
      </c>
      <c r="U159" s="3" t="s">
        <v>1173</v>
      </c>
      <c r="V159" s="3" t="s">
        <v>1173</v>
      </c>
      <c r="W159" s="3" t="s">
        <v>1173</v>
      </c>
      <c r="X159" s="3" t="s">
        <v>1173</v>
      </c>
      <c r="Y159" s="3" t="s">
        <v>1173</v>
      </c>
      <c r="Z159" s="3" t="s">
        <v>1173</v>
      </c>
      <c r="AA159" s="3" t="s">
        <v>1173</v>
      </c>
      <c r="AB159" s="3" t="s">
        <v>1173</v>
      </c>
      <c r="AC159" s="3" t="s">
        <v>1173</v>
      </c>
      <c r="AD159" s="3" t="s">
        <v>1173</v>
      </c>
      <c r="AE159" s="3" t="s">
        <v>97</v>
      </c>
      <c r="AF159" s="3" t="s">
        <v>84</v>
      </c>
      <c r="AG159" s="3" t="s">
        <v>84</v>
      </c>
      <c r="AH159" s="3" t="s">
        <v>98</v>
      </c>
    </row>
    <row r="160" spans="1:34" ht="45" customHeight="1" x14ac:dyDescent="0.25">
      <c r="A160" s="3" t="s">
        <v>1174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1175</v>
      </c>
      <c r="G160" s="3" t="s">
        <v>1030</v>
      </c>
      <c r="H160" s="3" t="s">
        <v>1030</v>
      </c>
      <c r="I160" s="3" t="s">
        <v>875</v>
      </c>
      <c r="J160" s="3" t="s">
        <v>578</v>
      </c>
      <c r="K160" s="3" t="s">
        <v>167</v>
      </c>
      <c r="L160" s="3" t="s">
        <v>140</v>
      </c>
      <c r="M160" s="3" t="s">
        <v>92</v>
      </c>
      <c r="N160" s="3" t="s">
        <v>1176</v>
      </c>
      <c r="O160" s="3" t="s">
        <v>94</v>
      </c>
      <c r="P160" s="3" t="s">
        <v>1177</v>
      </c>
      <c r="Q160" s="3" t="s">
        <v>94</v>
      </c>
      <c r="R160" s="3" t="s">
        <v>1178</v>
      </c>
      <c r="S160" s="3" t="s">
        <v>1178</v>
      </c>
      <c r="T160" s="3" t="s">
        <v>1178</v>
      </c>
      <c r="U160" s="3" t="s">
        <v>1178</v>
      </c>
      <c r="V160" s="3" t="s">
        <v>1178</v>
      </c>
      <c r="W160" s="3" t="s">
        <v>1178</v>
      </c>
      <c r="X160" s="3" t="s">
        <v>1178</v>
      </c>
      <c r="Y160" s="3" t="s">
        <v>1178</v>
      </c>
      <c r="Z160" s="3" t="s">
        <v>1178</v>
      </c>
      <c r="AA160" s="3" t="s">
        <v>1178</v>
      </c>
      <c r="AB160" s="3" t="s">
        <v>1178</v>
      </c>
      <c r="AC160" s="3" t="s">
        <v>1178</v>
      </c>
      <c r="AD160" s="3" t="s">
        <v>1178</v>
      </c>
      <c r="AE160" s="3" t="s">
        <v>97</v>
      </c>
      <c r="AF160" s="3" t="s">
        <v>84</v>
      </c>
      <c r="AG160" s="3" t="s">
        <v>84</v>
      </c>
      <c r="AH160" s="3" t="s">
        <v>98</v>
      </c>
    </row>
    <row r="161" spans="1:34" ht="45" customHeight="1" x14ac:dyDescent="0.25">
      <c r="A161" s="3" t="s">
        <v>1179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1180</v>
      </c>
      <c r="G161" s="3" t="s">
        <v>459</v>
      </c>
      <c r="H161" s="3" t="s">
        <v>459</v>
      </c>
      <c r="I161" s="3" t="s">
        <v>875</v>
      </c>
      <c r="J161" s="3" t="s">
        <v>1181</v>
      </c>
      <c r="K161" s="3" t="s">
        <v>1038</v>
      </c>
      <c r="L161" s="3" t="s">
        <v>185</v>
      </c>
      <c r="M161" s="3" t="s">
        <v>105</v>
      </c>
      <c r="N161" s="3" t="s">
        <v>1182</v>
      </c>
      <c r="O161" s="3" t="s">
        <v>94</v>
      </c>
      <c r="P161" s="3" t="s">
        <v>1183</v>
      </c>
      <c r="Q161" s="3" t="s">
        <v>94</v>
      </c>
      <c r="R161" s="3" t="s">
        <v>1184</v>
      </c>
      <c r="S161" s="3" t="s">
        <v>1184</v>
      </c>
      <c r="T161" s="3" t="s">
        <v>1184</v>
      </c>
      <c r="U161" s="3" t="s">
        <v>1184</v>
      </c>
      <c r="V161" s="3" t="s">
        <v>1184</v>
      </c>
      <c r="W161" s="3" t="s">
        <v>1184</v>
      </c>
      <c r="X161" s="3" t="s">
        <v>1184</v>
      </c>
      <c r="Y161" s="3" t="s">
        <v>1184</v>
      </c>
      <c r="Z161" s="3" t="s">
        <v>1184</v>
      </c>
      <c r="AA161" s="3" t="s">
        <v>1184</v>
      </c>
      <c r="AB161" s="3" t="s">
        <v>1184</v>
      </c>
      <c r="AC161" s="3" t="s">
        <v>1184</v>
      </c>
      <c r="AD161" s="3" t="s">
        <v>1184</v>
      </c>
      <c r="AE161" s="3" t="s">
        <v>97</v>
      </c>
      <c r="AF161" s="3" t="s">
        <v>84</v>
      </c>
      <c r="AG161" s="3" t="s">
        <v>84</v>
      </c>
      <c r="AH161" s="3" t="s">
        <v>98</v>
      </c>
    </row>
    <row r="162" spans="1:34" ht="45" customHeight="1" x14ac:dyDescent="0.25">
      <c r="A162" s="3" t="s">
        <v>1185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1186</v>
      </c>
      <c r="G162" s="3" t="s">
        <v>1022</v>
      </c>
      <c r="H162" s="3" t="s">
        <v>1022</v>
      </c>
      <c r="I162" s="3" t="s">
        <v>875</v>
      </c>
      <c r="J162" s="3" t="s">
        <v>1187</v>
      </c>
      <c r="K162" s="3" t="s">
        <v>194</v>
      </c>
      <c r="L162" s="3" t="s">
        <v>1188</v>
      </c>
      <c r="M162" s="3" t="s">
        <v>105</v>
      </c>
      <c r="N162" s="3" t="s">
        <v>1189</v>
      </c>
      <c r="O162" s="3" t="s">
        <v>94</v>
      </c>
      <c r="P162" s="3" t="s">
        <v>1190</v>
      </c>
      <c r="Q162" s="3" t="s">
        <v>94</v>
      </c>
      <c r="R162" s="3" t="s">
        <v>1191</v>
      </c>
      <c r="S162" s="3" t="s">
        <v>1191</v>
      </c>
      <c r="T162" s="3" t="s">
        <v>1191</v>
      </c>
      <c r="U162" s="3" t="s">
        <v>1191</v>
      </c>
      <c r="V162" s="3" t="s">
        <v>1191</v>
      </c>
      <c r="W162" s="3" t="s">
        <v>1191</v>
      </c>
      <c r="X162" s="3" t="s">
        <v>1191</v>
      </c>
      <c r="Y162" s="3" t="s">
        <v>1191</v>
      </c>
      <c r="Z162" s="3" t="s">
        <v>1191</v>
      </c>
      <c r="AA162" s="3" t="s">
        <v>1191</v>
      </c>
      <c r="AB162" s="3" t="s">
        <v>1191</v>
      </c>
      <c r="AC162" s="3" t="s">
        <v>1191</v>
      </c>
      <c r="AD162" s="3" t="s">
        <v>1191</v>
      </c>
      <c r="AE162" s="3" t="s">
        <v>97</v>
      </c>
      <c r="AF162" s="3" t="s">
        <v>84</v>
      </c>
      <c r="AG162" s="3" t="s">
        <v>84</v>
      </c>
      <c r="AH162" s="3" t="s">
        <v>98</v>
      </c>
    </row>
    <row r="163" spans="1:34" ht="45" customHeight="1" x14ac:dyDescent="0.25">
      <c r="A163" s="3" t="s">
        <v>1192</v>
      </c>
      <c r="B163" s="3" t="s">
        <v>82</v>
      </c>
      <c r="C163" s="3" t="s">
        <v>83</v>
      </c>
      <c r="D163" s="3" t="s">
        <v>84</v>
      </c>
      <c r="E163" s="3" t="s">
        <v>735</v>
      </c>
      <c r="F163" s="3" t="s">
        <v>1193</v>
      </c>
      <c r="G163" s="3" t="s">
        <v>1194</v>
      </c>
      <c r="H163" s="3" t="s">
        <v>1194</v>
      </c>
      <c r="I163" s="3" t="s">
        <v>1195</v>
      </c>
      <c r="J163" s="3" t="s">
        <v>1196</v>
      </c>
      <c r="K163" s="3" t="s">
        <v>564</v>
      </c>
      <c r="L163" s="3" t="s">
        <v>1197</v>
      </c>
      <c r="M163" s="3" t="s">
        <v>105</v>
      </c>
      <c r="N163" s="3" t="s">
        <v>1198</v>
      </c>
      <c r="O163" s="3" t="s">
        <v>94</v>
      </c>
      <c r="P163" s="3" t="s">
        <v>1199</v>
      </c>
      <c r="Q163" s="3" t="s">
        <v>94</v>
      </c>
      <c r="R163" s="3" t="s">
        <v>1200</v>
      </c>
      <c r="S163" s="3" t="s">
        <v>1200</v>
      </c>
      <c r="T163" s="3" t="s">
        <v>1200</v>
      </c>
      <c r="U163" s="3" t="s">
        <v>1200</v>
      </c>
      <c r="V163" s="3" t="s">
        <v>1200</v>
      </c>
      <c r="W163" s="3" t="s">
        <v>1200</v>
      </c>
      <c r="X163" s="3" t="s">
        <v>1200</v>
      </c>
      <c r="Y163" s="3" t="s">
        <v>1200</v>
      </c>
      <c r="Z163" s="3" t="s">
        <v>1200</v>
      </c>
      <c r="AA163" s="3" t="s">
        <v>1200</v>
      </c>
      <c r="AB163" s="3" t="s">
        <v>1200</v>
      </c>
      <c r="AC163" s="3" t="s">
        <v>1200</v>
      </c>
      <c r="AD163" s="3" t="s">
        <v>1200</v>
      </c>
      <c r="AE163" s="3" t="s">
        <v>97</v>
      </c>
      <c r="AF163" s="3" t="s">
        <v>84</v>
      </c>
      <c r="AG163" s="3" t="s">
        <v>84</v>
      </c>
      <c r="AH163" s="3" t="s">
        <v>98</v>
      </c>
    </row>
    <row r="164" spans="1:34" ht="45" customHeight="1" x14ac:dyDescent="0.25">
      <c r="A164" s="3" t="s">
        <v>1201</v>
      </c>
      <c r="B164" s="3" t="s">
        <v>82</v>
      </c>
      <c r="C164" s="3" t="s">
        <v>83</v>
      </c>
      <c r="D164" s="3" t="s">
        <v>84</v>
      </c>
      <c r="E164" s="3" t="s">
        <v>735</v>
      </c>
      <c r="F164" s="3" t="s">
        <v>1202</v>
      </c>
      <c r="G164" s="3" t="s">
        <v>1203</v>
      </c>
      <c r="H164" s="3" t="s">
        <v>1203</v>
      </c>
      <c r="I164" s="3" t="s">
        <v>1204</v>
      </c>
      <c r="J164" s="3" t="s">
        <v>1205</v>
      </c>
      <c r="K164" s="3" t="s">
        <v>518</v>
      </c>
      <c r="L164" s="3" t="s">
        <v>510</v>
      </c>
      <c r="M164" s="3" t="s">
        <v>92</v>
      </c>
      <c r="N164" s="3" t="s">
        <v>1206</v>
      </c>
      <c r="O164" s="3" t="s">
        <v>94</v>
      </c>
      <c r="P164" s="3" t="s">
        <v>1207</v>
      </c>
      <c r="Q164" s="3" t="s">
        <v>94</v>
      </c>
      <c r="R164" s="3" t="s">
        <v>1208</v>
      </c>
      <c r="S164" s="3" t="s">
        <v>1208</v>
      </c>
      <c r="T164" s="3" t="s">
        <v>1208</v>
      </c>
      <c r="U164" s="3" t="s">
        <v>1208</v>
      </c>
      <c r="V164" s="3" t="s">
        <v>1208</v>
      </c>
      <c r="W164" s="3" t="s">
        <v>1208</v>
      </c>
      <c r="X164" s="3" t="s">
        <v>1208</v>
      </c>
      <c r="Y164" s="3" t="s">
        <v>1208</v>
      </c>
      <c r="Z164" s="3" t="s">
        <v>1208</v>
      </c>
      <c r="AA164" s="3" t="s">
        <v>1208</v>
      </c>
      <c r="AB164" s="3" t="s">
        <v>1208</v>
      </c>
      <c r="AC164" s="3" t="s">
        <v>1208</v>
      </c>
      <c r="AD164" s="3" t="s">
        <v>1208</v>
      </c>
      <c r="AE164" s="3" t="s">
        <v>97</v>
      </c>
      <c r="AF164" s="3" t="s">
        <v>84</v>
      </c>
      <c r="AG164" s="3" t="s">
        <v>84</v>
      </c>
      <c r="AH164" s="3" t="s">
        <v>98</v>
      </c>
    </row>
    <row r="165" spans="1:34" ht="45" customHeight="1" x14ac:dyDescent="0.25">
      <c r="A165" s="3" t="s">
        <v>1209</v>
      </c>
      <c r="B165" s="3" t="s">
        <v>82</v>
      </c>
      <c r="C165" s="3" t="s">
        <v>83</v>
      </c>
      <c r="D165" s="3" t="s">
        <v>84</v>
      </c>
      <c r="E165" s="3" t="s">
        <v>735</v>
      </c>
      <c r="F165" s="3" t="s">
        <v>1210</v>
      </c>
      <c r="G165" s="3" t="s">
        <v>1203</v>
      </c>
      <c r="H165" s="3" t="s">
        <v>1203</v>
      </c>
      <c r="I165" s="3" t="s">
        <v>1204</v>
      </c>
      <c r="J165" s="3" t="s">
        <v>1211</v>
      </c>
      <c r="K165" s="3" t="s">
        <v>1024</v>
      </c>
      <c r="L165" s="3" t="s">
        <v>1212</v>
      </c>
      <c r="M165" s="3" t="s">
        <v>92</v>
      </c>
      <c r="N165" s="3" t="s">
        <v>1206</v>
      </c>
      <c r="O165" s="3" t="s">
        <v>94</v>
      </c>
      <c r="P165" s="3" t="s">
        <v>1213</v>
      </c>
      <c r="Q165" s="3" t="s">
        <v>94</v>
      </c>
      <c r="R165" s="3" t="s">
        <v>1214</v>
      </c>
      <c r="S165" s="3" t="s">
        <v>1214</v>
      </c>
      <c r="T165" s="3" t="s">
        <v>1214</v>
      </c>
      <c r="U165" s="3" t="s">
        <v>1214</v>
      </c>
      <c r="V165" s="3" t="s">
        <v>1214</v>
      </c>
      <c r="W165" s="3" t="s">
        <v>1214</v>
      </c>
      <c r="X165" s="3" t="s">
        <v>1214</v>
      </c>
      <c r="Y165" s="3" t="s">
        <v>1214</v>
      </c>
      <c r="Z165" s="3" t="s">
        <v>1214</v>
      </c>
      <c r="AA165" s="3" t="s">
        <v>1214</v>
      </c>
      <c r="AB165" s="3" t="s">
        <v>1214</v>
      </c>
      <c r="AC165" s="3" t="s">
        <v>1214</v>
      </c>
      <c r="AD165" s="3" t="s">
        <v>1214</v>
      </c>
      <c r="AE165" s="3" t="s">
        <v>97</v>
      </c>
      <c r="AF165" s="3" t="s">
        <v>84</v>
      </c>
      <c r="AG165" s="3" t="s">
        <v>84</v>
      </c>
      <c r="AH165" s="3" t="s">
        <v>98</v>
      </c>
    </row>
    <row r="166" spans="1:34" ht="45" customHeight="1" x14ac:dyDescent="0.25">
      <c r="A166" s="3" t="s">
        <v>1215</v>
      </c>
      <c r="B166" s="3" t="s">
        <v>82</v>
      </c>
      <c r="C166" s="3" t="s">
        <v>83</v>
      </c>
      <c r="D166" s="3" t="s">
        <v>84</v>
      </c>
      <c r="E166" s="3" t="s">
        <v>735</v>
      </c>
      <c r="F166" s="3" t="s">
        <v>1216</v>
      </c>
      <c r="G166" s="3" t="s">
        <v>1203</v>
      </c>
      <c r="H166" s="3" t="s">
        <v>1203</v>
      </c>
      <c r="I166" s="3" t="s">
        <v>1204</v>
      </c>
      <c r="J166" s="3" t="s">
        <v>1217</v>
      </c>
      <c r="K166" s="3" t="s">
        <v>275</v>
      </c>
      <c r="L166" s="3" t="s">
        <v>416</v>
      </c>
      <c r="M166" s="3" t="s">
        <v>105</v>
      </c>
      <c r="N166" s="3" t="s">
        <v>1206</v>
      </c>
      <c r="O166" s="3" t="s">
        <v>94</v>
      </c>
      <c r="P166" s="3" t="s">
        <v>1213</v>
      </c>
      <c r="Q166" s="3" t="s">
        <v>94</v>
      </c>
      <c r="R166" s="3" t="s">
        <v>1218</v>
      </c>
      <c r="S166" s="3" t="s">
        <v>1218</v>
      </c>
      <c r="T166" s="3" t="s">
        <v>1218</v>
      </c>
      <c r="U166" s="3" t="s">
        <v>1218</v>
      </c>
      <c r="V166" s="3" t="s">
        <v>1218</v>
      </c>
      <c r="W166" s="3" t="s">
        <v>1218</v>
      </c>
      <c r="X166" s="3" t="s">
        <v>1218</v>
      </c>
      <c r="Y166" s="3" t="s">
        <v>1218</v>
      </c>
      <c r="Z166" s="3" t="s">
        <v>1218</v>
      </c>
      <c r="AA166" s="3" t="s">
        <v>1218</v>
      </c>
      <c r="AB166" s="3" t="s">
        <v>1218</v>
      </c>
      <c r="AC166" s="3" t="s">
        <v>1218</v>
      </c>
      <c r="AD166" s="3" t="s">
        <v>1218</v>
      </c>
      <c r="AE166" s="3" t="s">
        <v>97</v>
      </c>
      <c r="AF166" s="3" t="s">
        <v>84</v>
      </c>
      <c r="AG166" s="3" t="s">
        <v>84</v>
      </c>
      <c r="AH166" s="3" t="s">
        <v>98</v>
      </c>
    </row>
    <row r="167" spans="1:34" ht="45" customHeight="1" x14ac:dyDescent="0.25">
      <c r="A167" s="3" t="s">
        <v>1219</v>
      </c>
      <c r="B167" s="3" t="s">
        <v>82</v>
      </c>
      <c r="C167" s="3" t="s">
        <v>83</v>
      </c>
      <c r="D167" s="3" t="s">
        <v>84</v>
      </c>
      <c r="E167" s="3" t="s">
        <v>735</v>
      </c>
      <c r="F167" s="3" t="s">
        <v>1220</v>
      </c>
      <c r="G167" s="3" t="s">
        <v>1203</v>
      </c>
      <c r="H167" s="3" t="s">
        <v>1203</v>
      </c>
      <c r="I167" s="3" t="s">
        <v>1204</v>
      </c>
      <c r="J167" s="3" t="s">
        <v>192</v>
      </c>
      <c r="K167" s="3" t="s">
        <v>167</v>
      </c>
      <c r="L167" s="3" t="s">
        <v>193</v>
      </c>
      <c r="M167" s="3" t="s">
        <v>92</v>
      </c>
      <c r="N167" s="3" t="s">
        <v>1206</v>
      </c>
      <c r="O167" s="3" t="s">
        <v>94</v>
      </c>
      <c r="P167" s="3" t="s">
        <v>1213</v>
      </c>
      <c r="Q167" s="3" t="s">
        <v>94</v>
      </c>
      <c r="R167" s="3" t="s">
        <v>1221</v>
      </c>
      <c r="S167" s="3" t="s">
        <v>1221</v>
      </c>
      <c r="T167" s="3" t="s">
        <v>1221</v>
      </c>
      <c r="U167" s="3" t="s">
        <v>1221</v>
      </c>
      <c r="V167" s="3" t="s">
        <v>1221</v>
      </c>
      <c r="W167" s="3" t="s">
        <v>1221</v>
      </c>
      <c r="X167" s="3" t="s">
        <v>1221</v>
      </c>
      <c r="Y167" s="3" t="s">
        <v>1221</v>
      </c>
      <c r="Z167" s="3" t="s">
        <v>1221</v>
      </c>
      <c r="AA167" s="3" t="s">
        <v>1221</v>
      </c>
      <c r="AB167" s="3" t="s">
        <v>1221</v>
      </c>
      <c r="AC167" s="3" t="s">
        <v>1221</v>
      </c>
      <c r="AD167" s="3" t="s">
        <v>1221</v>
      </c>
      <c r="AE167" s="3" t="s">
        <v>97</v>
      </c>
      <c r="AF167" s="3" t="s">
        <v>84</v>
      </c>
      <c r="AG167" s="3" t="s">
        <v>84</v>
      </c>
      <c r="AH167" s="3" t="s">
        <v>98</v>
      </c>
    </row>
    <row r="168" spans="1:34" ht="45" customHeight="1" x14ac:dyDescent="0.25">
      <c r="A168" s="3" t="s">
        <v>1222</v>
      </c>
      <c r="B168" s="3" t="s">
        <v>82</v>
      </c>
      <c r="C168" s="3" t="s">
        <v>83</v>
      </c>
      <c r="D168" s="3" t="s">
        <v>84</v>
      </c>
      <c r="E168" s="3" t="s">
        <v>735</v>
      </c>
      <c r="F168" s="3" t="s">
        <v>1223</v>
      </c>
      <c r="G168" s="3" t="s">
        <v>1203</v>
      </c>
      <c r="H168" s="3" t="s">
        <v>1203</v>
      </c>
      <c r="I168" s="3" t="s">
        <v>1204</v>
      </c>
      <c r="J168" s="3" t="s">
        <v>1224</v>
      </c>
      <c r="K168" s="3" t="s">
        <v>176</v>
      </c>
      <c r="L168" s="3" t="s">
        <v>809</v>
      </c>
      <c r="M168" s="3" t="s">
        <v>105</v>
      </c>
      <c r="N168" s="3" t="s">
        <v>1206</v>
      </c>
      <c r="O168" s="3" t="s">
        <v>94</v>
      </c>
      <c r="P168" s="3" t="s">
        <v>1213</v>
      </c>
      <c r="Q168" s="3" t="s">
        <v>94</v>
      </c>
      <c r="R168" s="3" t="s">
        <v>1225</v>
      </c>
      <c r="S168" s="3" t="s">
        <v>1225</v>
      </c>
      <c r="T168" s="3" t="s">
        <v>1225</v>
      </c>
      <c r="U168" s="3" t="s">
        <v>1225</v>
      </c>
      <c r="V168" s="3" t="s">
        <v>1225</v>
      </c>
      <c r="W168" s="3" t="s">
        <v>1225</v>
      </c>
      <c r="X168" s="3" t="s">
        <v>1225</v>
      </c>
      <c r="Y168" s="3" t="s">
        <v>1225</v>
      </c>
      <c r="Z168" s="3" t="s">
        <v>1225</v>
      </c>
      <c r="AA168" s="3" t="s">
        <v>1225</v>
      </c>
      <c r="AB168" s="3" t="s">
        <v>1225</v>
      </c>
      <c r="AC168" s="3" t="s">
        <v>1225</v>
      </c>
      <c r="AD168" s="3" t="s">
        <v>1225</v>
      </c>
      <c r="AE168" s="3" t="s">
        <v>97</v>
      </c>
      <c r="AF168" s="3" t="s">
        <v>84</v>
      </c>
      <c r="AG168" s="3" t="s">
        <v>84</v>
      </c>
      <c r="AH168" s="3" t="s">
        <v>98</v>
      </c>
    </row>
    <row r="169" spans="1:34" ht="45" customHeight="1" x14ac:dyDescent="0.25">
      <c r="A169" s="3" t="s">
        <v>1226</v>
      </c>
      <c r="B169" s="3" t="s">
        <v>82</v>
      </c>
      <c r="C169" s="3" t="s">
        <v>83</v>
      </c>
      <c r="D169" s="3" t="s">
        <v>84</v>
      </c>
      <c r="E169" s="3" t="s">
        <v>735</v>
      </c>
      <c r="F169" s="3" t="s">
        <v>1227</v>
      </c>
      <c r="G169" s="3" t="s">
        <v>1203</v>
      </c>
      <c r="H169" s="3" t="s">
        <v>1203</v>
      </c>
      <c r="I169" s="3" t="s">
        <v>1204</v>
      </c>
      <c r="J169" s="3" t="s">
        <v>1228</v>
      </c>
      <c r="K169" s="3" t="s">
        <v>338</v>
      </c>
      <c r="L169" s="3" t="s">
        <v>1229</v>
      </c>
      <c r="M169" s="3" t="s">
        <v>105</v>
      </c>
      <c r="N169" s="3" t="s">
        <v>1206</v>
      </c>
      <c r="O169" s="3" t="s">
        <v>94</v>
      </c>
      <c r="P169" s="3" t="s">
        <v>1213</v>
      </c>
      <c r="Q169" s="3" t="s">
        <v>94</v>
      </c>
      <c r="R169" s="3" t="s">
        <v>1230</v>
      </c>
      <c r="S169" s="3" t="s">
        <v>1230</v>
      </c>
      <c r="T169" s="3" t="s">
        <v>1230</v>
      </c>
      <c r="U169" s="3" t="s">
        <v>1230</v>
      </c>
      <c r="V169" s="3" t="s">
        <v>1230</v>
      </c>
      <c r="W169" s="3" t="s">
        <v>1230</v>
      </c>
      <c r="X169" s="3" t="s">
        <v>1230</v>
      </c>
      <c r="Y169" s="3" t="s">
        <v>1230</v>
      </c>
      <c r="Z169" s="3" t="s">
        <v>1230</v>
      </c>
      <c r="AA169" s="3" t="s">
        <v>1230</v>
      </c>
      <c r="AB169" s="3" t="s">
        <v>1230</v>
      </c>
      <c r="AC169" s="3" t="s">
        <v>1230</v>
      </c>
      <c r="AD169" s="3" t="s">
        <v>1230</v>
      </c>
      <c r="AE169" s="3" t="s">
        <v>97</v>
      </c>
      <c r="AF169" s="3" t="s">
        <v>84</v>
      </c>
      <c r="AG169" s="3" t="s">
        <v>84</v>
      </c>
      <c r="AH169" s="3" t="s">
        <v>98</v>
      </c>
    </row>
    <row r="170" spans="1:34" ht="45" customHeight="1" x14ac:dyDescent="0.25">
      <c r="A170" s="3" t="s">
        <v>1231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1232</v>
      </c>
      <c r="G170" s="3" t="s">
        <v>1233</v>
      </c>
      <c r="H170" s="3" t="s">
        <v>1233</v>
      </c>
      <c r="I170" s="3" t="s">
        <v>1045</v>
      </c>
      <c r="J170" s="3" t="s">
        <v>1234</v>
      </c>
      <c r="K170" s="3" t="s">
        <v>1235</v>
      </c>
      <c r="L170" s="3" t="s">
        <v>1236</v>
      </c>
      <c r="M170" s="3" t="s">
        <v>92</v>
      </c>
      <c r="N170" s="3" t="s">
        <v>948</v>
      </c>
      <c r="O170" s="3" t="s">
        <v>94</v>
      </c>
      <c r="P170" s="3" t="s">
        <v>949</v>
      </c>
      <c r="Q170" s="3" t="s">
        <v>94</v>
      </c>
      <c r="R170" s="3" t="s">
        <v>1237</v>
      </c>
      <c r="S170" s="3" t="s">
        <v>1237</v>
      </c>
      <c r="T170" s="3" t="s">
        <v>1237</v>
      </c>
      <c r="U170" s="3" t="s">
        <v>1237</v>
      </c>
      <c r="V170" s="3" t="s">
        <v>1237</v>
      </c>
      <c r="W170" s="3" t="s">
        <v>1237</v>
      </c>
      <c r="X170" s="3" t="s">
        <v>1237</v>
      </c>
      <c r="Y170" s="3" t="s">
        <v>1237</v>
      </c>
      <c r="Z170" s="3" t="s">
        <v>1237</v>
      </c>
      <c r="AA170" s="3" t="s">
        <v>1237</v>
      </c>
      <c r="AB170" s="3" t="s">
        <v>1237</v>
      </c>
      <c r="AC170" s="3" t="s">
        <v>1237</v>
      </c>
      <c r="AD170" s="3" t="s">
        <v>1237</v>
      </c>
      <c r="AE170" s="3" t="s">
        <v>97</v>
      </c>
      <c r="AF170" s="3" t="s">
        <v>84</v>
      </c>
      <c r="AG170" s="3" t="s">
        <v>84</v>
      </c>
      <c r="AH170" s="3" t="s">
        <v>98</v>
      </c>
    </row>
    <row r="171" spans="1:34" ht="45" customHeight="1" x14ac:dyDescent="0.25">
      <c r="A171" s="3" t="s">
        <v>1238</v>
      </c>
      <c r="B171" s="3" t="s">
        <v>82</v>
      </c>
      <c r="C171" s="3" t="s">
        <v>83</v>
      </c>
      <c r="D171" s="3" t="s">
        <v>84</v>
      </c>
      <c r="E171" s="3" t="s">
        <v>85</v>
      </c>
      <c r="F171" s="3" t="s">
        <v>1239</v>
      </c>
      <c r="G171" s="3" t="s">
        <v>1240</v>
      </c>
      <c r="H171" s="3" t="s">
        <v>1240</v>
      </c>
      <c r="I171" s="3" t="s">
        <v>1045</v>
      </c>
      <c r="J171" s="3" t="s">
        <v>1241</v>
      </c>
      <c r="K171" s="3" t="s">
        <v>613</v>
      </c>
      <c r="L171" s="3" t="s">
        <v>194</v>
      </c>
      <c r="M171" s="3" t="s">
        <v>92</v>
      </c>
      <c r="N171" s="3" t="s">
        <v>424</v>
      </c>
      <c r="O171" s="3" t="s">
        <v>94</v>
      </c>
      <c r="P171" s="3" t="s">
        <v>677</v>
      </c>
      <c r="Q171" s="3" t="s">
        <v>94</v>
      </c>
      <c r="R171" s="3" t="s">
        <v>1242</v>
      </c>
      <c r="S171" s="3" t="s">
        <v>1242</v>
      </c>
      <c r="T171" s="3" t="s">
        <v>1242</v>
      </c>
      <c r="U171" s="3" t="s">
        <v>1242</v>
      </c>
      <c r="V171" s="3" t="s">
        <v>1242</v>
      </c>
      <c r="W171" s="3" t="s">
        <v>1242</v>
      </c>
      <c r="X171" s="3" t="s">
        <v>1242</v>
      </c>
      <c r="Y171" s="3" t="s">
        <v>1242</v>
      </c>
      <c r="Z171" s="3" t="s">
        <v>1242</v>
      </c>
      <c r="AA171" s="3" t="s">
        <v>1242</v>
      </c>
      <c r="AB171" s="3" t="s">
        <v>1242</v>
      </c>
      <c r="AC171" s="3" t="s">
        <v>1242</v>
      </c>
      <c r="AD171" s="3" t="s">
        <v>1242</v>
      </c>
      <c r="AE171" s="3" t="s">
        <v>97</v>
      </c>
      <c r="AF171" s="3" t="s">
        <v>84</v>
      </c>
      <c r="AG171" s="3" t="s">
        <v>84</v>
      </c>
      <c r="AH171" s="3" t="s">
        <v>98</v>
      </c>
    </row>
    <row r="172" spans="1:34" ht="45" customHeight="1" x14ac:dyDescent="0.25">
      <c r="A172" s="3" t="s">
        <v>1243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1244</v>
      </c>
      <c r="G172" s="3" t="s">
        <v>1245</v>
      </c>
      <c r="H172" s="3" t="s">
        <v>1245</v>
      </c>
      <c r="I172" s="3" t="s">
        <v>1045</v>
      </c>
      <c r="J172" s="3" t="s">
        <v>585</v>
      </c>
      <c r="K172" s="3" t="s">
        <v>159</v>
      </c>
      <c r="L172" s="3" t="s">
        <v>394</v>
      </c>
      <c r="M172" s="3" t="s">
        <v>92</v>
      </c>
      <c r="N172" s="3" t="s">
        <v>1246</v>
      </c>
      <c r="O172" s="3" t="s">
        <v>94</v>
      </c>
      <c r="P172" s="3" t="s">
        <v>1247</v>
      </c>
      <c r="Q172" s="3" t="s">
        <v>94</v>
      </c>
      <c r="R172" s="3" t="s">
        <v>1248</v>
      </c>
      <c r="S172" s="3" t="s">
        <v>1248</v>
      </c>
      <c r="T172" s="3" t="s">
        <v>1248</v>
      </c>
      <c r="U172" s="3" t="s">
        <v>1248</v>
      </c>
      <c r="V172" s="3" t="s">
        <v>1248</v>
      </c>
      <c r="W172" s="3" t="s">
        <v>1248</v>
      </c>
      <c r="X172" s="3" t="s">
        <v>1248</v>
      </c>
      <c r="Y172" s="3" t="s">
        <v>1248</v>
      </c>
      <c r="Z172" s="3" t="s">
        <v>1248</v>
      </c>
      <c r="AA172" s="3" t="s">
        <v>1248</v>
      </c>
      <c r="AB172" s="3" t="s">
        <v>1248</v>
      </c>
      <c r="AC172" s="3" t="s">
        <v>1248</v>
      </c>
      <c r="AD172" s="3" t="s">
        <v>1248</v>
      </c>
      <c r="AE172" s="3" t="s">
        <v>97</v>
      </c>
      <c r="AF172" s="3" t="s">
        <v>84</v>
      </c>
      <c r="AG172" s="3" t="s">
        <v>84</v>
      </c>
      <c r="AH172" s="3" t="s">
        <v>98</v>
      </c>
    </row>
    <row r="173" spans="1:34" ht="45" customHeight="1" x14ac:dyDescent="0.25">
      <c r="A173" s="3" t="s">
        <v>1249</v>
      </c>
      <c r="B173" s="3" t="s">
        <v>82</v>
      </c>
      <c r="C173" s="3" t="s">
        <v>83</v>
      </c>
      <c r="D173" s="3" t="s">
        <v>84</v>
      </c>
      <c r="E173" s="3" t="s">
        <v>85</v>
      </c>
      <c r="F173" s="3" t="s">
        <v>1250</v>
      </c>
      <c r="G173" s="3" t="s">
        <v>1240</v>
      </c>
      <c r="H173" s="3" t="s">
        <v>1240</v>
      </c>
      <c r="I173" s="3" t="s">
        <v>1045</v>
      </c>
      <c r="J173" s="3" t="s">
        <v>1251</v>
      </c>
      <c r="K173" s="3" t="s">
        <v>1252</v>
      </c>
      <c r="L173" s="3" t="s">
        <v>122</v>
      </c>
      <c r="M173" s="3" t="s">
        <v>92</v>
      </c>
      <c r="N173" s="3" t="s">
        <v>468</v>
      </c>
      <c r="O173" s="3" t="s">
        <v>94</v>
      </c>
      <c r="P173" s="3" t="s">
        <v>1253</v>
      </c>
      <c r="Q173" s="3" t="s">
        <v>94</v>
      </c>
      <c r="R173" s="3" t="s">
        <v>1254</v>
      </c>
      <c r="S173" s="3" t="s">
        <v>1254</v>
      </c>
      <c r="T173" s="3" t="s">
        <v>1254</v>
      </c>
      <c r="U173" s="3" t="s">
        <v>1254</v>
      </c>
      <c r="V173" s="3" t="s">
        <v>1254</v>
      </c>
      <c r="W173" s="3" t="s">
        <v>1254</v>
      </c>
      <c r="X173" s="3" t="s">
        <v>1254</v>
      </c>
      <c r="Y173" s="3" t="s">
        <v>1254</v>
      </c>
      <c r="Z173" s="3" t="s">
        <v>1254</v>
      </c>
      <c r="AA173" s="3" t="s">
        <v>1254</v>
      </c>
      <c r="AB173" s="3" t="s">
        <v>1254</v>
      </c>
      <c r="AC173" s="3" t="s">
        <v>1254</v>
      </c>
      <c r="AD173" s="3" t="s">
        <v>1254</v>
      </c>
      <c r="AE173" s="3" t="s">
        <v>97</v>
      </c>
      <c r="AF173" s="3" t="s">
        <v>84</v>
      </c>
      <c r="AG173" s="3" t="s">
        <v>84</v>
      </c>
      <c r="AH173" s="3" t="s">
        <v>98</v>
      </c>
    </row>
    <row r="174" spans="1:34" ht="45" customHeight="1" x14ac:dyDescent="0.25">
      <c r="A174" s="3" t="s">
        <v>1255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1256</v>
      </c>
      <c r="G174" s="3" t="s">
        <v>1156</v>
      </c>
      <c r="H174" s="3" t="s">
        <v>1156</v>
      </c>
      <c r="I174" s="3" t="s">
        <v>1045</v>
      </c>
      <c r="J174" s="3" t="s">
        <v>1257</v>
      </c>
      <c r="K174" s="3" t="s">
        <v>1258</v>
      </c>
      <c r="L174" s="3" t="s">
        <v>98</v>
      </c>
      <c r="M174" s="3" t="s">
        <v>105</v>
      </c>
      <c r="N174" s="3" t="s">
        <v>948</v>
      </c>
      <c r="O174" s="3" t="s">
        <v>94</v>
      </c>
      <c r="P174" s="3" t="s">
        <v>949</v>
      </c>
      <c r="Q174" s="3" t="s">
        <v>94</v>
      </c>
      <c r="R174" s="3" t="s">
        <v>1259</v>
      </c>
      <c r="S174" s="3" t="s">
        <v>1259</v>
      </c>
      <c r="T174" s="3" t="s">
        <v>1259</v>
      </c>
      <c r="U174" s="3" t="s">
        <v>1259</v>
      </c>
      <c r="V174" s="3" t="s">
        <v>1259</v>
      </c>
      <c r="W174" s="3" t="s">
        <v>1259</v>
      </c>
      <c r="X174" s="3" t="s">
        <v>1259</v>
      </c>
      <c r="Y174" s="3" t="s">
        <v>1259</v>
      </c>
      <c r="Z174" s="3" t="s">
        <v>1259</v>
      </c>
      <c r="AA174" s="3" t="s">
        <v>1259</v>
      </c>
      <c r="AB174" s="3" t="s">
        <v>1259</v>
      </c>
      <c r="AC174" s="3" t="s">
        <v>1259</v>
      </c>
      <c r="AD174" s="3" t="s">
        <v>1259</v>
      </c>
      <c r="AE174" s="3" t="s">
        <v>97</v>
      </c>
      <c r="AF174" s="3" t="s">
        <v>84</v>
      </c>
      <c r="AG174" s="3" t="s">
        <v>84</v>
      </c>
      <c r="AH174" s="3" t="s">
        <v>98</v>
      </c>
    </row>
    <row r="175" spans="1:34" ht="45" customHeight="1" x14ac:dyDescent="0.25">
      <c r="A175" s="3" t="s">
        <v>1260</v>
      </c>
      <c r="B175" s="3" t="s">
        <v>82</v>
      </c>
      <c r="C175" s="3" t="s">
        <v>83</v>
      </c>
      <c r="D175" s="3" t="s">
        <v>84</v>
      </c>
      <c r="E175" s="3" t="s">
        <v>85</v>
      </c>
      <c r="F175" s="3" t="s">
        <v>1261</v>
      </c>
      <c r="G175" s="3" t="s">
        <v>361</v>
      </c>
      <c r="H175" s="3" t="s">
        <v>361</v>
      </c>
      <c r="I175" s="3" t="s">
        <v>1262</v>
      </c>
      <c r="J175" s="3" t="s">
        <v>1263</v>
      </c>
      <c r="K175" s="3" t="s">
        <v>1264</v>
      </c>
      <c r="L175" s="3" t="s">
        <v>168</v>
      </c>
      <c r="M175" s="3" t="s">
        <v>105</v>
      </c>
      <c r="N175" s="3" t="s">
        <v>1265</v>
      </c>
      <c r="O175" s="3" t="s">
        <v>94</v>
      </c>
      <c r="P175" s="3" t="s">
        <v>527</v>
      </c>
      <c r="Q175" s="3" t="s">
        <v>94</v>
      </c>
      <c r="R175" s="3" t="s">
        <v>1266</v>
      </c>
      <c r="S175" s="3" t="s">
        <v>1266</v>
      </c>
      <c r="T175" s="3" t="s">
        <v>1266</v>
      </c>
      <c r="U175" s="3" t="s">
        <v>1266</v>
      </c>
      <c r="V175" s="3" t="s">
        <v>1266</v>
      </c>
      <c r="W175" s="3" t="s">
        <v>1266</v>
      </c>
      <c r="X175" s="3" t="s">
        <v>1266</v>
      </c>
      <c r="Y175" s="3" t="s">
        <v>1266</v>
      </c>
      <c r="Z175" s="3" t="s">
        <v>1266</v>
      </c>
      <c r="AA175" s="3" t="s">
        <v>1266</v>
      </c>
      <c r="AB175" s="3" t="s">
        <v>1266</v>
      </c>
      <c r="AC175" s="3" t="s">
        <v>1266</v>
      </c>
      <c r="AD175" s="3" t="s">
        <v>1266</v>
      </c>
      <c r="AE175" s="3" t="s">
        <v>97</v>
      </c>
      <c r="AF175" s="3" t="s">
        <v>84</v>
      </c>
      <c r="AG175" s="3" t="s">
        <v>84</v>
      </c>
      <c r="AH175" s="3" t="s">
        <v>98</v>
      </c>
    </row>
    <row r="176" spans="1:34" ht="45" customHeight="1" x14ac:dyDescent="0.25">
      <c r="A176" s="3" t="s">
        <v>1267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1268</v>
      </c>
      <c r="G176" s="3" t="s">
        <v>1269</v>
      </c>
      <c r="H176" s="3" t="s">
        <v>1269</v>
      </c>
      <c r="I176" s="3" t="s">
        <v>1104</v>
      </c>
      <c r="J176" s="3" t="s">
        <v>1270</v>
      </c>
      <c r="K176" s="3" t="s">
        <v>1271</v>
      </c>
      <c r="L176" s="3" t="s">
        <v>176</v>
      </c>
      <c r="M176" s="3" t="s">
        <v>92</v>
      </c>
      <c r="N176" s="3" t="s">
        <v>293</v>
      </c>
      <c r="O176" s="3" t="s">
        <v>94</v>
      </c>
      <c r="P176" s="3" t="s">
        <v>1272</v>
      </c>
      <c r="Q176" s="3" t="s">
        <v>94</v>
      </c>
      <c r="R176" s="3" t="s">
        <v>1273</v>
      </c>
      <c r="S176" s="3" t="s">
        <v>1273</v>
      </c>
      <c r="T176" s="3" t="s">
        <v>1273</v>
      </c>
      <c r="U176" s="3" t="s">
        <v>1273</v>
      </c>
      <c r="V176" s="3" t="s">
        <v>1273</v>
      </c>
      <c r="W176" s="3" t="s">
        <v>1273</v>
      </c>
      <c r="X176" s="3" t="s">
        <v>1273</v>
      </c>
      <c r="Y176" s="3" t="s">
        <v>1273</v>
      </c>
      <c r="Z176" s="3" t="s">
        <v>1273</v>
      </c>
      <c r="AA176" s="3" t="s">
        <v>1273</v>
      </c>
      <c r="AB176" s="3" t="s">
        <v>1273</v>
      </c>
      <c r="AC176" s="3" t="s">
        <v>1273</v>
      </c>
      <c r="AD176" s="3" t="s">
        <v>1273</v>
      </c>
      <c r="AE176" s="3" t="s">
        <v>97</v>
      </c>
      <c r="AF176" s="3" t="s">
        <v>84</v>
      </c>
      <c r="AG176" s="3" t="s">
        <v>84</v>
      </c>
      <c r="AH176" s="3" t="s">
        <v>98</v>
      </c>
    </row>
    <row r="177" spans="1:34" ht="45" customHeight="1" x14ac:dyDescent="0.25">
      <c r="A177" s="3" t="s">
        <v>1274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1275</v>
      </c>
      <c r="G177" s="3" t="s">
        <v>1269</v>
      </c>
      <c r="H177" s="3" t="s">
        <v>1269</v>
      </c>
      <c r="I177" s="3" t="s">
        <v>1104</v>
      </c>
      <c r="J177" s="3" t="s">
        <v>1276</v>
      </c>
      <c r="K177" s="3" t="s">
        <v>830</v>
      </c>
      <c r="L177" s="3" t="s">
        <v>417</v>
      </c>
      <c r="M177" s="3" t="s">
        <v>92</v>
      </c>
      <c r="N177" s="3" t="s">
        <v>615</v>
      </c>
      <c r="O177" s="3" t="s">
        <v>94</v>
      </c>
      <c r="P177" s="3" t="s">
        <v>616</v>
      </c>
      <c r="Q177" s="3" t="s">
        <v>94</v>
      </c>
      <c r="R177" s="3" t="s">
        <v>1277</v>
      </c>
      <c r="S177" s="3" t="s">
        <v>1277</v>
      </c>
      <c r="T177" s="3" t="s">
        <v>1277</v>
      </c>
      <c r="U177" s="3" t="s">
        <v>1277</v>
      </c>
      <c r="V177" s="3" t="s">
        <v>1277</v>
      </c>
      <c r="W177" s="3" t="s">
        <v>1277</v>
      </c>
      <c r="X177" s="3" t="s">
        <v>1277</v>
      </c>
      <c r="Y177" s="3" t="s">
        <v>1277</v>
      </c>
      <c r="Z177" s="3" t="s">
        <v>1277</v>
      </c>
      <c r="AA177" s="3" t="s">
        <v>1277</v>
      </c>
      <c r="AB177" s="3" t="s">
        <v>1277</v>
      </c>
      <c r="AC177" s="3" t="s">
        <v>1277</v>
      </c>
      <c r="AD177" s="3" t="s">
        <v>1277</v>
      </c>
      <c r="AE177" s="3" t="s">
        <v>97</v>
      </c>
      <c r="AF177" s="3" t="s">
        <v>84</v>
      </c>
      <c r="AG177" s="3" t="s">
        <v>84</v>
      </c>
      <c r="AH177" s="3" t="s">
        <v>98</v>
      </c>
    </row>
    <row r="178" spans="1:34" ht="45" customHeight="1" x14ac:dyDescent="0.25">
      <c r="A178" s="3" t="s">
        <v>1278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1279</v>
      </c>
      <c r="G178" s="3" t="s">
        <v>697</v>
      </c>
      <c r="H178" s="3" t="s">
        <v>697</v>
      </c>
      <c r="I178" s="3" t="s">
        <v>1104</v>
      </c>
      <c r="J178" s="3" t="s">
        <v>1280</v>
      </c>
      <c r="K178" s="3" t="s">
        <v>1281</v>
      </c>
      <c r="L178" s="3" t="s">
        <v>1282</v>
      </c>
      <c r="M178" s="3" t="s">
        <v>105</v>
      </c>
      <c r="N178" s="3" t="s">
        <v>1283</v>
      </c>
      <c r="O178" s="3" t="s">
        <v>94</v>
      </c>
      <c r="P178" s="3" t="s">
        <v>1284</v>
      </c>
      <c r="Q178" s="3" t="s">
        <v>94</v>
      </c>
      <c r="R178" s="3" t="s">
        <v>1285</v>
      </c>
      <c r="S178" s="3" t="s">
        <v>1285</v>
      </c>
      <c r="T178" s="3" t="s">
        <v>1285</v>
      </c>
      <c r="U178" s="3" t="s">
        <v>1285</v>
      </c>
      <c r="V178" s="3" t="s">
        <v>1285</v>
      </c>
      <c r="W178" s="3" t="s">
        <v>1285</v>
      </c>
      <c r="X178" s="3" t="s">
        <v>1285</v>
      </c>
      <c r="Y178" s="3" t="s">
        <v>1285</v>
      </c>
      <c r="Z178" s="3" t="s">
        <v>1285</v>
      </c>
      <c r="AA178" s="3" t="s">
        <v>1285</v>
      </c>
      <c r="AB178" s="3" t="s">
        <v>1285</v>
      </c>
      <c r="AC178" s="3" t="s">
        <v>1285</v>
      </c>
      <c r="AD178" s="3" t="s">
        <v>1285</v>
      </c>
      <c r="AE178" s="3" t="s">
        <v>97</v>
      </c>
      <c r="AF178" s="3" t="s">
        <v>84</v>
      </c>
      <c r="AG178" s="3" t="s">
        <v>84</v>
      </c>
      <c r="AH178" s="3" t="s">
        <v>98</v>
      </c>
    </row>
    <row r="179" spans="1:34" ht="45" customHeight="1" x14ac:dyDescent="0.25">
      <c r="A179" s="3" t="s">
        <v>1286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1287</v>
      </c>
      <c r="G179" s="3" t="s">
        <v>1269</v>
      </c>
      <c r="H179" s="3" t="s">
        <v>1269</v>
      </c>
      <c r="I179" s="3" t="s">
        <v>1104</v>
      </c>
      <c r="J179" s="3" t="s">
        <v>1288</v>
      </c>
      <c r="K179" s="3" t="s">
        <v>1289</v>
      </c>
      <c r="L179" s="3" t="s">
        <v>1290</v>
      </c>
      <c r="M179" s="3" t="s">
        <v>92</v>
      </c>
      <c r="N179" s="3" t="s">
        <v>293</v>
      </c>
      <c r="O179" s="3" t="s">
        <v>94</v>
      </c>
      <c r="P179" s="3" t="s">
        <v>1291</v>
      </c>
      <c r="Q179" s="3" t="s">
        <v>94</v>
      </c>
      <c r="R179" s="3" t="s">
        <v>1292</v>
      </c>
      <c r="S179" s="3" t="s">
        <v>1292</v>
      </c>
      <c r="T179" s="3" t="s">
        <v>1292</v>
      </c>
      <c r="U179" s="3" t="s">
        <v>1292</v>
      </c>
      <c r="V179" s="3" t="s">
        <v>1292</v>
      </c>
      <c r="W179" s="3" t="s">
        <v>1292</v>
      </c>
      <c r="X179" s="3" t="s">
        <v>1292</v>
      </c>
      <c r="Y179" s="3" t="s">
        <v>1292</v>
      </c>
      <c r="Z179" s="3" t="s">
        <v>1292</v>
      </c>
      <c r="AA179" s="3" t="s">
        <v>1292</v>
      </c>
      <c r="AB179" s="3" t="s">
        <v>1292</v>
      </c>
      <c r="AC179" s="3" t="s">
        <v>1292</v>
      </c>
      <c r="AD179" s="3" t="s">
        <v>1292</v>
      </c>
      <c r="AE179" s="3" t="s">
        <v>97</v>
      </c>
      <c r="AF179" s="3" t="s">
        <v>84</v>
      </c>
      <c r="AG179" s="3" t="s">
        <v>84</v>
      </c>
      <c r="AH179" s="3" t="s">
        <v>98</v>
      </c>
    </row>
    <row r="180" spans="1:34" ht="45" customHeight="1" x14ac:dyDescent="0.25">
      <c r="A180" s="3" t="s">
        <v>1293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1294</v>
      </c>
      <c r="G180" s="3" t="s">
        <v>1295</v>
      </c>
      <c r="H180" s="3" t="s">
        <v>1295</v>
      </c>
      <c r="I180" s="3" t="s">
        <v>1104</v>
      </c>
      <c r="J180" s="3" t="s">
        <v>1296</v>
      </c>
      <c r="K180" s="3" t="s">
        <v>987</v>
      </c>
      <c r="L180" s="3" t="s">
        <v>242</v>
      </c>
      <c r="M180" s="3" t="s">
        <v>105</v>
      </c>
      <c r="N180" s="3" t="s">
        <v>1297</v>
      </c>
      <c r="O180" s="3" t="s">
        <v>94</v>
      </c>
      <c r="P180" s="3" t="s">
        <v>1298</v>
      </c>
      <c r="Q180" s="3" t="s">
        <v>94</v>
      </c>
      <c r="R180" s="3" t="s">
        <v>1299</v>
      </c>
      <c r="S180" s="3" t="s">
        <v>1299</v>
      </c>
      <c r="T180" s="3" t="s">
        <v>1299</v>
      </c>
      <c r="U180" s="3" t="s">
        <v>1299</v>
      </c>
      <c r="V180" s="3" t="s">
        <v>1299</v>
      </c>
      <c r="W180" s="3" t="s">
        <v>1299</v>
      </c>
      <c r="X180" s="3" t="s">
        <v>1299</v>
      </c>
      <c r="Y180" s="3" t="s">
        <v>1299</v>
      </c>
      <c r="Z180" s="3" t="s">
        <v>1299</v>
      </c>
      <c r="AA180" s="3" t="s">
        <v>1299</v>
      </c>
      <c r="AB180" s="3" t="s">
        <v>1299</v>
      </c>
      <c r="AC180" s="3" t="s">
        <v>1299</v>
      </c>
      <c r="AD180" s="3" t="s">
        <v>1299</v>
      </c>
      <c r="AE180" s="3" t="s">
        <v>97</v>
      </c>
      <c r="AF180" s="3" t="s">
        <v>84</v>
      </c>
      <c r="AG180" s="3" t="s">
        <v>84</v>
      </c>
      <c r="AH180" s="3" t="s">
        <v>98</v>
      </c>
    </row>
    <row r="181" spans="1:34" ht="45" customHeight="1" x14ac:dyDescent="0.25">
      <c r="A181" s="3" t="s">
        <v>1300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1301</v>
      </c>
      <c r="G181" s="3" t="s">
        <v>1302</v>
      </c>
      <c r="H181" s="3" t="s">
        <v>1302</v>
      </c>
      <c r="I181" s="3" t="s">
        <v>1104</v>
      </c>
      <c r="J181" s="3" t="s">
        <v>1303</v>
      </c>
      <c r="K181" s="3" t="s">
        <v>1060</v>
      </c>
      <c r="L181" s="3" t="s">
        <v>193</v>
      </c>
      <c r="M181" s="3" t="s">
        <v>105</v>
      </c>
      <c r="N181" s="3" t="s">
        <v>692</v>
      </c>
      <c r="O181" s="3" t="s">
        <v>94</v>
      </c>
      <c r="P181" s="3" t="s">
        <v>1304</v>
      </c>
      <c r="Q181" s="3" t="s">
        <v>94</v>
      </c>
      <c r="R181" s="3" t="s">
        <v>1305</v>
      </c>
      <c r="S181" s="3" t="s">
        <v>1305</v>
      </c>
      <c r="T181" s="3" t="s">
        <v>1305</v>
      </c>
      <c r="U181" s="3" t="s">
        <v>1305</v>
      </c>
      <c r="V181" s="3" t="s">
        <v>1305</v>
      </c>
      <c r="W181" s="3" t="s">
        <v>1305</v>
      </c>
      <c r="X181" s="3" t="s">
        <v>1305</v>
      </c>
      <c r="Y181" s="3" t="s">
        <v>1305</v>
      </c>
      <c r="Z181" s="3" t="s">
        <v>1305</v>
      </c>
      <c r="AA181" s="3" t="s">
        <v>1305</v>
      </c>
      <c r="AB181" s="3" t="s">
        <v>1305</v>
      </c>
      <c r="AC181" s="3" t="s">
        <v>1305</v>
      </c>
      <c r="AD181" s="3" t="s">
        <v>1305</v>
      </c>
      <c r="AE181" s="3" t="s">
        <v>97</v>
      </c>
      <c r="AF181" s="3" t="s">
        <v>84</v>
      </c>
      <c r="AG181" s="3" t="s">
        <v>84</v>
      </c>
      <c r="AH181" s="3" t="s">
        <v>98</v>
      </c>
    </row>
    <row r="182" spans="1:34" ht="45" customHeight="1" x14ac:dyDescent="0.25">
      <c r="A182" s="3" t="s">
        <v>1306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1307</v>
      </c>
      <c r="G182" s="3" t="s">
        <v>806</v>
      </c>
      <c r="H182" s="3" t="s">
        <v>806</v>
      </c>
      <c r="I182" s="3" t="s">
        <v>807</v>
      </c>
      <c r="J182" s="3" t="s">
        <v>1308</v>
      </c>
      <c r="K182" s="3" t="s">
        <v>699</v>
      </c>
      <c r="L182" s="3" t="s">
        <v>98</v>
      </c>
      <c r="M182" s="3" t="s">
        <v>92</v>
      </c>
      <c r="N182" s="3" t="s">
        <v>811</v>
      </c>
      <c r="O182" s="3" t="s">
        <v>94</v>
      </c>
      <c r="P182" s="3" t="s">
        <v>997</v>
      </c>
      <c r="Q182" s="3" t="s">
        <v>94</v>
      </c>
      <c r="R182" s="3" t="s">
        <v>1309</v>
      </c>
      <c r="S182" s="3" t="s">
        <v>1309</v>
      </c>
      <c r="T182" s="3" t="s">
        <v>1309</v>
      </c>
      <c r="U182" s="3" t="s">
        <v>1309</v>
      </c>
      <c r="V182" s="3" t="s">
        <v>1309</v>
      </c>
      <c r="W182" s="3" t="s">
        <v>1309</v>
      </c>
      <c r="X182" s="3" t="s">
        <v>1309</v>
      </c>
      <c r="Y182" s="3" t="s">
        <v>1309</v>
      </c>
      <c r="Z182" s="3" t="s">
        <v>1309</v>
      </c>
      <c r="AA182" s="3" t="s">
        <v>1309</v>
      </c>
      <c r="AB182" s="3" t="s">
        <v>1309</v>
      </c>
      <c r="AC182" s="3" t="s">
        <v>1309</v>
      </c>
      <c r="AD182" s="3" t="s">
        <v>1309</v>
      </c>
      <c r="AE182" s="3" t="s">
        <v>97</v>
      </c>
      <c r="AF182" s="3" t="s">
        <v>84</v>
      </c>
      <c r="AG182" s="3" t="s">
        <v>84</v>
      </c>
      <c r="AH182" s="3" t="s">
        <v>98</v>
      </c>
    </row>
    <row r="183" spans="1:34" ht="45" customHeight="1" x14ac:dyDescent="0.25">
      <c r="A183" s="3" t="s">
        <v>1310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1311</v>
      </c>
      <c r="G183" s="3" t="s">
        <v>806</v>
      </c>
      <c r="H183" s="3" t="s">
        <v>806</v>
      </c>
      <c r="I183" s="3" t="s">
        <v>807</v>
      </c>
      <c r="J183" s="3" t="s">
        <v>641</v>
      </c>
      <c r="K183" s="3" t="s">
        <v>176</v>
      </c>
      <c r="L183" s="3" t="s">
        <v>1312</v>
      </c>
      <c r="M183" s="3" t="s">
        <v>92</v>
      </c>
      <c r="N183" s="3" t="s">
        <v>811</v>
      </c>
      <c r="O183" s="3" t="s">
        <v>94</v>
      </c>
      <c r="P183" s="3" t="s">
        <v>825</v>
      </c>
      <c r="Q183" s="3" t="s">
        <v>94</v>
      </c>
      <c r="R183" s="3" t="s">
        <v>1313</v>
      </c>
      <c r="S183" s="3" t="s">
        <v>1313</v>
      </c>
      <c r="T183" s="3" t="s">
        <v>1313</v>
      </c>
      <c r="U183" s="3" t="s">
        <v>1313</v>
      </c>
      <c r="V183" s="3" t="s">
        <v>1313</v>
      </c>
      <c r="W183" s="3" t="s">
        <v>1313</v>
      </c>
      <c r="X183" s="3" t="s">
        <v>1313</v>
      </c>
      <c r="Y183" s="3" t="s">
        <v>1313</v>
      </c>
      <c r="Z183" s="3" t="s">
        <v>1313</v>
      </c>
      <c r="AA183" s="3" t="s">
        <v>1313</v>
      </c>
      <c r="AB183" s="3" t="s">
        <v>1313</v>
      </c>
      <c r="AC183" s="3" t="s">
        <v>1313</v>
      </c>
      <c r="AD183" s="3" t="s">
        <v>1313</v>
      </c>
      <c r="AE183" s="3" t="s">
        <v>97</v>
      </c>
      <c r="AF183" s="3" t="s">
        <v>84</v>
      </c>
      <c r="AG183" s="3" t="s">
        <v>84</v>
      </c>
      <c r="AH183" s="3" t="s">
        <v>98</v>
      </c>
    </row>
    <row r="184" spans="1:34" ht="45" customHeight="1" x14ac:dyDescent="0.25">
      <c r="A184" s="3" t="s">
        <v>1314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1315</v>
      </c>
      <c r="G184" s="3" t="s">
        <v>806</v>
      </c>
      <c r="H184" s="3" t="s">
        <v>806</v>
      </c>
      <c r="I184" s="3" t="s">
        <v>807</v>
      </c>
      <c r="J184" s="3" t="s">
        <v>721</v>
      </c>
      <c r="K184" s="3" t="s">
        <v>176</v>
      </c>
      <c r="L184" s="3" t="s">
        <v>122</v>
      </c>
      <c r="M184" s="3" t="s">
        <v>92</v>
      </c>
      <c r="N184" s="3" t="s">
        <v>811</v>
      </c>
      <c r="O184" s="3" t="s">
        <v>94</v>
      </c>
      <c r="P184" s="3" t="s">
        <v>1316</v>
      </c>
      <c r="Q184" s="3" t="s">
        <v>94</v>
      </c>
      <c r="R184" s="3" t="s">
        <v>1317</v>
      </c>
      <c r="S184" s="3" t="s">
        <v>1317</v>
      </c>
      <c r="T184" s="3" t="s">
        <v>1317</v>
      </c>
      <c r="U184" s="3" t="s">
        <v>1317</v>
      </c>
      <c r="V184" s="3" t="s">
        <v>1317</v>
      </c>
      <c r="W184" s="3" t="s">
        <v>1317</v>
      </c>
      <c r="X184" s="3" t="s">
        <v>1317</v>
      </c>
      <c r="Y184" s="3" t="s">
        <v>1317</v>
      </c>
      <c r="Z184" s="3" t="s">
        <v>1317</v>
      </c>
      <c r="AA184" s="3" t="s">
        <v>1317</v>
      </c>
      <c r="AB184" s="3" t="s">
        <v>1317</v>
      </c>
      <c r="AC184" s="3" t="s">
        <v>1317</v>
      </c>
      <c r="AD184" s="3" t="s">
        <v>1317</v>
      </c>
      <c r="AE184" s="3" t="s">
        <v>97</v>
      </c>
      <c r="AF184" s="3" t="s">
        <v>84</v>
      </c>
      <c r="AG184" s="3" t="s">
        <v>84</v>
      </c>
      <c r="AH184" s="3" t="s">
        <v>98</v>
      </c>
    </row>
    <row r="185" spans="1:34" ht="45" customHeight="1" x14ac:dyDescent="0.25">
      <c r="A185" s="3" t="s">
        <v>1318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1319</v>
      </c>
      <c r="G185" s="3" t="s">
        <v>806</v>
      </c>
      <c r="H185" s="3" t="s">
        <v>806</v>
      </c>
      <c r="I185" s="3" t="s">
        <v>807</v>
      </c>
      <c r="J185" s="3" t="s">
        <v>758</v>
      </c>
      <c r="K185" s="3" t="s">
        <v>194</v>
      </c>
      <c r="L185" s="3" t="s">
        <v>98</v>
      </c>
      <c r="M185" s="3" t="s">
        <v>92</v>
      </c>
      <c r="N185" s="3" t="s">
        <v>811</v>
      </c>
      <c r="O185" s="3" t="s">
        <v>94</v>
      </c>
      <c r="P185" s="3" t="s">
        <v>825</v>
      </c>
      <c r="Q185" s="3" t="s">
        <v>94</v>
      </c>
      <c r="R185" s="3" t="s">
        <v>1320</v>
      </c>
      <c r="S185" s="3" t="s">
        <v>1320</v>
      </c>
      <c r="T185" s="3" t="s">
        <v>1320</v>
      </c>
      <c r="U185" s="3" t="s">
        <v>1320</v>
      </c>
      <c r="V185" s="3" t="s">
        <v>1320</v>
      </c>
      <c r="W185" s="3" t="s">
        <v>1320</v>
      </c>
      <c r="X185" s="3" t="s">
        <v>1320</v>
      </c>
      <c r="Y185" s="3" t="s">
        <v>1320</v>
      </c>
      <c r="Z185" s="3" t="s">
        <v>1320</v>
      </c>
      <c r="AA185" s="3" t="s">
        <v>1320</v>
      </c>
      <c r="AB185" s="3" t="s">
        <v>1320</v>
      </c>
      <c r="AC185" s="3" t="s">
        <v>1320</v>
      </c>
      <c r="AD185" s="3" t="s">
        <v>1320</v>
      </c>
      <c r="AE185" s="3" t="s">
        <v>97</v>
      </c>
      <c r="AF185" s="3" t="s">
        <v>84</v>
      </c>
      <c r="AG185" s="3" t="s">
        <v>84</v>
      </c>
      <c r="AH185" s="3" t="s">
        <v>98</v>
      </c>
    </row>
    <row r="186" spans="1:34" ht="45" customHeight="1" x14ac:dyDescent="0.25">
      <c r="A186" s="3" t="s">
        <v>1321</v>
      </c>
      <c r="B186" s="3" t="s">
        <v>82</v>
      </c>
      <c r="C186" s="3" t="s">
        <v>83</v>
      </c>
      <c r="D186" s="3" t="s">
        <v>84</v>
      </c>
      <c r="E186" s="3" t="s">
        <v>85</v>
      </c>
      <c r="F186" s="3" t="s">
        <v>1322</v>
      </c>
      <c r="G186" s="3" t="s">
        <v>640</v>
      </c>
      <c r="H186" s="3" t="s">
        <v>640</v>
      </c>
      <c r="I186" s="3" t="s">
        <v>807</v>
      </c>
      <c r="J186" s="3" t="s">
        <v>1323</v>
      </c>
      <c r="K186" s="3" t="s">
        <v>194</v>
      </c>
      <c r="L186" s="3" t="s">
        <v>510</v>
      </c>
      <c r="M186" s="3" t="s">
        <v>92</v>
      </c>
      <c r="N186" s="3" t="s">
        <v>489</v>
      </c>
      <c r="O186" s="3" t="s">
        <v>94</v>
      </c>
      <c r="P186" s="3" t="s">
        <v>1324</v>
      </c>
      <c r="Q186" s="3" t="s">
        <v>94</v>
      </c>
      <c r="R186" s="3" t="s">
        <v>1325</v>
      </c>
      <c r="S186" s="3" t="s">
        <v>1325</v>
      </c>
      <c r="T186" s="3" t="s">
        <v>1325</v>
      </c>
      <c r="U186" s="3" t="s">
        <v>1325</v>
      </c>
      <c r="V186" s="3" t="s">
        <v>1325</v>
      </c>
      <c r="W186" s="3" t="s">
        <v>1325</v>
      </c>
      <c r="X186" s="3" t="s">
        <v>1325</v>
      </c>
      <c r="Y186" s="3" t="s">
        <v>1325</v>
      </c>
      <c r="Z186" s="3" t="s">
        <v>1325</v>
      </c>
      <c r="AA186" s="3" t="s">
        <v>1325</v>
      </c>
      <c r="AB186" s="3" t="s">
        <v>1325</v>
      </c>
      <c r="AC186" s="3" t="s">
        <v>1325</v>
      </c>
      <c r="AD186" s="3" t="s">
        <v>1325</v>
      </c>
      <c r="AE186" s="3" t="s">
        <v>97</v>
      </c>
      <c r="AF186" s="3" t="s">
        <v>84</v>
      </c>
      <c r="AG186" s="3" t="s">
        <v>84</v>
      </c>
      <c r="AH186" s="3" t="s">
        <v>98</v>
      </c>
    </row>
    <row r="187" spans="1:34" ht="45" customHeight="1" x14ac:dyDescent="0.25">
      <c r="A187" s="3" t="s">
        <v>1326</v>
      </c>
      <c r="B187" s="3" t="s">
        <v>82</v>
      </c>
      <c r="C187" s="3" t="s">
        <v>83</v>
      </c>
      <c r="D187" s="3" t="s">
        <v>84</v>
      </c>
      <c r="E187" s="3" t="s">
        <v>85</v>
      </c>
      <c r="F187" s="3" t="s">
        <v>1327</v>
      </c>
      <c r="G187" s="3" t="s">
        <v>1328</v>
      </c>
      <c r="H187" s="3" t="s">
        <v>1328</v>
      </c>
      <c r="I187" s="3" t="s">
        <v>807</v>
      </c>
      <c r="J187" s="3" t="s">
        <v>1329</v>
      </c>
      <c r="K187" s="3" t="s">
        <v>194</v>
      </c>
      <c r="L187" s="3" t="s">
        <v>114</v>
      </c>
      <c r="M187" s="3" t="s">
        <v>92</v>
      </c>
      <c r="N187" s="3" t="s">
        <v>1330</v>
      </c>
      <c r="O187" s="3" t="s">
        <v>94</v>
      </c>
      <c r="P187" s="3" t="s">
        <v>1331</v>
      </c>
      <c r="Q187" s="3" t="s">
        <v>94</v>
      </c>
      <c r="R187" s="3" t="s">
        <v>1332</v>
      </c>
      <c r="S187" s="3" t="s">
        <v>1332</v>
      </c>
      <c r="T187" s="3" t="s">
        <v>1332</v>
      </c>
      <c r="U187" s="3" t="s">
        <v>1332</v>
      </c>
      <c r="V187" s="3" t="s">
        <v>1332</v>
      </c>
      <c r="W187" s="3" t="s">
        <v>1332</v>
      </c>
      <c r="X187" s="3" t="s">
        <v>1332</v>
      </c>
      <c r="Y187" s="3" t="s">
        <v>1332</v>
      </c>
      <c r="Z187" s="3" t="s">
        <v>1332</v>
      </c>
      <c r="AA187" s="3" t="s">
        <v>1332</v>
      </c>
      <c r="AB187" s="3" t="s">
        <v>1332</v>
      </c>
      <c r="AC187" s="3" t="s">
        <v>1332</v>
      </c>
      <c r="AD187" s="3" t="s">
        <v>1332</v>
      </c>
      <c r="AE187" s="3" t="s">
        <v>97</v>
      </c>
      <c r="AF187" s="3" t="s">
        <v>84</v>
      </c>
      <c r="AG187" s="3" t="s">
        <v>84</v>
      </c>
      <c r="AH187" s="3" t="s">
        <v>98</v>
      </c>
    </row>
    <row r="188" spans="1:34" ht="45" customHeight="1" x14ac:dyDescent="0.25">
      <c r="A188" s="3" t="s">
        <v>1333</v>
      </c>
      <c r="B188" s="3" t="s">
        <v>82</v>
      </c>
      <c r="C188" s="3" t="s">
        <v>83</v>
      </c>
      <c r="D188" s="3" t="s">
        <v>84</v>
      </c>
      <c r="E188" s="3" t="s">
        <v>85</v>
      </c>
      <c r="F188" s="3" t="s">
        <v>1334</v>
      </c>
      <c r="G188" s="3" t="s">
        <v>1335</v>
      </c>
      <c r="H188" s="3" t="s">
        <v>1335</v>
      </c>
      <c r="I188" s="3" t="s">
        <v>1336</v>
      </c>
      <c r="J188" s="3" t="s">
        <v>1337</v>
      </c>
      <c r="K188" s="3" t="s">
        <v>972</v>
      </c>
      <c r="L188" s="3" t="s">
        <v>495</v>
      </c>
      <c r="M188" s="3" t="s">
        <v>92</v>
      </c>
      <c r="N188" s="3" t="s">
        <v>1338</v>
      </c>
      <c r="O188" s="3" t="s">
        <v>94</v>
      </c>
      <c r="P188" s="3" t="s">
        <v>1339</v>
      </c>
      <c r="Q188" s="3" t="s">
        <v>94</v>
      </c>
      <c r="R188" s="3" t="s">
        <v>1340</v>
      </c>
      <c r="S188" s="3" t="s">
        <v>1340</v>
      </c>
      <c r="T188" s="3" t="s">
        <v>1340</v>
      </c>
      <c r="U188" s="3" t="s">
        <v>1340</v>
      </c>
      <c r="V188" s="3" t="s">
        <v>1340</v>
      </c>
      <c r="W188" s="3" t="s">
        <v>1340</v>
      </c>
      <c r="X188" s="3" t="s">
        <v>1340</v>
      </c>
      <c r="Y188" s="3" t="s">
        <v>1340</v>
      </c>
      <c r="Z188" s="3" t="s">
        <v>1340</v>
      </c>
      <c r="AA188" s="3" t="s">
        <v>1340</v>
      </c>
      <c r="AB188" s="3" t="s">
        <v>1340</v>
      </c>
      <c r="AC188" s="3" t="s">
        <v>1340</v>
      </c>
      <c r="AD188" s="3" t="s">
        <v>1340</v>
      </c>
      <c r="AE188" s="3" t="s">
        <v>97</v>
      </c>
      <c r="AF188" s="3" t="s">
        <v>84</v>
      </c>
      <c r="AG188" s="3" t="s">
        <v>84</v>
      </c>
      <c r="AH188" s="3" t="s">
        <v>98</v>
      </c>
    </row>
    <row r="189" spans="1:34" ht="45" customHeight="1" x14ac:dyDescent="0.25">
      <c r="A189" s="3" t="s">
        <v>1341</v>
      </c>
      <c r="B189" s="3" t="s">
        <v>82</v>
      </c>
      <c r="C189" s="3" t="s">
        <v>83</v>
      </c>
      <c r="D189" s="3" t="s">
        <v>84</v>
      </c>
      <c r="E189" s="3" t="s">
        <v>85</v>
      </c>
      <c r="F189" s="3" t="s">
        <v>1342</v>
      </c>
      <c r="G189" s="3" t="s">
        <v>1343</v>
      </c>
      <c r="H189" s="3" t="s">
        <v>1343</v>
      </c>
      <c r="I189" s="3" t="s">
        <v>1336</v>
      </c>
      <c r="J189" s="3" t="s">
        <v>1344</v>
      </c>
      <c r="K189" s="3" t="s">
        <v>649</v>
      </c>
      <c r="L189" s="3" t="s">
        <v>114</v>
      </c>
      <c r="M189" s="3" t="s">
        <v>92</v>
      </c>
      <c r="N189" s="3" t="s">
        <v>1345</v>
      </c>
      <c r="O189" s="3" t="s">
        <v>94</v>
      </c>
      <c r="P189" s="3" t="s">
        <v>1346</v>
      </c>
      <c r="Q189" s="3" t="s">
        <v>94</v>
      </c>
      <c r="R189" s="3" t="s">
        <v>1347</v>
      </c>
      <c r="S189" s="3" t="s">
        <v>1347</v>
      </c>
      <c r="T189" s="3" t="s">
        <v>1347</v>
      </c>
      <c r="U189" s="3" t="s">
        <v>1347</v>
      </c>
      <c r="V189" s="3" t="s">
        <v>1347</v>
      </c>
      <c r="W189" s="3" t="s">
        <v>1347</v>
      </c>
      <c r="X189" s="3" t="s">
        <v>1347</v>
      </c>
      <c r="Y189" s="3" t="s">
        <v>1347</v>
      </c>
      <c r="Z189" s="3" t="s">
        <v>1347</v>
      </c>
      <c r="AA189" s="3" t="s">
        <v>1347</v>
      </c>
      <c r="AB189" s="3" t="s">
        <v>1347</v>
      </c>
      <c r="AC189" s="3" t="s">
        <v>1347</v>
      </c>
      <c r="AD189" s="3" t="s">
        <v>1347</v>
      </c>
      <c r="AE189" s="3" t="s">
        <v>97</v>
      </c>
      <c r="AF189" s="3" t="s">
        <v>84</v>
      </c>
      <c r="AG189" s="3" t="s">
        <v>84</v>
      </c>
      <c r="AH189" s="3" t="s">
        <v>98</v>
      </c>
    </row>
    <row r="190" spans="1:34" ht="45" customHeight="1" x14ac:dyDescent="0.25">
      <c r="A190" s="3" t="s">
        <v>1348</v>
      </c>
      <c r="B190" s="3" t="s">
        <v>82</v>
      </c>
      <c r="C190" s="3" t="s">
        <v>83</v>
      </c>
      <c r="D190" s="3" t="s">
        <v>84</v>
      </c>
      <c r="E190" s="3" t="s">
        <v>85</v>
      </c>
      <c r="F190" s="3" t="s">
        <v>1349</v>
      </c>
      <c r="G190" s="3" t="s">
        <v>101</v>
      </c>
      <c r="H190" s="3" t="s">
        <v>101</v>
      </c>
      <c r="I190" s="3" t="s">
        <v>1336</v>
      </c>
      <c r="J190" s="3" t="s">
        <v>1350</v>
      </c>
      <c r="K190" s="3" t="s">
        <v>986</v>
      </c>
      <c r="L190" s="3" t="s">
        <v>979</v>
      </c>
      <c r="M190" s="3" t="s">
        <v>105</v>
      </c>
      <c r="N190" s="3" t="s">
        <v>1351</v>
      </c>
      <c r="O190" s="3" t="s">
        <v>94</v>
      </c>
      <c r="P190" s="3" t="s">
        <v>1352</v>
      </c>
      <c r="Q190" s="3" t="s">
        <v>94</v>
      </c>
      <c r="R190" s="3" t="s">
        <v>1353</v>
      </c>
      <c r="S190" s="3" t="s">
        <v>1353</v>
      </c>
      <c r="T190" s="3" t="s">
        <v>1353</v>
      </c>
      <c r="U190" s="3" t="s">
        <v>1353</v>
      </c>
      <c r="V190" s="3" t="s">
        <v>1353</v>
      </c>
      <c r="W190" s="3" t="s">
        <v>1353</v>
      </c>
      <c r="X190" s="3" t="s">
        <v>1353</v>
      </c>
      <c r="Y190" s="3" t="s">
        <v>1353</v>
      </c>
      <c r="Z190" s="3" t="s">
        <v>1353</v>
      </c>
      <c r="AA190" s="3" t="s">
        <v>1353</v>
      </c>
      <c r="AB190" s="3" t="s">
        <v>1353</v>
      </c>
      <c r="AC190" s="3" t="s">
        <v>1353</v>
      </c>
      <c r="AD190" s="3" t="s">
        <v>1353</v>
      </c>
      <c r="AE190" s="3" t="s">
        <v>97</v>
      </c>
      <c r="AF190" s="3" t="s">
        <v>84</v>
      </c>
      <c r="AG190" s="3" t="s">
        <v>84</v>
      </c>
      <c r="AH190" s="3" t="s">
        <v>98</v>
      </c>
    </row>
    <row r="191" spans="1:34" ht="45" customHeight="1" x14ac:dyDescent="0.25">
      <c r="A191" s="3" t="s">
        <v>1354</v>
      </c>
      <c r="B191" s="3" t="s">
        <v>82</v>
      </c>
      <c r="C191" s="3" t="s">
        <v>83</v>
      </c>
      <c r="D191" s="3" t="s">
        <v>84</v>
      </c>
      <c r="E191" s="3" t="s">
        <v>85</v>
      </c>
      <c r="F191" s="3" t="s">
        <v>1355</v>
      </c>
      <c r="G191" s="3" t="s">
        <v>1335</v>
      </c>
      <c r="H191" s="3" t="s">
        <v>1335</v>
      </c>
      <c r="I191" s="3" t="s">
        <v>1336</v>
      </c>
      <c r="J191" s="3" t="s">
        <v>409</v>
      </c>
      <c r="K191" s="3" t="s">
        <v>1037</v>
      </c>
      <c r="L191" s="3" t="s">
        <v>291</v>
      </c>
      <c r="M191" s="3" t="s">
        <v>92</v>
      </c>
      <c r="N191" s="3" t="s">
        <v>1338</v>
      </c>
      <c r="O191" s="3" t="s">
        <v>94</v>
      </c>
      <c r="P191" s="3" t="s">
        <v>1356</v>
      </c>
      <c r="Q191" s="3" t="s">
        <v>94</v>
      </c>
      <c r="R191" s="3" t="s">
        <v>1357</v>
      </c>
      <c r="S191" s="3" t="s">
        <v>1357</v>
      </c>
      <c r="T191" s="3" t="s">
        <v>1357</v>
      </c>
      <c r="U191" s="3" t="s">
        <v>1357</v>
      </c>
      <c r="V191" s="3" t="s">
        <v>1357</v>
      </c>
      <c r="W191" s="3" t="s">
        <v>1357</v>
      </c>
      <c r="X191" s="3" t="s">
        <v>1357</v>
      </c>
      <c r="Y191" s="3" t="s">
        <v>1357</v>
      </c>
      <c r="Z191" s="3" t="s">
        <v>1357</v>
      </c>
      <c r="AA191" s="3" t="s">
        <v>1357</v>
      </c>
      <c r="AB191" s="3" t="s">
        <v>1357</v>
      </c>
      <c r="AC191" s="3" t="s">
        <v>1357</v>
      </c>
      <c r="AD191" s="3" t="s">
        <v>1357</v>
      </c>
      <c r="AE191" s="3" t="s">
        <v>97</v>
      </c>
      <c r="AF191" s="3" t="s">
        <v>84</v>
      </c>
      <c r="AG191" s="3" t="s">
        <v>84</v>
      </c>
      <c r="AH191" s="3" t="s">
        <v>98</v>
      </c>
    </row>
    <row r="192" spans="1:34" ht="45" customHeight="1" x14ac:dyDescent="0.25">
      <c r="A192" s="3" t="s">
        <v>1358</v>
      </c>
      <c r="B192" s="3" t="s">
        <v>82</v>
      </c>
      <c r="C192" s="3" t="s">
        <v>83</v>
      </c>
      <c r="D192" s="3" t="s">
        <v>84</v>
      </c>
      <c r="E192" s="3" t="s">
        <v>85</v>
      </c>
      <c r="F192" s="3" t="s">
        <v>1359</v>
      </c>
      <c r="G192" s="3" t="s">
        <v>1360</v>
      </c>
      <c r="H192" s="3" t="s">
        <v>1360</v>
      </c>
      <c r="I192" s="3" t="s">
        <v>1336</v>
      </c>
      <c r="J192" s="3" t="s">
        <v>721</v>
      </c>
      <c r="K192" s="3" t="s">
        <v>1361</v>
      </c>
      <c r="L192" s="3" t="s">
        <v>1362</v>
      </c>
      <c r="M192" s="3" t="s">
        <v>92</v>
      </c>
      <c r="N192" s="3" t="s">
        <v>1363</v>
      </c>
      <c r="O192" s="3" t="s">
        <v>94</v>
      </c>
      <c r="P192" s="3" t="s">
        <v>1364</v>
      </c>
      <c r="Q192" s="3" t="s">
        <v>94</v>
      </c>
      <c r="R192" s="3" t="s">
        <v>1365</v>
      </c>
      <c r="S192" s="3" t="s">
        <v>1365</v>
      </c>
      <c r="T192" s="3" t="s">
        <v>1365</v>
      </c>
      <c r="U192" s="3" t="s">
        <v>1365</v>
      </c>
      <c r="V192" s="3" t="s">
        <v>1365</v>
      </c>
      <c r="W192" s="3" t="s">
        <v>1365</v>
      </c>
      <c r="X192" s="3" t="s">
        <v>1365</v>
      </c>
      <c r="Y192" s="3" t="s">
        <v>1365</v>
      </c>
      <c r="Z192" s="3" t="s">
        <v>1365</v>
      </c>
      <c r="AA192" s="3" t="s">
        <v>1365</v>
      </c>
      <c r="AB192" s="3" t="s">
        <v>1365</v>
      </c>
      <c r="AC192" s="3" t="s">
        <v>1365</v>
      </c>
      <c r="AD192" s="3" t="s">
        <v>1365</v>
      </c>
      <c r="AE192" s="3" t="s">
        <v>97</v>
      </c>
      <c r="AF192" s="3" t="s">
        <v>84</v>
      </c>
      <c r="AG192" s="3" t="s">
        <v>84</v>
      </c>
      <c r="AH192" s="3" t="s">
        <v>98</v>
      </c>
    </row>
    <row r="193" spans="1:34" ht="45" customHeight="1" x14ac:dyDescent="0.25">
      <c r="A193" s="3" t="s">
        <v>1366</v>
      </c>
      <c r="B193" s="3" t="s">
        <v>82</v>
      </c>
      <c r="C193" s="3" t="s">
        <v>83</v>
      </c>
      <c r="D193" s="3" t="s">
        <v>84</v>
      </c>
      <c r="E193" s="3" t="s">
        <v>85</v>
      </c>
      <c r="F193" s="3" t="s">
        <v>1367</v>
      </c>
      <c r="G193" s="3" t="s">
        <v>1335</v>
      </c>
      <c r="H193" s="3" t="s">
        <v>1335</v>
      </c>
      <c r="I193" s="3" t="s">
        <v>1336</v>
      </c>
      <c r="J193" s="3" t="s">
        <v>1368</v>
      </c>
      <c r="K193" s="3" t="s">
        <v>113</v>
      </c>
      <c r="L193" s="3" t="s">
        <v>991</v>
      </c>
      <c r="M193" s="3" t="s">
        <v>92</v>
      </c>
      <c r="N193" s="3" t="s">
        <v>1338</v>
      </c>
      <c r="O193" s="3" t="s">
        <v>94</v>
      </c>
      <c r="P193" s="3" t="s">
        <v>1356</v>
      </c>
      <c r="Q193" s="3" t="s">
        <v>94</v>
      </c>
      <c r="R193" s="3" t="s">
        <v>1369</v>
      </c>
      <c r="S193" s="3" t="s">
        <v>1369</v>
      </c>
      <c r="T193" s="3" t="s">
        <v>1369</v>
      </c>
      <c r="U193" s="3" t="s">
        <v>1369</v>
      </c>
      <c r="V193" s="3" t="s">
        <v>1369</v>
      </c>
      <c r="W193" s="3" t="s">
        <v>1369</v>
      </c>
      <c r="X193" s="3" t="s">
        <v>1369</v>
      </c>
      <c r="Y193" s="3" t="s">
        <v>1369</v>
      </c>
      <c r="Z193" s="3" t="s">
        <v>1369</v>
      </c>
      <c r="AA193" s="3" t="s">
        <v>1369</v>
      </c>
      <c r="AB193" s="3" t="s">
        <v>1369</v>
      </c>
      <c r="AC193" s="3" t="s">
        <v>1369</v>
      </c>
      <c r="AD193" s="3" t="s">
        <v>1369</v>
      </c>
      <c r="AE193" s="3" t="s">
        <v>97</v>
      </c>
      <c r="AF193" s="3" t="s">
        <v>84</v>
      </c>
      <c r="AG193" s="3" t="s">
        <v>84</v>
      </c>
      <c r="AH193" s="3" t="s">
        <v>98</v>
      </c>
    </row>
    <row r="194" spans="1:34" ht="45" customHeight="1" x14ac:dyDescent="0.25">
      <c r="A194" s="3" t="s">
        <v>1370</v>
      </c>
      <c r="B194" s="3" t="s">
        <v>82</v>
      </c>
      <c r="C194" s="3" t="s">
        <v>83</v>
      </c>
      <c r="D194" s="3" t="s">
        <v>84</v>
      </c>
      <c r="E194" s="3" t="s">
        <v>735</v>
      </c>
      <c r="F194" s="3" t="s">
        <v>1371</v>
      </c>
      <c r="G194" s="3" t="s">
        <v>1203</v>
      </c>
      <c r="H194" s="3" t="s">
        <v>1203</v>
      </c>
      <c r="I194" s="3" t="s">
        <v>1204</v>
      </c>
      <c r="J194" s="3" t="s">
        <v>585</v>
      </c>
      <c r="K194" s="3" t="s">
        <v>291</v>
      </c>
      <c r="L194" s="3" t="s">
        <v>986</v>
      </c>
      <c r="M194" s="3" t="s">
        <v>92</v>
      </c>
      <c r="N194" s="3" t="s">
        <v>1206</v>
      </c>
      <c r="O194" s="3" t="s">
        <v>94</v>
      </c>
      <c r="P194" s="3" t="s">
        <v>1213</v>
      </c>
      <c r="Q194" s="3" t="s">
        <v>94</v>
      </c>
      <c r="R194" s="3" t="s">
        <v>1372</v>
      </c>
      <c r="S194" s="3" t="s">
        <v>1372</v>
      </c>
      <c r="T194" s="3" t="s">
        <v>1372</v>
      </c>
      <c r="U194" s="3" t="s">
        <v>1372</v>
      </c>
      <c r="V194" s="3" t="s">
        <v>1372</v>
      </c>
      <c r="W194" s="3" t="s">
        <v>1372</v>
      </c>
      <c r="X194" s="3" t="s">
        <v>1372</v>
      </c>
      <c r="Y194" s="3" t="s">
        <v>1372</v>
      </c>
      <c r="Z194" s="3" t="s">
        <v>1372</v>
      </c>
      <c r="AA194" s="3" t="s">
        <v>1372</v>
      </c>
      <c r="AB194" s="3" t="s">
        <v>1372</v>
      </c>
      <c r="AC194" s="3" t="s">
        <v>1372</v>
      </c>
      <c r="AD194" s="3" t="s">
        <v>1372</v>
      </c>
      <c r="AE194" s="3" t="s">
        <v>97</v>
      </c>
      <c r="AF194" s="3" t="s">
        <v>84</v>
      </c>
      <c r="AG194" s="3" t="s">
        <v>84</v>
      </c>
      <c r="AH194" s="3" t="s">
        <v>98</v>
      </c>
    </row>
    <row r="195" spans="1:34" ht="45" customHeight="1" x14ac:dyDescent="0.25">
      <c r="A195" s="3" t="s">
        <v>1373</v>
      </c>
      <c r="B195" s="3" t="s">
        <v>82</v>
      </c>
      <c r="C195" s="3" t="s">
        <v>83</v>
      </c>
      <c r="D195" s="3" t="s">
        <v>84</v>
      </c>
      <c r="E195" s="3" t="s">
        <v>735</v>
      </c>
      <c r="F195" s="3" t="s">
        <v>1374</v>
      </c>
      <c r="G195" s="3" t="s">
        <v>1203</v>
      </c>
      <c r="H195" s="3" t="s">
        <v>1203</v>
      </c>
      <c r="I195" s="3" t="s">
        <v>1204</v>
      </c>
      <c r="J195" s="3" t="s">
        <v>290</v>
      </c>
      <c r="K195" s="3" t="s">
        <v>241</v>
      </c>
      <c r="L195" s="3" t="s">
        <v>177</v>
      </c>
      <c r="M195" s="3" t="s">
        <v>105</v>
      </c>
      <c r="N195" s="3" t="s">
        <v>1206</v>
      </c>
      <c r="O195" s="3" t="s">
        <v>94</v>
      </c>
      <c r="P195" s="3" t="s">
        <v>1213</v>
      </c>
      <c r="Q195" s="3" t="s">
        <v>94</v>
      </c>
      <c r="R195" s="3" t="s">
        <v>1375</v>
      </c>
      <c r="S195" s="3" t="s">
        <v>1375</v>
      </c>
      <c r="T195" s="3" t="s">
        <v>1375</v>
      </c>
      <c r="U195" s="3" t="s">
        <v>1375</v>
      </c>
      <c r="V195" s="3" t="s">
        <v>1375</v>
      </c>
      <c r="W195" s="3" t="s">
        <v>1375</v>
      </c>
      <c r="X195" s="3" t="s">
        <v>1375</v>
      </c>
      <c r="Y195" s="3" t="s">
        <v>1375</v>
      </c>
      <c r="Z195" s="3" t="s">
        <v>1375</v>
      </c>
      <c r="AA195" s="3" t="s">
        <v>1375</v>
      </c>
      <c r="AB195" s="3" t="s">
        <v>1375</v>
      </c>
      <c r="AC195" s="3" t="s">
        <v>1375</v>
      </c>
      <c r="AD195" s="3" t="s">
        <v>1375</v>
      </c>
      <c r="AE195" s="3" t="s">
        <v>97</v>
      </c>
      <c r="AF195" s="3" t="s">
        <v>84</v>
      </c>
      <c r="AG195" s="3" t="s">
        <v>84</v>
      </c>
      <c r="AH195" s="3" t="s">
        <v>98</v>
      </c>
    </row>
    <row r="196" spans="1:34" ht="45" customHeight="1" x14ac:dyDescent="0.25">
      <c r="A196" s="3" t="s">
        <v>1376</v>
      </c>
      <c r="B196" s="3" t="s">
        <v>82</v>
      </c>
      <c r="C196" s="3" t="s">
        <v>83</v>
      </c>
      <c r="D196" s="3" t="s">
        <v>84</v>
      </c>
      <c r="E196" s="3" t="s">
        <v>85</v>
      </c>
      <c r="F196" s="3" t="s">
        <v>11</v>
      </c>
      <c r="G196" s="3" t="s">
        <v>1377</v>
      </c>
      <c r="H196" s="3" t="s">
        <v>1377</v>
      </c>
      <c r="I196" s="3" t="s">
        <v>1204</v>
      </c>
      <c r="J196" s="3" t="s">
        <v>1378</v>
      </c>
      <c r="K196" s="3" t="s">
        <v>193</v>
      </c>
      <c r="L196" s="3" t="s">
        <v>495</v>
      </c>
      <c r="M196" s="3" t="s">
        <v>105</v>
      </c>
      <c r="N196" s="3" t="s">
        <v>1379</v>
      </c>
      <c r="O196" s="3" t="s">
        <v>94</v>
      </c>
      <c r="P196" s="3" t="s">
        <v>1380</v>
      </c>
      <c r="Q196" s="3" t="s">
        <v>94</v>
      </c>
      <c r="R196" s="3" t="s">
        <v>1381</v>
      </c>
      <c r="S196" s="3" t="s">
        <v>1381</v>
      </c>
      <c r="T196" s="3" t="s">
        <v>1381</v>
      </c>
      <c r="U196" s="3" t="s">
        <v>1381</v>
      </c>
      <c r="V196" s="3" t="s">
        <v>1381</v>
      </c>
      <c r="W196" s="3" t="s">
        <v>1381</v>
      </c>
      <c r="X196" s="3" t="s">
        <v>1381</v>
      </c>
      <c r="Y196" s="3" t="s">
        <v>1381</v>
      </c>
      <c r="Z196" s="3" t="s">
        <v>1381</v>
      </c>
      <c r="AA196" s="3" t="s">
        <v>1381</v>
      </c>
      <c r="AB196" s="3" t="s">
        <v>1381</v>
      </c>
      <c r="AC196" s="3" t="s">
        <v>1381</v>
      </c>
      <c r="AD196" s="3" t="s">
        <v>1381</v>
      </c>
      <c r="AE196" s="3" t="s">
        <v>97</v>
      </c>
      <c r="AF196" s="3" t="s">
        <v>84</v>
      </c>
      <c r="AG196" s="3" t="s">
        <v>84</v>
      </c>
      <c r="AH196" s="3" t="s">
        <v>98</v>
      </c>
    </row>
    <row r="197" spans="1:34" ht="45" customHeight="1" x14ac:dyDescent="0.25">
      <c r="A197" s="3" t="s">
        <v>1382</v>
      </c>
      <c r="B197" s="3" t="s">
        <v>82</v>
      </c>
      <c r="C197" s="3" t="s">
        <v>83</v>
      </c>
      <c r="D197" s="3" t="s">
        <v>84</v>
      </c>
      <c r="E197" s="3" t="s">
        <v>85</v>
      </c>
      <c r="F197" s="3" t="s">
        <v>1383</v>
      </c>
      <c r="G197" s="3" t="s">
        <v>1384</v>
      </c>
      <c r="H197" s="3" t="s">
        <v>1384</v>
      </c>
      <c r="I197" s="3" t="s">
        <v>1204</v>
      </c>
      <c r="J197" s="3" t="s">
        <v>1385</v>
      </c>
      <c r="K197" s="3" t="s">
        <v>185</v>
      </c>
      <c r="L197" s="3" t="s">
        <v>1386</v>
      </c>
      <c r="M197" s="3" t="s">
        <v>105</v>
      </c>
      <c r="N197" s="3" t="s">
        <v>511</v>
      </c>
      <c r="O197" s="3" t="s">
        <v>94</v>
      </c>
      <c r="P197" s="3" t="s">
        <v>1387</v>
      </c>
      <c r="Q197" s="3" t="s">
        <v>94</v>
      </c>
      <c r="R197" s="3" t="s">
        <v>1388</v>
      </c>
      <c r="S197" s="3" t="s">
        <v>1388</v>
      </c>
      <c r="T197" s="3" t="s">
        <v>1388</v>
      </c>
      <c r="U197" s="3" t="s">
        <v>1388</v>
      </c>
      <c r="V197" s="3" t="s">
        <v>1388</v>
      </c>
      <c r="W197" s="3" t="s">
        <v>1388</v>
      </c>
      <c r="X197" s="3" t="s">
        <v>1388</v>
      </c>
      <c r="Y197" s="3" t="s">
        <v>1388</v>
      </c>
      <c r="Z197" s="3" t="s">
        <v>1388</v>
      </c>
      <c r="AA197" s="3" t="s">
        <v>1388</v>
      </c>
      <c r="AB197" s="3" t="s">
        <v>1388</v>
      </c>
      <c r="AC197" s="3" t="s">
        <v>1388</v>
      </c>
      <c r="AD197" s="3" t="s">
        <v>1388</v>
      </c>
      <c r="AE197" s="3" t="s">
        <v>97</v>
      </c>
      <c r="AF197" s="3" t="s">
        <v>84</v>
      </c>
      <c r="AG197" s="3" t="s">
        <v>84</v>
      </c>
      <c r="AH197" s="3" t="s">
        <v>98</v>
      </c>
    </row>
    <row r="198" spans="1:34" ht="45" customHeight="1" x14ac:dyDescent="0.25">
      <c r="A198" s="3" t="s">
        <v>1389</v>
      </c>
      <c r="B198" s="3" t="s">
        <v>82</v>
      </c>
      <c r="C198" s="3" t="s">
        <v>83</v>
      </c>
      <c r="D198" s="3" t="s">
        <v>84</v>
      </c>
      <c r="E198" s="3" t="s">
        <v>85</v>
      </c>
      <c r="F198" s="3" t="s">
        <v>1390</v>
      </c>
      <c r="G198" s="3" t="s">
        <v>137</v>
      </c>
      <c r="H198" s="3" t="s">
        <v>137</v>
      </c>
      <c r="I198" s="3" t="s">
        <v>1391</v>
      </c>
      <c r="J198" s="3" t="s">
        <v>1392</v>
      </c>
      <c r="K198" s="3" t="s">
        <v>1002</v>
      </c>
      <c r="L198" s="3" t="s">
        <v>258</v>
      </c>
      <c r="M198" s="3" t="s">
        <v>92</v>
      </c>
      <c r="N198" s="3" t="s">
        <v>293</v>
      </c>
      <c r="O198" s="3" t="s">
        <v>94</v>
      </c>
      <c r="P198" s="3" t="s">
        <v>1393</v>
      </c>
      <c r="Q198" s="3" t="s">
        <v>94</v>
      </c>
      <c r="R198" s="3" t="s">
        <v>1394</v>
      </c>
      <c r="S198" s="3" t="s">
        <v>1394</v>
      </c>
      <c r="T198" s="3" t="s">
        <v>1394</v>
      </c>
      <c r="U198" s="3" t="s">
        <v>1394</v>
      </c>
      <c r="V198" s="3" t="s">
        <v>1394</v>
      </c>
      <c r="W198" s="3" t="s">
        <v>1394</v>
      </c>
      <c r="X198" s="3" t="s">
        <v>1394</v>
      </c>
      <c r="Y198" s="3" t="s">
        <v>1394</v>
      </c>
      <c r="Z198" s="3" t="s">
        <v>1394</v>
      </c>
      <c r="AA198" s="3" t="s">
        <v>1394</v>
      </c>
      <c r="AB198" s="3" t="s">
        <v>1394</v>
      </c>
      <c r="AC198" s="3" t="s">
        <v>1394</v>
      </c>
      <c r="AD198" s="3" t="s">
        <v>1394</v>
      </c>
      <c r="AE198" s="3" t="s">
        <v>97</v>
      </c>
      <c r="AF198" s="3" t="s">
        <v>84</v>
      </c>
      <c r="AG198" s="3" t="s">
        <v>84</v>
      </c>
      <c r="AH198" s="3" t="s">
        <v>98</v>
      </c>
    </row>
    <row r="199" spans="1:34" ht="45" customHeight="1" x14ac:dyDescent="0.25">
      <c r="A199" s="3" t="s">
        <v>1395</v>
      </c>
      <c r="B199" s="3" t="s">
        <v>82</v>
      </c>
      <c r="C199" s="3" t="s">
        <v>83</v>
      </c>
      <c r="D199" s="3" t="s">
        <v>84</v>
      </c>
      <c r="E199" s="3" t="s">
        <v>85</v>
      </c>
      <c r="F199" s="3" t="s">
        <v>1396</v>
      </c>
      <c r="G199" s="3" t="s">
        <v>829</v>
      </c>
      <c r="H199" s="3" t="s">
        <v>829</v>
      </c>
      <c r="I199" s="3" t="s">
        <v>1391</v>
      </c>
      <c r="J199" s="3" t="s">
        <v>401</v>
      </c>
      <c r="K199" s="3" t="s">
        <v>809</v>
      </c>
      <c r="L199" s="3" t="s">
        <v>946</v>
      </c>
      <c r="M199" s="3" t="s">
        <v>92</v>
      </c>
      <c r="N199" s="3" t="s">
        <v>1397</v>
      </c>
      <c r="O199" s="3" t="s">
        <v>94</v>
      </c>
      <c r="P199" s="3" t="s">
        <v>1398</v>
      </c>
      <c r="Q199" s="3" t="s">
        <v>94</v>
      </c>
      <c r="R199" s="3" t="s">
        <v>1399</v>
      </c>
      <c r="S199" s="3" t="s">
        <v>1399</v>
      </c>
      <c r="T199" s="3" t="s">
        <v>1399</v>
      </c>
      <c r="U199" s="3" t="s">
        <v>1399</v>
      </c>
      <c r="V199" s="3" t="s">
        <v>1399</v>
      </c>
      <c r="W199" s="3" t="s">
        <v>1399</v>
      </c>
      <c r="X199" s="3" t="s">
        <v>1399</v>
      </c>
      <c r="Y199" s="3" t="s">
        <v>1399</v>
      </c>
      <c r="Z199" s="3" t="s">
        <v>1399</v>
      </c>
      <c r="AA199" s="3" t="s">
        <v>1399</v>
      </c>
      <c r="AB199" s="3" t="s">
        <v>1399</v>
      </c>
      <c r="AC199" s="3" t="s">
        <v>1399</v>
      </c>
      <c r="AD199" s="3" t="s">
        <v>1399</v>
      </c>
      <c r="AE199" s="3" t="s">
        <v>97</v>
      </c>
      <c r="AF199" s="3" t="s">
        <v>84</v>
      </c>
      <c r="AG199" s="3" t="s">
        <v>84</v>
      </c>
      <c r="AH199" s="3" t="s">
        <v>98</v>
      </c>
    </row>
    <row r="200" spans="1:34" ht="45" customHeight="1" x14ac:dyDescent="0.25">
      <c r="A200" s="3" t="s">
        <v>1400</v>
      </c>
      <c r="B200" s="3" t="s">
        <v>82</v>
      </c>
      <c r="C200" s="3" t="s">
        <v>83</v>
      </c>
      <c r="D200" s="3" t="s">
        <v>84</v>
      </c>
      <c r="E200" s="3" t="s">
        <v>85</v>
      </c>
      <c r="F200" s="3" t="s">
        <v>1401</v>
      </c>
      <c r="G200" s="3" t="s">
        <v>1402</v>
      </c>
      <c r="H200" s="3" t="s">
        <v>1402</v>
      </c>
      <c r="I200" s="3" t="s">
        <v>1262</v>
      </c>
      <c r="J200" s="3" t="s">
        <v>1403</v>
      </c>
      <c r="K200" s="3" t="s">
        <v>1404</v>
      </c>
      <c r="L200" s="3" t="s">
        <v>1405</v>
      </c>
      <c r="M200" s="3" t="s">
        <v>92</v>
      </c>
      <c r="N200" s="3" t="s">
        <v>572</v>
      </c>
      <c r="O200" s="3" t="s">
        <v>94</v>
      </c>
      <c r="P200" s="3" t="s">
        <v>573</v>
      </c>
      <c r="Q200" s="3" t="s">
        <v>94</v>
      </c>
      <c r="R200" s="3" t="s">
        <v>1406</v>
      </c>
      <c r="S200" s="3" t="s">
        <v>1406</v>
      </c>
      <c r="T200" s="3" t="s">
        <v>1406</v>
      </c>
      <c r="U200" s="3" t="s">
        <v>1406</v>
      </c>
      <c r="V200" s="3" t="s">
        <v>1406</v>
      </c>
      <c r="W200" s="3" t="s">
        <v>1406</v>
      </c>
      <c r="X200" s="3" t="s">
        <v>1406</v>
      </c>
      <c r="Y200" s="3" t="s">
        <v>1406</v>
      </c>
      <c r="Z200" s="3" t="s">
        <v>1406</v>
      </c>
      <c r="AA200" s="3" t="s">
        <v>1406</v>
      </c>
      <c r="AB200" s="3" t="s">
        <v>1406</v>
      </c>
      <c r="AC200" s="3" t="s">
        <v>1406</v>
      </c>
      <c r="AD200" s="3" t="s">
        <v>1406</v>
      </c>
      <c r="AE200" s="3" t="s">
        <v>97</v>
      </c>
      <c r="AF200" s="3" t="s">
        <v>84</v>
      </c>
      <c r="AG200" s="3" t="s">
        <v>84</v>
      </c>
      <c r="AH200" s="3" t="s">
        <v>98</v>
      </c>
    </row>
    <row r="201" spans="1:34" ht="45" customHeight="1" x14ac:dyDescent="0.25">
      <c r="A201" s="3" t="s">
        <v>1407</v>
      </c>
      <c r="B201" s="3" t="s">
        <v>82</v>
      </c>
      <c r="C201" s="3" t="s">
        <v>83</v>
      </c>
      <c r="D201" s="3" t="s">
        <v>84</v>
      </c>
      <c r="E201" s="3" t="s">
        <v>85</v>
      </c>
      <c r="F201" s="3" t="s">
        <v>1408</v>
      </c>
      <c r="G201" s="3" t="s">
        <v>345</v>
      </c>
      <c r="H201" s="3" t="s">
        <v>345</v>
      </c>
      <c r="I201" s="3" t="s">
        <v>1262</v>
      </c>
      <c r="J201" s="3" t="s">
        <v>1054</v>
      </c>
      <c r="K201" s="3" t="s">
        <v>1061</v>
      </c>
      <c r="L201" s="3" t="s">
        <v>159</v>
      </c>
      <c r="M201" s="3" t="s">
        <v>92</v>
      </c>
      <c r="N201" s="3" t="s">
        <v>178</v>
      </c>
      <c r="O201" s="3" t="s">
        <v>94</v>
      </c>
      <c r="P201" s="3" t="s">
        <v>1409</v>
      </c>
      <c r="Q201" s="3" t="s">
        <v>94</v>
      </c>
      <c r="R201" s="3" t="s">
        <v>1410</v>
      </c>
      <c r="S201" s="3" t="s">
        <v>1410</v>
      </c>
      <c r="T201" s="3" t="s">
        <v>1410</v>
      </c>
      <c r="U201" s="3" t="s">
        <v>1410</v>
      </c>
      <c r="V201" s="3" t="s">
        <v>1410</v>
      </c>
      <c r="W201" s="3" t="s">
        <v>1410</v>
      </c>
      <c r="X201" s="3" t="s">
        <v>1410</v>
      </c>
      <c r="Y201" s="3" t="s">
        <v>1410</v>
      </c>
      <c r="Z201" s="3" t="s">
        <v>1410</v>
      </c>
      <c r="AA201" s="3" t="s">
        <v>1410</v>
      </c>
      <c r="AB201" s="3" t="s">
        <v>1410</v>
      </c>
      <c r="AC201" s="3" t="s">
        <v>1410</v>
      </c>
      <c r="AD201" s="3" t="s">
        <v>1410</v>
      </c>
      <c r="AE201" s="3" t="s">
        <v>97</v>
      </c>
      <c r="AF201" s="3" t="s">
        <v>84</v>
      </c>
      <c r="AG201" s="3" t="s">
        <v>84</v>
      </c>
      <c r="AH201" s="3" t="s">
        <v>98</v>
      </c>
    </row>
    <row r="202" spans="1:34" ht="45" customHeight="1" x14ac:dyDescent="0.25">
      <c r="A202" s="3" t="s">
        <v>1411</v>
      </c>
      <c r="B202" s="3" t="s">
        <v>82</v>
      </c>
      <c r="C202" s="3" t="s">
        <v>83</v>
      </c>
      <c r="D202" s="3" t="s">
        <v>84</v>
      </c>
      <c r="E202" s="3" t="s">
        <v>85</v>
      </c>
      <c r="F202" s="3" t="s">
        <v>1412</v>
      </c>
      <c r="G202" s="3" t="s">
        <v>1413</v>
      </c>
      <c r="H202" s="3" t="s">
        <v>1413</v>
      </c>
      <c r="I202" s="3" t="s">
        <v>1262</v>
      </c>
      <c r="J202" s="3" t="s">
        <v>1414</v>
      </c>
      <c r="K202" s="3" t="s">
        <v>1415</v>
      </c>
      <c r="L202" s="3" t="s">
        <v>843</v>
      </c>
      <c r="M202" s="3" t="s">
        <v>105</v>
      </c>
      <c r="N202" s="3" t="s">
        <v>468</v>
      </c>
      <c r="O202" s="3" t="s">
        <v>94</v>
      </c>
      <c r="P202" s="3" t="s">
        <v>1416</v>
      </c>
      <c r="Q202" s="3" t="s">
        <v>94</v>
      </c>
      <c r="R202" s="3" t="s">
        <v>1417</v>
      </c>
      <c r="S202" s="3" t="s">
        <v>1417</v>
      </c>
      <c r="T202" s="3" t="s">
        <v>1417</v>
      </c>
      <c r="U202" s="3" t="s">
        <v>1417</v>
      </c>
      <c r="V202" s="3" t="s">
        <v>1417</v>
      </c>
      <c r="W202" s="3" t="s">
        <v>1417</v>
      </c>
      <c r="X202" s="3" t="s">
        <v>1417</v>
      </c>
      <c r="Y202" s="3" t="s">
        <v>1417</v>
      </c>
      <c r="Z202" s="3" t="s">
        <v>1417</v>
      </c>
      <c r="AA202" s="3" t="s">
        <v>1417</v>
      </c>
      <c r="AB202" s="3" t="s">
        <v>1417</v>
      </c>
      <c r="AC202" s="3" t="s">
        <v>1417</v>
      </c>
      <c r="AD202" s="3" t="s">
        <v>1417</v>
      </c>
      <c r="AE202" s="3" t="s">
        <v>97</v>
      </c>
      <c r="AF202" s="3" t="s">
        <v>84</v>
      </c>
      <c r="AG202" s="3" t="s">
        <v>84</v>
      </c>
      <c r="AH202" s="3" t="s">
        <v>98</v>
      </c>
    </row>
    <row r="203" spans="1:34" ht="45" customHeight="1" x14ac:dyDescent="0.25">
      <c r="A203" s="3" t="s">
        <v>1418</v>
      </c>
      <c r="B203" s="3" t="s">
        <v>82</v>
      </c>
      <c r="C203" s="3" t="s">
        <v>83</v>
      </c>
      <c r="D203" s="3" t="s">
        <v>84</v>
      </c>
      <c r="E203" s="3" t="s">
        <v>85</v>
      </c>
      <c r="F203" s="3" t="s">
        <v>1419</v>
      </c>
      <c r="G203" s="3" t="s">
        <v>1420</v>
      </c>
      <c r="H203" s="3" t="s">
        <v>1420</v>
      </c>
      <c r="I203" s="3" t="s">
        <v>1262</v>
      </c>
      <c r="J203" s="3" t="s">
        <v>1421</v>
      </c>
      <c r="K203" s="3" t="s">
        <v>292</v>
      </c>
      <c r="L203" s="3" t="s">
        <v>150</v>
      </c>
      <c r="M203" s="3" t="s">
        <v>92</v>
      </c>
      <c r="N203" s="3" t="s">
        <v>284</v>
      </c>
      <c r="O203" s="3" t="s">
        <v>94</v>
      </c>
      <c r="P203" s="3" t="s">
        <v>1422</v>
      </c>
      <c r="Q203" s="3" t="s">
        <v>94</v>
      </c>
      <c r="R203" s="3" t="s">
        <v>1423</v>
      </c>
      <c r="S203" s="3" t="s">
        <v>1423</v>
      </c>
      <c r="T203" s="3" t="s">
        <v>1423</v>
      </c>
      <c r="U203" s="3" t="s">
        <v>1423</v>
      </c>
      <c r="V203" s="3" t="s">
        <v>1423</v>
      </c>
      <c r="W203" s="3" t="s">
        <v>1423</v>
      </c>
      <c r="X203" s="3" t="s">
        <v>1423</v>
      </c>
      <c r="Y203" s="3" t="s">
        <v>1423</v>
      </c>
      <c r="Z203" s="3" t="s">
        <v>1423</v>
      </c>
      <c r="AA203" s="3" t="s">
        <v>1423</v>
      </c>
      <c r="AB203" s="3" t="s">
        <v>1423</v>
      </c>
      <c r="AC203" s="3" t="s">
        <v>1423</v>
      </c>
      <c r="AD203" s="3" t="s">
        <v>1423</v>
      </c>
      <c r="AE203" s="3" t="s">
        <v>97</v>
      </c>
      <c r="AF203" s="3" t="s">
        <v>84</v>
      </c>
      <c r="AG203" s="3" t="s">
        <v>84</v>
      </c>
      <c r="AH203" s="3" t="s">
        <v>98</v>
      </c>
    </row>
    <row r="204" spans="1:34" ht="45" customHeight="1" x14ac:dyDescent="0.25">
      <c r="A204" s="3" t="s">
        <v>1424</v>
      </c>
      <c r="B204" s="3" t="s">
        <v>82</v>
      </c>
      <c r="C204" s="3" t="s">
        <v>83</v>
      </c>
      <c r="D204" s="3" t="s">
        <v>84</v>
      </c>
      <c r="E204" s="3" t="s">
        <v>85</v>
      </c>
      <c r="F204" s="3" t="s">
        <v>1425</v>
      </c>
      <c r="G204" s="3" t="s">
        <v>1426</v>
      </c>
      <c r="H204" s="3" t="s">
        <v>1426</v>
      </c>
      <c r="I204" s="3" t="s">
        <v>1262</v>
      </c>
      <c r="J204" s="3" t="s">
        <v>1427</v>
      </c>
      <c r="K204" s="3" t="s">
        <v>587</v>
      </c>
      <c r="L204" s="3" t="s">
        <v>1428</v>
      </c>
      <c r="M204" s="3" t="s">
        <v>105</v>
      </c>
      <c r="N204" s="3" t="s">
        <v>115</v>
      </c>
      <c r="O204" s="3" t="s">
        <v>94</v>
      </c>
      <c r="P204" s="3" t="s">
        <v>1429</v>
      </c>
      <c r="Q204" s="3" t="s">
        <v>94</v>
      </c>
      <c r="R204" s="3" t="s">
        <v>1430</v>
      </c>
      <c r="S204" s="3" t="s">
        <v>1430</v>
      </c>
      <c r="T204" s="3" t="s">
        <v>1430</v>
      </c>
      <c r="U204" s="3" t="s">
        <v>1430</v>
      </c>
      <c r="V204" s="3" t="s">
        <v>1430</v>
      </c>
      <c r="W204" s="3" t="s">
        <v>1430</v>
      </c>
      <c r="X204" s="3" t="s">
        <v>1430</v>
      </c>
      <c r="Y204" s="3" t="s">
        <v>1430</v>
      </c>
      <c r="Z204" s="3" t="s">
        <v>1430</v>
      </c>
      <c r="AA204" s="3" t="s">
        <v>1430</v>
      </c>
      <c r="AB204" s="3" t="s">
        <v>1430</v>
      </c>
      <c r="AC204" s="3" t="s">
        <v>1430</v>
      </c>
      <c r="AD204" s="3" t="s">
        <v>1430</v>
      </c>
      <c r="AE204" s="3" t="s">
        <v>97</v>
      </c>
      <c r="AF204" s="3" t="s">
        <v>84</v>
      </c>
      <c r="AG204" s="3" t="s">
        <v>84</v>
      </c>
      <c r="AH204" s="3" t="s">
        <v>98</v>
      </c>
    </row>
    <row r="205" spans="1:34" ht="45" customHeight="1" x14ac:dyDescent="0.25">
      <c r="A205" s="3" t="s">
        <v>1431</v>
      </c>
      <c r="B205" s="3" t="s">
        <v>82</v>
      </c>
      <c r="C205" s="3" t="s">
        <v>83</v>
      </c>
      <c r="D205" s="3" t="s">
        <v>84</v>
      </c>
      <c r="E205" s="3" t="s">
        <v>85</v>
      </c>
      <c r="F205" s="3" t="s">
        <v>1432</v>
      </c>
      <c r="G205" s="3" t="s">
        <v>1433</v>
      </c>
      <c r="H205" s="3" t="s">
        <v>1433</v>
      </c>
      <c r="I205" s="3" t="s">
        <v>1262</v>
      </c>
      <c r="J205" s="3" t="s">
        <v>1434</v>
      </c>
      <c r="K205" s="3" t="s">
        <v>348</v>
      </c>
      <c r="L205" s="3" t="s">
        <v>122</v>
      </c>
      <c r="M205" s="3" t="s">
        <v>105</v>
      </c>
      <c r="N205" s="3" t="s">
        <v>1435</v>
      </c>
      <c r="O205" s="3" t="s">
        <v>94</v>
      </c>
      <c r="P205" s="3" t="s">
        <v>1436</v>
      </c>
      <c r="Q205" s="3" t="s">
        <v>94</v>
      </c>
      <c r="R205" s="3" t="s">
        <v>1437</v>
      </c>
      <c r="S205" s="3" t="s">
        <v>1437</v>
      </c>
      <c r="T205" s="3" t="s">
        <v>1437</v>
      </c>
      <c r="U205" s="3" t="s">
        <v>1437</v>
      </c>
      <c r="V205" s="3" t="s">
        <v>1437</v>
      </c>
      <c r="W205" s="3" t="s">
        <v>1437</v>
      </c>
      <c r="X205" s="3" t="s">
        <v>1437</v>
      </c>
      <c r="Y205" s="3" t="s">
        <v>1437</v>
      </c>
      <c r="Z205" s="3" t="s">
        <v>1437</v>
      </c>
      <c r="AA205" s="3" t="s">
        <v>1437</v>
      </c>
      <c r="AB205" s="3" t="s">
        <v>1437</v>
      </c>
      <c r="AC205" s="3" t="s">
        <v>1437</v>
      </c>
      <c r="AD205" s="3" t="s">
        <v>1437</v>
      </c>
      <c r="AE205" s="3" t="s">
        <v>97</v>
      </c>
      <c r="AF205" s="3" t="s">
        <v>84</v>
      </c>
      <c r="AG205" s="3" t="s">
        <v>84</v>
      </c>
      <c r="AH205" s="3" t="s">
        <v>98</v>
      </c>
    </row>
    <row r="206" spans="1:34" ht="45" customHeight="1" x14ac:dyDescent="0.25">
      <c r="A206" s="3" t="s">
        <v>1438</v>
      </c>
      <c r="B206" s="3" t="s">
        <v>82</v>
      </c>
      <c r="C206" s="3" t="s">
        <v>83</v>
      </c>
      <c r="D206" s="3" t="s">
        <v>84</v>
      </c>
      <c r="E206" s="3" t="s">
        <v>85</v>
      </c>
      <c r="F206" s="3" t="s">
        <v>1439</v>
      </c>
      <c r="G206" s="3" t="s">
        <v>1119</v>
      </c>
      <c r="H206" s="3" t="s">
        <v>1119</v>
      </c>
      <c r="I206" s="3" t="s">
        <v>1104</v>
      </c>
      <c r="J206" s="3" t="s">
        <v>1440</v>
      </c>
      <c r="K206" s="3" t="s">
        <v>843</v>
      </c>
      <c r="L206" s="3" t="s">
        <v>1441</v>
      </c>
      <c r="M206" s="3" t="s">
        <v>105</v>
      </c>
      <c r="N206" s="3" t="s">
        <v>869</v>
      </c>
      <c r="O206" s="3" t="s">
        <v>94</v>
      </c>
      <c r="P206" s="3" t="s">
        <v>1442</v>
      </c>
      <c r="Q206" s="3" t="s">
        <v>94</v>
      </c>
      <c r="R206" s="3" t="s">
        <v>1443</v>
      </c>
      <c r="S206" s="3" t="s">
        <v>1443</v>
      </c>
      <c r="T206" s="3" t="s">
        <v>1443</v>
      </c>
      <c r="U206" s="3" t="s">
        <v>1443</v>
      </c>
      <c r="V206" s="3" t="s">
        <v>1443</v>
      </c>
      <c r="W206" s="3" t="s">
        <v>1443</v>
      </c>
      <c r="X206" s="3" t="s">
        <v>1443</v>
      </c>
      <c r="Y206" s="3" t="s">
        <v>1443</v>
      </c>
      <c r="Z206" s="3" t="s">
        <v>1443</v>
      </c>
      <c r="AA206" s="3" t="s">
        <v>1443</v>
      </c>
      <c r="AB206" s="3" t="s">
        <v>1443</v>
      </c>
      <c r="AC206" s="3" t="s">
        <v>1443</v>
      </c>
      <c r="AD206" s="3" t="s">
        <v>1443</v>
      </c>
      <c r="AE206" s="3" t="s">
        <v>97</v>
      </c>
      <c r="AF206" s="3" t="s">
        <v>84</v>
      </c>
      <c r="AG206" s="3" t="s">
        <v>84</v>
      </c>
      <c r="AH206" s="3" t="s">
        <v>98</v>
      </c>
    </row>
    <row r="207" spans="1:34" ht="45" customHeight="1" x14ac:dyDescent="0.25">
      <c r="A207" s="3" t="s">
        <v>1444</v>
      </c>
      <c r="B207" s="3" t="s">
        <v>82</v>
      </c>
      <c r="C207" s="3" t="s">
        <v>83</v>
      </c>
      <c r="D207" s="3" t="s">
        <v>84</v>
      </c>
      <c r="E207" s="3" t="s">
        <v>85</v>
      </c>
      <c r="F207" s="3" t="s">
        <v>1445</v>
      </c>
      <c r="G207" s="3" t="s">
        <v>697</v>
      </c>
      <c r="H207" s="3" t="s">
        <v>697</v>
      </c>
      <c r="I207" s="3" t="s">
        <v>1104</v>
      </c>
      <c r="J207" s="3" t="s">
        <v>309</v>
      </c>
      <c r="K207" s="3" t="s">
        <v>1446</v>
      </c>
      <c r="L207" s="3" t="s">
        <v>1447</v>
      </c>
      <c r="M207" s="3" t="s">
        <v>105</v>
      </c>
      <c r="N207" s="3" t="s">
        <v>1448</v>
      </c>
      <c r="O207" s="3" t="s">
        <v>94</v>
      </c>
      <c r="P207" s="3" t="s">
        <v>388</v>
      </c>
      <c r="Q207" s="3" t="s">
        <v>94</v>
      </c>
      <c r="R207" s="3" t="s">
        <v>1449</v>
      </c>
      <c r="S207" s="3" t="s">
        <v>1449</v>
      </c>
      <c r="T207" s="3" t="s">
        <v>1449</v>
      </c>
      <c r="U207" s="3" t="s">
        <v>1449</v>
      </c>
      <c r="V207" s="3" t="s">
        <v>1449</v>
      </c>
      <c r="W207" s="3" t="s">
        <v>1449</v>
      </c>
      <c r="X207" s="3" t="s">
        <v>1449</v>
      </c>
      <c r="Y207" s="3" t="s">
        <v>1449</v>
      </c>
      <c r="Z207" s="3" t="s">
        <v>1449</v>
      </c>
      <c r="AA207" s="3" t="s">
        <v>1449</v>
      </c>
      <c r="AB207" s="3" t="s">
        <v>1449</v>
      </c>
      <c r="AC207" s="3" t="s">
        <v>1449</v>
      </c>
      <c r="AD207" s="3" t="s">
        <v>1449</v>
      </c>
      <c r="AE207" s="3" t="s">
        <v>97</v>
      </c>
      <c r="AF207" s="3" t="s">
        <v>84</v>
      </c>
      <c r="AG207" s="3" t="s">
        <v>84</v>
      </c>
      <c r="AH207" s="3" t="s">
        <v>98</v>
      </c>
    </row>
    <row r="208" spans="1:34" ht="45" customHeight="1" x14ac:dyDescent="0.25">
      <c r="A208" s="3" t="s">
        <v>1450</v>
      </c>
      <c r="B208" s="3" t="s">
        <v>82</v>
      </c>
      <c r="C208" s="3" t="s">
        <v>83</v>
      </c>
      <c r="D208" s="3" t="s">
        <v>84</v>
      </c>
      <c r="E208" s="3" t="s">
        <v>85</v>
      </c>
      <c r="F208" s="3" t="s">
        <v>1451</v>
      </c>
      <c r="G208" s="3" t="s">
        <v>1119</v>
      </c>
      <c r="H208" s="3" t="s">
        <v>1119</v>
      </c>
      <c r="I208" s="3" t="s">
        <v>1104</v>
      </c>
      <c r="J208" s="3" t="s">
        <v>1452</v>
      </c>
      <c r="K208" s="3" t="s">
        <v>1453</v>
      </c>
      <c r="L208" s="3" t="s">
        <v>292</v>
      </c>
      <c r="M208" s="3" t="s">
        <v>105</v>
      </c>
      <c r="N208" s="3" t="s">
        <v>869</v>
      </c>
      <c r="O208" s="3" t="s">
        <v>94</v>
      </c>
      <c r="P208" s="3" t="s">
        <v>1152</v>
      </c>
      <c r="Q208" s="3" t="s">
        <v>94</v>
      </c>
      <c r="R208" s="3" t="s">
        <v>1454</v>
      </c>
      <c r="S208" s="3" t="s">
        <v>1454</v>
      </c>
      <c r="T208" s="3" t="s">
        <v>1454</v>
      </c>
      <c r="U208" s="3" t="s">
        <v>1454</v>
      </c>
      <c r="V208" s="3" t="s">
        <v>1454</v>
      </c>
      <c r="W208" s="3" t="s">
        <v>1454</v>
      </c>
      <c r="X208" s="3" t="s">
        <v>1454</v>
      </c>
      <c r="Y208" s="3" t="s">
        <v>1454</v>
      </c>
      <c r="Z208" s="3" t="s">
        <v>1454</v>
      </c>
      <c r="AA208" s="3" t="s">
        <v>1454</v>
      </c>
      <c r="AB208" s="3" t="s">
        <v>1454</v>
      </c>
      <c r="AC208" s="3" t="s">
        <v>1454</v>
      </c>
      <c r="AD208" s="3" t="s">
        <v>1454</v>
      </c>
      <c r="AE208" s="3" t="s">
        <v>97</v>
      </c>
      <c r="AF208" s="3" t="s">
        <v>84</v>
      </c>
      <c r="AG208" s="3" t="s">
        <v>84</v>
      </c>
      <c r="AH208" s="3" t="s">
        <v>98</v>
      </c>
    </row>
    <row r="209" spans="1:34" ht="45" customHeight="1" x14ac:dyDescent="0.25">
      <c r="A209" s="3" t="s">
        <v>1455</v>
      </c>
      <c r="B209" s="3" t="s">
        <v>82</v>
      </c>
      <c r="C209" s="3" t="s">
        <v>83</v>
      </c>
      <c r="D209" s="3" t="s">
        <v>84</v>
      </c>
      <c r="E209" s="3" t="s">
        <v>85</v>
      </c>
      <c r="F209" s="3" t="s">
        <v>1456</v>
      </c>
      <c r="G209" s="3" t="s">
        <v>1119</v>
      </c>
      <c r="H209" s="3" t="s">
        <v>1119</v>
      </c>
      <c r="I209" s="3" t="s">
        <v>1104</v>
      </c>
      <c r="J209" s="3" t="s">
        <v>1457</v>
      </c>
      <c r="K209" s="3" t="s">
        <v>417</v>
      </c>
      <c r="L209" s="3" t="s">
        <v>1458</v>
      </c>
      <c r="M209" s="3" t="s">
        <v>105</v>
      </c>
      <c r="N209" s="3" t="s">
        <v>948</v>
      </c>
      <c r="O209" s="3" t="s">
        <v>94</v>
      </c>
      <c r="P209" s="3" t="s">
        <v>949</v>
      </c>
      <c r="Q209" s="3" t="s">
        <v>94</v>
      </c>
      <c r="R209" s="3" t="s">
        <v>1459</v>
      </c>
      <c r="S209" s="3" t="s">
        <v>1459</v>
      </c>
      <c r="T209" s="3" t="s">
        <v>1459</v>
      </c>
      <c r="U209" s="3" t="s">
        <v>1459</v>
      </c>
      <c r="V209" s="3" t="s">
        <v>1459</v>
      </c>
      <c r="W209" s="3" t="s">
        <v>1459</v>
      </c>
      <c r="X209" s="3" t="s">
        <v>1459</v>
      </c>
      <c r="Y209" s="3" t="s">
        <v>1459</v>
      </c>
      <c r="Z209" s="3" t="s">
        <v>1459</v>
      </c>
      <c r="AA209" s="3" t="s">
        <v>1459</v>
      </c>
      <c r="AB209" s="3" t="s">
        <v>1459</v>
      </c>
      <c r="AC209" s="3" t="s">
        <v>1459</v>
      </c>
      <c r="AD209" s="3" t="s">
        <v>1459</v>
      </c>
      <c r="AE209" s="3" t="s">
        <v>97</v>
      </c>
      <c r="AF209" s="3" t="s">
        <v>84</v>
      </c>
      <c r="AG209" s="3" t="s">
        <v>84</v>
      </c>
      <c r="AH209" s="3" t="s">
        <v>98</v>
      </c>
    </row>
    <row r="210" spans="1:34" ht="45" customHeight="1" x14ac:dyDescent="0.25">
      <c r="A210" s="3" t="s">
        <v>1460</v>
      </c>
      <c r="B210" s="3" t="s">
        <v>82</v>
      </c>
      <c r="C210" s="3" t="s">
        <v>83</v>
      </c>
      <c r="D210" s="3" t="s">
        <v>84</v>
      </c>
      <c r="E210" s="3" t="s">
        <v>85</v>
      </c>
      <c r="F210" s="3" t="s">
        <v>1461</v>
      </c>
      <c r="G210" s="3" t="s">
        <v>1269</v>
      </c>
      <c r="H210" s="3" t="s">
        <v>1269</v>
      </c>
      <c r="I210" s="3" t="s">
        <v>1104</v>
      </c>
      <c r="J210" s="3" t="s">
        <v>415</v>
      </c>
      <c r="K210" s="3" t="s">
        <v>176</v>
      </c>
      <c r="L210" s="3" t="s">
        <v>1462</v>
      </c>
      <c r="M210" s="3" t="s">
        <v>92</v>
      </c>
      <c r="N210" s="3" t="s">
        <v>293</v>
      </c>
      <c r="O210" s="3" t="s">
        <v>94</v>
      </c>
      <c r="P210" s="3" t="s">
        <v>1463</v>
      </c>
      <c r="Q210" s="3" t="s">
        <v>94</v>
      </c>
      <c r="R210" s="3" t="s">
        <v>1464</v>
      </c>
      <c r="S210" s="3" t="s">
        <v>1464</v>
      </c>
      <c r="T210" s="3" t="s">
        <v>1464</v>
      </c>
      <c r="U210" s="3" t="s">
        <v>1464</v>
      </c>
      <c r="V210" s="3" t="s">
        <v>1464</v>
      </c>
      <c r="W210" s="3" t="s">
        <v>1464</v>
      </c>
      <c r="X210" s="3" t="s">
        <v>1464</v>
      </c>
      <c r="Y210" s="3" t="s">
        <v>1464</v>
      </c>
      <c r="Z210" s="3" t="s">
        <v>1464</v>
      </c>
      <c r="AA210" s="3" t="s">
        <v>1464</v>
      </c>
      <c r="AB210" s="3" t="s">
        <v>1464</v>
      </c>
      <c r="AC210" s="3" t="s">
        <v>1464</v>
      </c>
      <c r="AD210" s="3" t="s">
        <v>1464</v>
      </c>
      <c r="AE210" s="3" t="s">
        <v>97</v>
      </c>
      <c r="AF210" s="3" t="s">
        <v>84</v>
      </c>
      <c r="AG210" s="3" t="s">
        <v>84</v>
      </c>
      <c r="AH210" s="3" t="s">
        <v>98</v>
      </c>
    </row>
    <row r="211" spans="1:34" ht="45" customHeight="1" x14ac:dyDescent="0.25">
      <c r="A211" s="3" t="s">
        <v>1465</v>
      </c>
      <c r="B211" s="3" t="s">
        <v>82</v>
      </c>
      <c r="C211" s="3" t="s">
        <v>83</v>
      </c>
      <c r="D211" s="3" t="s">
        <v>84</v>
      </c>
      <c r="E211" s="3" t="s">
        <v>85</v>
      </c>
      <c r="F211" s="3" t="s">
        <v>1466</v>
      </c>
      <c r="G211" s="3" t="s">
        <v>1467</v>
      </c>
      <c r="H211" s="3" t="s">
        <v>1467</v>
      </c>
      <c r="I211" s="3" t="s">
        <v>1104</v>
      </c>
      <c r="J211" s="3" t="s">
        <v>1468</v>
      </c>
      <c r="K211" s="3" t="s">
        <v>394</v>
      </c>
      <c r="L211" s="3" t="s">
        <v>1469</v>
      </c>
      <c r="M211" s="3" t="s">
        <v>92</v>
      </c>
      <c r="N211" s="3" t="s">
        <v>319</v>
      </c>
      <c r="O211" s="3" t="s">
        <v>94</v>
      </c>
      <c r="P211" s="3" t="s">
        <v>439</v>
      </c>
      <c r="Q211" s="3" t="s">
        <v>94</v>
      </c>
      <c r="R211" s="3" t="s">
        <v>1470</v>
      </c>
      <c r="S211" s="3" t="s">
        <v>1470</v>
      </c>
      <c r="T211" s="3" t="s">
        <v>1470</v>
      </c>
      <c r="U211" s="3" t="s">
        <v>1470</v>
      </c>
      <c r="V211" s="3" t="s">
        <v>1470</v>
      </c>
      <c r="W211" s="3" t="s">
        <v>1470</v>
      </c>
      <c r="X211" s="3" t="s">
        <v>1470</v>
      </c>
      <c r="Y211" s="3" t="s">
        <v>1470</v>
      </c>
      <c r="Z211" s="3" t="s">
        <v>1470</v>
      </c>
      <c r="AA211" s="3" t="s">
        <v>1470</v>
      </c>
      <c r="AB211" s="3" t="s">
        <v>1470</v>
      </c>
      <c r="AC211" s="3" t="s">
        <v>1470</v>
      </c>
      <c r="AD211" s="3" t="s">
        <v>1470</v>
      </c>
      <c r="AE211" s="3" t="s">
        <v>97</v>
      </c>
      <c r="AF211" s="3" t="s">
        <v>84</v>
      </c>
      <c r="AG211" s="3" t="s">
        <v>84</v>
      </c>
      <c r="AH211" s="3" t="s">
        <v>98</v>
      </c>
    </row>
    <row r="212" spans="1:34" ht="45" customHeight="1" x14ac:dyDescent="0.25">
      <c r="A212" s="3" t="s">
        <v>1471</v>
      </c>
      <c r="B212" s="3" t="s">
        <v>82</v>
      </c>
      <c r="C212" s="3" t="s">
        <v>83</v>
      </c>
      <c r="D212" s="3" t="s">
        <v>84</v>
      </c>
      <c r="E212" s="3" t="s">
        <v>85</v>
      </c>
      <c r="F212" s="3" t="s">
        <v>1472</v>
      </c>
      <c r="G212" s="3" t="s">
        <v>451</v>
      </c>
      <c r="H212" s="3" t="s">
        <v>451</v>
      </c>
      <c r="I212" s="3" t="s">
        <v>807</v>
      </c>
      <c r="J212" s="3" t="s">
        <v>325</v>
      </c>
      <c r="K212" s="3" t="s">
        <v>194</v>
      </c>
      <c r="L212" s="3" t="s">
        <v>122</v>
      </c>
      <c r="M212" s="3" t="s">
        <v>105</v>
      </c>
      <c r="N212" s="3" t="s">
        <v>869</v>
      </c>
      <c r="O212" s="3" t="s">
        <v>94</v>
      </c>
      <c r="P212" s="3" t="s">
        <v>1122</v>
      </c>
      <c r="Q212" s="3" t="s">
        <v>94</v>
      </c>
      <c r="R212" s="3" t="s">
        <v>1473</v>
      </c>
      <c r="S212" s="3" t="s">
        <v>1473</v>
      </c>
      <c r="T212" s="3" t="s">
        <v>1473</v>
      </c>
      <c r="U212" s="3" t="s">
        <v>1473</v>
      </c>
      <c r="V212" s="3" t="s">
        <v>1473</v>
      </c>
      <c r="W212" s="3" t="s">
        <v>1473</v>
      </c>
      <c r="X212" s="3" t="s">
        <v>1473</v>
      </c>
      <c r="Y212" s="3" t="s">
        <v>1473</v>
      </c>
      <c r="Z212" s="3" t="s">
        <v>1473</v>
      </c>
      <c r="AA212" s="3" t="s">
        <v>1473</v>
      </c>
      <c r="AB212" s="3" t="s">
        <v>1473</v>
      </c>
      <c r="AC212" s="3" t="s">
        <v>1473</v>
      </c>
      <c r="AD212" s="3" t="s">
        <v>1473</v>
      </c>
      <c r="AE212" s="3" t="s">
        <v>97</v>
      </c>
      <c r="AF212" s="3" t="s">
        <v>84</v>
      </c>
      <c r="AG212" s="3" t="s">
        <v>84</v>
      </c>
      <c r="AH212" s="3" t="s">
        <v>98</v>
      </c>
    </row>
    <row r="213" spans="1:34" ht="45" customHeight="1" x14ac:dyDescent="0.25">
      <c r="A213" s="3" t="s">
        <v>1474</v>
      </c>
      <c r="B213" s="3" t="s">
        <v>82</v>
      </c>
      <c r="C213" s="3" t="s">
        <v>83</v>
      </c>
      <c r="D213" s="3" t="s">
        <v>84</v>
      </c>
      <c r="E213" s="3" t="s">
        <v>85</v>
      </c>
      <c r="F213" s="3" t="s">
        <v>1475</v>
      </c>
      <c r="G213" s="3" t="s">
        <v>451</v>
      </c>
      <c r="H213" s="3" t="s">
        <v>451</v>
      </c>
      <c r="I213" s="3" t="s">
        <v>807</v>
      </c>
      <c r="J213" s="3" t="s">
        <v>1476</v>
      </c>
      <c r="K213" s="3" t="s">
        <v>1477</v>
      </c>
      <c r="L213" s="3" t="s">
        <v>722</v>
      </c>
      <c r="M213" s="3" t="s">
        <v>92</v>
      </c>
      <c r="N213" s="3" t="s">
        <v>869</v>
      </c>
      <c r="O213" s="3" t="s">
        <v>94</v>
      </c>
      <c r="P213" s="3" t="s">
        <v>1122</v>
      </c>
      <c r="Q213" s="3" t="s">
        <v>94</v>
      </c>
      <c r="R213" s="3" t="s">
        <v>1478</v>
      </c>
      <c r="S213" s="3" t="s">
        <v>1478</v>
      </c>
      <c r="T213" s="3" t="s">
        <v>1478</v>
      </c>
      <c r="U213" s="3" t="s">
        <v>1478</v>
      </c>
      <c r="V213" s="3" t="s">
        <v>1478</v>
      </c>
      <c r="W213" s="3" t="s">
        <v>1478</v>
      </c>
      <c r="X213" s="3" t="s">
        <v>1478</v>
      </c>
      <c r="Y213" s="3" t="s">
        <v>1478</v>
      </c>
      <c r="Z213" s="3" t="s">
        <v>1478</v>
      </c>
      <c r="AA213" s="3" t="s">
        <v>1478</v>
      </c>
      <c r="AB213" s="3" t="s">
        <v>1478</v>
      </c>
      <c r="AC213" s="3" t="s">
        <v>1478</v>
      </c>
      <c r="AD213" s="3" t="s">
        <v>1478</v>
      </c>
      <c r="AE213" s="3" t="s">
        <v>97</v>
      </c>
      <c r="AF213" s="3" t="s">
        <v>84</v>
      </c>
      <c r="AG213" s="3" t="s">
        <v>84</v>
      </c>
      <c r="AH213" s="3" t="s">
        <v>98</v>
      </c>
    </row>
    <row r="214" spans="1:34" ht="45" customHeight="1" x14ac:dyDescent="0.25">
      <c r="A214" s="3" t="s">
        <v>1479</v>
      </c>
      <c r="B214" s="3" t="s">
        <v>82</v>
      </c>
      <c r="C214" s="3" t="s">
        <v>83</v>
      </c>
      <c r="D214" s="3" t="s">
        <v>84</v>
      </c>
      <c r="E214" s="3" t="s">
        <v>85</v>
      </c>
      <c r="F214" s="3" t="s">
        <v>1480</v>
      </c>
      <c r="G214" s="3" t="s">
        <v>1169</v>
      </c>
      <c r="H214" s="3" t="s">
        <v>1169</v>
      </c>
      <c r="I214" s="3" t="s">
        <v>807</v>
      </c>
      <c r="J214" s="3" t="s">
        <v>1481</v>
      </c>
      <c r="K214" s="3" t="s">
        <v>348</v>
      </c>
      <c r="L214" s="3" t="s">
        <v>996</v>
      </c>
      <c r="M214" s="3" t="s">
        <v>92</v>
      </c>
      <c r="N214" s="3" t="s">
        <v>267</v>
      </c>
      <c r="O214" s="3" t="s">
        <v>94</v>
      </c>
      <c r="P214" s="3" t="s">
        <v>1482</v>
      </c>
      <c r="Q214" s="3" t="s">
        <v>94</v>
      </c>
      <c r="R214" s="3" t="s">
        <v>1483</v>
      </c>
      <c r="S214" s="3" t="s">
        <v>1483</v>
      </c>
      <c r="T214" s="3" t="s">
        <v>1483</v>
      </c>
      <c r="U214" s="3" t="s">
        <v>1483</v>
      </c>
      <c r="V214" s="3" t="s">
        <v>1483</v>
      </c>
      <c r="W214" s="3" t="s">
        <v>1483</v>
      </c>
      <c r="X214" s="3" t="s">
        <v>1483</v>
      </c>
      <c r="Y214" s="3" t="s">
        <v>1483</v>
      </c>
      <c r="Z214" s="3" t="s">
        <v>1483</v>
      </c>
      <c r="AA214" s="3" t="s">
        <v>1483</v>
      </c>
      <c r="AB214" s="3" t="s">
        <v>1483</v>
      </c>
      <c r="AC214" s="3" t="s">
        <v>1483</v>
      </c>
      <c r="AD214" s="3" t="s">
        <v>1483</v>
      </c>
      <c r="AE214" s="3" t="s">
        <v>97</v>
      </c>
      <c r="AF214" s="3" t="s">
        <v>84</v>
      </c>
      <c r="AG214" s="3" t="s">
        <v>84</v>
      </c>
      <c r="AH214" s="3" t="s">
        <v>98</v>
      </c>
    </row>
    <row r="215" spans="1:34" ht="45" customHeight="1" x14ac:dyDescent="0.25">
      <c r="A215" s="3" t="s">
        <v>1484</v>
      </c>
      <c r="B215" s="3" t="s">
        <v>82</v>
      </c>
      <c r="C215" s="3" t="s">
        <v>83</v>
      </c>
      <c r="D215" s="3" t="s">
        <v>84</v>
      </c>
      <c r="E215" s="3" t="s">
        <v>85</v>
      </c>
      <c r="F215" s="3" t="s">
        <v>1485</v>
      </c>
      <c r="G215" s="3" t="s">
        <v>640</v>
      </c>
      <c r="H215" s="3" t="s">
        <v>640</v>
      </c>
      <c r="I215" s="3" t="s">
        <v>807</v>
      </c>
      <c r="J215" s="3" t="s">
        <v>330</v>
      </c>
      <c r="K215" s="3" t="s">
        <v>1486</v>
      </c>
      <c r="L215" s="3" t="s">
        <v>122</v>
      </c>
      <c r="M215" s="3" t="s">
        <v>92</v>
      </c>
      <c r="N215" s="3" t="s">
        <v>1487</v>
      </c>
      <c r="O215" s="3" t="s">
        <v>94</v>
      </c>
      <c r="P215" s="3" t="s">
        <v>1488</v>
      </c>
      <c r="Q215" s="3" t="s">
        <v>94</v>
      </c>
      <c r="R215" s="3" t="s">
        <v>1489</v>
      </c>
      <c r="S215" s="3" t="s">
        <v>1489</v>
      </c>
      <c r="T215" s="3" t="s">
        <v>1489</v>
      </c>
      <c r="U215" s="3" t="s">
        <v>1489</v>
      </c>
      <c r="V215" s="3" t="s">
        <v>1489</v>
      </c>
      <c r="W215" s="3" t="s">
        <v>1489</v>
      </c>
      <c r="X215" s="3" t="s">
        <v>1489</v>
      </c>
      <c r="Y215" s="3" t="s">
        <v>1489</v>
      </c>
      <c r="Z215" s="3" t="s">
        <v>1489</v>
      </c>
      <c r="AA215" s="3" t="s">
        <v>1489</v>
      </c>
      <c r="AB215" s="3" t="s">
        <v>1489</v>
      </c>
      <c r="AC215" s="3" t="s">
        <v>1489</v>
      </c>
      <c r="AD215" s="3" t="s">
        <v>1489</v>
      </c>
      <c r="AE215" s="3" t="s">
        <v>97</v>
      </c>
      <c r="AF215" s="3" t="s">
        <v>84</v>
      </c>
      <c r="AG215" s="3" t="s">
        <v>84</v>
      </c>
      <c r="AH215" s="3" t="s">
        <v>98</v>
      </c>
    </row>
    <row r="216" spans="1:34" ht="45" customHeight="1" x14ac:dyDescent="0.25">
      <c r="A216" s="3" t="s">
        <v>1490</v>
      </c>
      <c r="B216" s="3" t="s">
        <v>82</v>
      </c>
      <c r="C216" s="3" t="s">
        <v>83</v>
      </c>
      <c r="D216" s="3" t="s">
        <v>84</v>
      </c>
      <c r="E216" s="3" t="s">
        <v>85</v>
      </c>
      <c r="F216" s="3" t="s">
        <v>1491</v>
      </c>
      <c r="G216" s="3" t="s">
        <v>451</v>
      </c>
      <c r="H216" s="3" t="s">
        <v>451</v>
      </c>
      <c r="I216" s="3" t="s">
        <v>807</v>
      </c>
      <c r="J216" s="3" t="s">
        <v>1492</v>
      </c>
      <c r="K216" s="3" t="s">
        <v>488</v>
      </c>
      <c r="L216" s="3" t="s">
        <v>114</v>
      </c>
      <c r="M216" s="3" t="s">
        <v>92</v>
      </c>
      <c r="N216" s="3" t="s">
        <v>869</v>
      </c>
      <c r="O216" s="3" t="s">
        <v>94</v>
      </c>
      <c r="P216" s="3" t="s">
        <v>1122</v>
      </c>
      <c r="Q216" s="3" t="s">
        <v>94</v>
      </c>
      <c r="R216" s="3" t="s">
        <v>1493</v>
      </c>
      <c r="S216" s="3" t="s">
        <v>1493</v>
      </c>
      <c r="T216" s="3" t="s">
        <v>1493</v>
      </c>
      <c r="U216" s="3" t="s">
        <v>1493</v>
      </c>
      <c r="V216" s="3" t="s">
        <v>1493</v>
      </c>
      <c r="W216" s="3" t="s">
        <v>1493</v>
      </c>
      <c r="X216" s="3" t="s">
        <v>1493</v>
      </c>
      <c r="Y216" s="3" t="s">
        <v>1493</v>
      </c>
      <c r="Z216" s="3" t="s">
        <v>1493</v>
      </c>
      <c r="AA216" s="3" t="s">
        <v>1493</v>
      </c>
      <c r="AB216" s="3" t="s">
        <v>1493</v>
      </c>
      <c r="AC216" s="3" t="s">
        <v>1493</v>
      </c>
      <c r="AD216" s="3" t="s">
        <v>1493</v>
      </c>
      <c r="AE216" s="3" t="s">
        <v>97</v>
      </c>
      <c r="AF216" s="3" t="s">
        <v>84</v>
      </c>
      <c r="AG216" s="3" t="s">
        <v>84</v>
      </c>
      <c r="AH216" s="3" t="s">
        <v>98</v>
      </c>
    </row>
    <row r="217" spans="1:34" ht="45" customHeight="1" x14ac:dyDescent="0.25">
      <c r="A217" s="3" t="s">
        <v>1494</v>
      </c>
      <c r="B217" s="3" t="s">
        <v>82</v>
      </c>
      <c r="C217" s="3" t="s">
        <v>83</v>
      </c>
      <c r="D217" s="3" t="s">
        <v>84</v>
      </c>
      <c r="E217" s="3" t="s">
        <v>85</v>
      </c>
      <c r="F217" s="3" t="s">
        <v>1495</v>
      </c>
      <c r="G217" s="3" t="s">
        <v>806</v>
      </c>
      <c r="H217" s="3" t="s">
        <v>806</v>
      </c>
      <c r="I217" s="3" t="s">
        <v>807</v>
      </c>
      <c r="J217" s="3" t="s">
        <v>1496</v>
      </c>
      <c r="K217" s="3" t="s">
        <v>1441</v>
      </c>
      <c r="L217" s="3" t="s">
        <v>691</v>
      </c>
      <c r="M217" s="3" t="s">
        <v>92</v>
      </c>
      <c r="N217" s="3" t="s">
        <v>811</v>
      </c>
      <c r="O217" s="3" t="s">
        <v>94</v>
      </c>
      <c r="P217" s="3" t="s">
        <v>1316</v>
      </c>
      <c r="Q217" s="3" t="s">
        <v>94</v>
      </c>
      <c r="R217" s="3" t="s">
        <v>1497</v>
      </c>
      <c r="S217" s="3" t="s">
        <v>1497</v>
      </c>
      <c r="T217" s="3" t="s">
        <v>1497</v>
      </c>
      <c r="U217" s="3" t="s">
        <v>1497</v>
      </c>
      <c r="V217" s="3" t="s">
        <v>1497</v>
      </c>
      <c r="W217" s="3" t="s">
        <v>1497</v>
      </c>
      <c r="X217" s="3" t="s">
        <v>1497</v>
      </c>
      <c r="Y217" s="3" t="s">
        <v>1497</v>
      </c>
      <c r="Z217" s="3" t="s">
        <v>1497</v>
      </c>
      <c r="AA217" s="3" t="s">
        <v>1497</v>
      </c>
      <c r="AB217" s="3" t="s">
        <v>1497</v>
      </c>
      <c r="AC217" s="3" t="s">
        <v>1497</v>
      </c>
      <c r="AD217" s="3" t="s">
        <v>1497</v>
      </c>
      <c r="AE217" s="3" t="s">
        <v>97</v>
      </c>
      <c r="AF217" s="3" t="s">
        <v>84</v>
      </c>
      <c r="AG217" s="3" t="s">
        <v>84</v>
      </c>
      <c r="AH217" s="3" t="s">
        <v>98</v>
      </c>
    </row>
    <row r="218" spans="1:34" ht="45" customHeight="1" x14ac:dyDescent="0.25">
      <c r="A218" s="3" t="s">
        <v>1498</v>
      </c>
      <c r="B218" s="3" t="s">
        <v>82</v>
      </c>
      <c r="C218" s="3" t="s">
        <v>83</v>
      </c>
      <c r="D218" s="3" t="s">
        <v>84</v>
      </c>
      <c r="E218" s="3" t="s">
        <v>85</v>
      </c>
      <c r="F218" s="3" t="s">
        <v>1499</v>
      </c>
      <c r="G218" s="3" t="s">
        <v>1500</v>
      </c>
      <c r="H218" s="3" t="s">
        <v>1500</v>
      </c>
      <c r="I218" s="3" t="s">
        <v>875</v>
      </c>
      <c r="J218" s="3" t="s">
        <v>1501</v>
      </c>
      <c r="K218" s="3" t="s">
        <v>194</v>
      </c>
      <c r="L218" s="3" t="s">
        <v>122</v>
      </c>
      <c r="M218" s="3" t="s">
        <v>92</v>
      </c>
      <c r="N218" s="3" t="s">
        <v>1502</v>
      </c>
      <c r="O218" s="3" t="s">
        <v>94</v>
      </c>
      <c r="P218" s="3" t="s">
        <v>1503</v>
      </c>
      <c r="Q218" s="3" t="s">
        <v>94</v>
      </c>
      <c r="R218" s="3" t="s">
        <v>1504</v>
      </c>
      <c r="S218" s="3" t="s">
        <v>1504</v>
      </c>
      <c r="T218" s="3" t="s">
        <v>1504</v>
      </c>
      <c r="U218" s="3" t="s">
        <v>1504</v>
      </c>
      <c r="V218" s="3" t="s">
        <v>1504</v>
      </c>
      <c r="W218" s="3" t="s">
        <v>1504</v>
      </c>
      <c r="X218" s="3" t="s">
        <v>1504</v>
      </c>
      <c r="Y218" s="3" t="s">
        <v>1504</v>
      </c>
      <c r="Z218" s="3" t="s">
        <v>1504</v>
      </c>
      <c r="AA218" s="3" t="s">
        <v>1504</v>
      </c>
      <c r="AB218" s="3" t="s">
        <v>1504</v>
      </c>
      <c r="AC218" s="3" t="s">
        <v>1504</v>
      </c>
      <c r="AD218" s="3" t="s">
        <v>1504</v>
      </c>
      <c r="AE218" s="3" t="s">
        <v>97</v>
      </c>
      <c r="AF218" s="3" t="s">
        <v>84</v>
      </c>
      <c r="AG218" s="3" t="s">
        <v>84</v>
      </c>
      <c r="AH218" s="3" t="s">
        <v>98</v>
      </c>
    </row>
    <row r="219" spans="1:34" ht="45" customHeight="1" x14ac:dyDescent="0.25">
      <c r="A219" s="3" t="s">
        <v>1505</v>
      </c>
      <c r="B219" s="3" t="s">
        <v>82</v>
      </c>
      <c r="C219" s="3" t="s">
        <v>83</v>
      </c>
      <c r="D219" s="3" t="s">
        <v>84</v>
      </c>
      <c r="E219" s="3" t="s">
        <v>85</v>
      </c>
      <c r="F219" s="3" t="s">
        <v>1506</v>
      </c>
      <c r="G219" s="3" t="s">
        <v>1156</v>
      </c>
      <c r="H219" s="3" t="s">
        <v>1156</v>
      </c>
      <c r="I219" s="3" t="s">
        <v>875</v>
      </c>
      <c r="J219" s="3" t="s">
        <v>1507</v>
      </c>
      <c r="K219" s="3" t="s">
        <v>1477</v>
      </c>
      <c r="L219" s="3" t="s">
        <v>1508</v>
      </c>
      <c r="M219" s="3" t="s">
        <v>105</v>
      </c>
      <c r="N219" s="3" t="s">
        <v>1158</v>
      </c>
      <c r="O219" s="3" t="s">
        <v>94</v>
      </c>
      <c r="P219" s="3" t="s">
        <v>1509</v>
      </c>
      <c r="Q219" s="3" t="s">
        <v>94</v>
      </c>
      <c r="R219" s="3" t="s">
        <v>1510</v>
      </c>
      <c r="S219" s="3" t="s">
        <v>1510</v>
      </c>
      <c r="T219" s="3" t="s">
        <v>1510</v>
      </c>
      <c r="U219" s="3" t="s">
        <v>1510</v>
      </c>
      <c r="V219" s="3" t="s">
        <v>1510</v>
      </c>
      <c r="W219" s="3" t="s">
        <v>1510</v>
      </c>
      <c r="X219" s="3" t="s">
        <v>1510</v>
      </c>
      <c r="Y219" s="3" t="s">
        <v>1510</v>
      </c>
      <c r="Z219" s="3" t="s">
        <v>1510</v>
      </c>
      <c r="AA219" s="3" t="s">
        <v>1510</v>
      </c>
      <c r="AB219" s="3" t="s">
        <v>1510</v>
      </c>
      <c r="AC219" s="3" t="s">
        <v>1510</v>
      </c>
      <c r="AD219" s="3" t="s">
        <v>1510</v>
      </c>
      <c r="AE219" s="3" t="s">
        <v>97</v>
      </c>
      <c r="AF219" s="3" t="s">
        <v>84</v>
      </c>
      <c r="AG219" s="3" t="s">
        <v>84</v>
      </c>
      <c r="AH219" s="3" t="s">
        <v>98</v>
      </c>
    </row>
    <row r="220" spans="1:34" ht="45" customHeight="1" x14ac:dyDescent="0.25">
      <c r="A220" s="3" t="s">
        <v>1511</v>
      </c>
      <c r="B220" s="3" t="s">
        <v>82</v>
      </c>
      <c r="C220" s="3" t="s">
        <v>83</v>
      </c>
      <c r="D220" s="3" t="s">
        <v>84</v>
      </c>
      <c r="E220" s="3" t="s">
        <v>85</v>
      </c>
      <c r="F220" s="3" t="s">
        <v>1512</v>
      </c>
      <c r="G220" s="3" t="s">
        <v>874</v>
      </c>
      <c r="H220" s="3" t="s">
        <v>874</v>
      </c>
      <c r="I220" s="3" t="s">
        <v>875</v>
      </c>
      <c r="J220" s="3" t="s">
        <v>1513</v>
      </c>
      <c r="K220" s="3" t="s">
        <v>168</v>
      </c>
      <c r="L220" s="3" t="s">
        <v>1271</v>
      </c>
      <c r="M220" s="3" t="s">
        <v>105</v>
      </c>
      <c r="N220" s="3" t="s">
        <v>1176</v>
      </c>
      <c r="O220" s="3" t="s">
        <v>94</v>
      </c>
      <c r="P220" s="3" t="s">
        <v>1177</v>
      </c>
      <c r="Q220" s="3" t="s">
        <v>94</v>
      </c>
      <c r="R220" s="3" t="s">
        <v>1514</v>
      </c>
      <c r="S220" s="3" t="s">
        <v>1514</v>
      </c>
      <c r="T220" s="3" t="s">
        <v>1514</v>
      </c>
      <c r="U220" s="3" t="s">
        <v>1514</v>
      </c>
      <c r="V220" s="3" t="s">
        <v>1514</v>
      </c>
      <c r="W220" s="3" t="s">
        <v>1514</v>
      </c>
      <c r="X220" s="3" t="s">
        <v>1514</v>
      </c>
      <c r="Y220" s="3" t="s">
        <v>1514</v>
      </c>
      <c r="Z220" s="3" t="s">
        <v>1514</v>
      </c>
      <c r="AA220" s="3" t="s">
        <v>1514</v>
      </c>
      <c r="AB220" s="3" t="s">
        <v>1514</v>
      </c>
      <c r="AC220" s="3" t="s">
        <v>1514</v>
      </c>
      <c r="AD220" s="3" t="s">
        <v>1514</v>
      </c>
      <c r="AE220" s="3" t="s">
        <v>97</v>
      </c>
      <c r="AF220" s="3" t="s">
        <v>84</v>
      </c>
      <c r="AG220" s="3" t="s">
        <v>84</v>
      </c>
      <c r="AH220" s="3" t="s">
        <v>98</v>
      </c>
    </row>
    <row r="221" spans="1:34" ht="45" customHeight="1" x14ac:dyDescent="0.25">
      <c r="A221" s="3" t="s">
        <v>1515</v>
      </c>
      <c r="B221" s="3" t="s">
        <v>82</v>
      </c>
      <c r="C221" s="3" t="s">
        <v>83</v>
      </c>
      <c r="D221" s="3" t="s">
        <v>84</v>
      </c>
      <c r="E221" s="3" t="s">
        <v>85</v>
      </c>
      <c r="F221" s="3" t="s">
        <v>1516</v>
      </c>
      <c r="G221" s="3" t="s">
        <v>459</v>
      </c>
      <c r="H221" s="3" t="s">
        <v>459</v>
      </c>
      <c r="I221" s="3" t="s">
        <v>875</v>
      </c>
      <c r="J221" s="3" t="s">
        <v>1517</v>
      </c>
      <c r="K221" s="3" t="s">
        <v>1518</v>
      </c>
      <c r="L221" s="3" t="s">
        <v>1519</v>
      </c>
      <c r="M221" s="3" t="s">
        <v>92</v>
      </c>
      <c r="N221" s="3" t="s">
        <v>1520</v>
      </c>
      <c r="O221" s="3" t="s">
        <v>94</v>
      </c>
      <c r="P221" s="3" t="s">
        <v>1521</v>
      </c>
      <c r="Q221" s="3" t="s">
        <v>94</v>
      </c>
      <c r="R221" s="3" t="s">
        <v>1522</v>
      </c>
      <c r="S221" s="3" t="s">
        <v>1522</v>
      </c>
      <c r="T221" s="3" t="s">
        <v>1522</v>
      </c>
      <c r="U221" s="3" t="s">
        <v>1522</v>
      </c>
      <c r="V221" s="3" t="s">
        <v>1522</v>
      </c>
      <c r="W221" s="3" t="s">
        <v>1522</v>
      </c>
      <c r="X221" s="3" t="s">
        <v>1522</v>
      </c>
      <c r="Y221" s="3" t="s">
        <v>1522</v>
      </c>
      <c r="Z221" s="3" t="s">
        <v>1522</v>
      </c>
      <c r="AA221" s="3" t="s">
        <v>1522</v>
      </c>
      <c r="AB221" s="3" t="s">
        <v>1522</v>
      </c>
      <c r="AC221" s="3" t="s">
        <v>1522</v>
      </c>
      <c r="AD221" s="3" t="s">
        <v>1522</v>
      </c>
      <c r="AE221" s="3" t="s">
        <v>97</v>
      </c>
      <c r="AF221" s="3" t="s">
        <v>84</v>
      </c>
      <c r="AG221" s="3" t="s">
        <v>84</v>
      </c>
      <c r="AH221" s="3" t="s">
        <v>98</v>
      </c>
    </row>
    <row r="222" spans="1:34" ht="45" customHeight="1" x14ac:dyDescent="0.25">
      <c r="A222" s="3" t="s">
        <v>1523</v>
      </c>
      <c r="B222" s="3" t="s">
        <v>82</v>
      </c>
      <c r="C222" s="3" t="s">
        <v>83</v>
      </c>
      <c r="D222" s="3" t="s">
        <v>84</v>
      </c>
      <c r="E222" s="3" t="s">
        <v>85</v>
      </c>
      <c r="F222" s="3" t="s">
        <v>1524</v>
      </c>
      <c r="G222" s="3" t="s">
        <v>345</v>
      </c>
      <c r="H222" s="3" t="s">
        <v>345</v>
      </c>
      <c r="I222" s="3" t="s">
        <v>875</v>
      </c>
      <c r="J222" s="3" t="s">
        <v>1170</v>
      </c>
      <c r="K222" s="3" t="s">
        <v>177</v>
      </c>
      <c r="L222" s="3" t="s">
        <v>176</v>
      </c>
      <c r="M222" s="3" t="s">
        <v>92</v>
      </c>
      <c r="N222" s="3" t="s">
        <v>885</v>
      </c>
      <c r="O222" s="3" t="s">
        <v>94</v>
      </c>
      <c r="P222" s="3" t="s">
        <v>1525</v>
      </c>
      <c r="Q222" s="3" t="s">
        <v>94</v>
      </c>
      <c r="R222" s="3" t="s">
        <v>1526</v>
      </c>
      <c r="S222" s="3" t="s">
        <v>1526</v>
      </c>
      <c r="T222" s="3" t="s">
        <v>1526</v>
      </c>
      <c r="U222" s="3" t="s">
        <v>1526</v>
      </c>
      <c r="V222" s="3" t="s">
        <v>1526</v>
      </c>
      <c r="W222" s="3" t="s">
        <v>1526</v>
      </c>
      <c r="X222" s="3" t="s">
        <v>1526</v>
      </c>
      <c r="Y222" s="3" t="s">
        <v>1526</v>
      </c>
      <c r="Z222" s="3" t="s">
        <v>1526</v>
      </c>
      <c r="AA222" s="3" t="s">
        <v>1526</v>
      </c>
      <c r="AB222" s="3" t="s">
        <v>1526</v>
      </c>
      <c r="AC222" s="3" t="s">
        <v>1526</v>
      </c>
      <c r="AD222" s="3" t="s">
        <v>1526</v>
      </c>
      <c r="AE222" s="3" t="s">
        <v>97</v>
      </c>
      <c r="AF222" s="3" t="s">
        <v>84</v>
      </c>
      <c r="AG222" s="3" t="s">
        <v>84</v>
      </c>
      <c r="AH222" s="3" t="s">
        <v>98</v>
      </c>
    </row>
    <row r="223" spans="1:34" ht="45" customHeight="1" x14ac:dyDescent="0.25">
      <c r="A223" s="3" t="s">
        <v>1527</v>
      </c>
      <c r="B223" s="3" t="s">
        <v>82</v>
      </c>
      <c r="C223" s="3" t="s">
        <v>83</v>
      </c>
      <c r="D223" s="3" t="s">
        <v>84</v>
      </c>
      <c r="E223" s="3" t="s">
        <v>85</v>
      </c>
      <c r="F223" s="3" t="s">
        <v>1528</v>
      </c>
      <c r="G223" s="3" t="s">
        <v>1529</v>
      </c>
      <c r="H223" s="3" t="s">
        <v>1529</v>
      </c>
      <c r="I223" s="3" t="s">
        <v>875</v>
      </c>
      <c r="J223" s="3" t="s">
        <v>1530</v>
      </c>
      <c r="K223" s="3" t="s">
        <v>1531</v>
      </c>
      <c r="L223" s="3" t="s">
        <v>177</v>
      </c>
      <c r="M223" s="3" t="s">
        <v>92</v>
      </c>
      <c r="N223" s="3" t="s">
        <v>1532</v>
      </c>
      <c r="O223" s="3" t="s">
        <v>94</v>
      </c>
      <c r="P223" s="3" t="s">
        <v>1533</v>
      </c>
      <c r="Q223" s="3" t="s">
        <v>94</v>
      </c>
      <c r="R223" s="3" t="s">
        <v>1534</v>
      </c>
      <c r="S223" s="3" t="s">
        <v>1534</v>
      </c>
      <c r="T223" s="3" t="s">
        <v>1534</v>
      </c>
      <c r="U223" s="3" t="s">
        <v>1534</v>
      </c>
      <c r="V223" s="3" t="s">
        <v>1534</v>
      </c>
      <c r="W223" s="3" t="s">
        <v>1534</v>
      </c>
      <c r="X223" s="3" t="s">
        <v>1534</v>
      </c>
      <c r="Y223" s="3" t="s">
        <v>1534</v>
      </c>
      <c r="Z223" s="3" t="s">
        <v>1534</v>
      </c>
      <c r="AA223" s="3" t="s">
        <v>1534</v>
      </c>
      <c r="AB223" s="3" t="s">
        <v>1534</v>
      </c>
      <c r="AC223" s="3" t="s">
        <v>1534</v>
      </c>
      <c r="AD223" s="3" t="s">
        <v>1534</v>
      </c>
      <c r="AE223" s="3" t="s">
        <v>97</v>
      </c>
      <c r="AF223" s="3" t="s">
        <v>84</v>
      </c>
      <c r="AG223" s="3" t="s">
        <v>84</v>
      </c>
      <c r="AH223" s="3" t="s">
        <v>98</v>
      </c>
    </row>
    <row r="224" spans="1:34" ht="45" customHeight="1" x14ac:dyDescent="0.25">
      <c r="A224" s="3" t="s">
        <v>1535</v>
      </c>
      <c r="B224" s="3" t="s">
        <v>82</v>
      </c>
      <c r="C224" s="3" t="s">
        <v>83</v>
      </c>
      <c r="D224" s="3" t="s">
        <v>84</v>
      </c>
      <c r="E224" s="3" t="s">
        <v>85</v>
      </c>
      <c r="F224" s="3" t="s">
        <v>1536</v>
      </c>
      <c r="G224" s="3" t="s">
        <v>1537</v>
      </c>
      <c r="H224" s="3" t="s">
        <v>1537</v>
      </c>
      <c r="I224" s="3" t="s">
        <v>1336</v>
      </c>
      <c r="J224" s="3" t="s">
        <v>671</v>
      </c>
      <c r="K224" s="3" t="s">
        <v>176</v>
      </c>
      <c r="L224" s="3" t="s">
        <v>1538</v>
      </c>
      <c r="M224" s="3" t="s">
        <v>92</v>
      </c>
      <c r="N224" s="3" t="s">
        <v>1539</v>
      </c>
      <c r="O224" s="3" t="s">
        <v>94</v>
      </c>
      <c r="P224" s="3" t="s">
        <v>1540</v>
      </c>
      <c r="Q224" s="3" t="s">
        <v>94</v>
      </c>
      <c r="R224" s="3" t="s">
        <v>1541</v>
      </c>
      <c r="S224" s="3" t="s">
        <v>1541</v>
      </c>
      <c r="T224" s="3" t="s">
        <v>1541</v>
      </c>
      <c r="U224" s="3" t="s">
        <v>1541</v>
      </c>
      <c r="V224" s="3" t="s">
        <v>1541</v>
      </c>
      <c r="W224" s="3" t="s">
        <v>1541</v>
      </c>
      <c r="X224" s="3" t="s">
        <v>1541</v>
      </c>
      <c r="Y224" s="3" t="s">
        <v>1541</v>
      </c>
      <c r="Z224" s="3" t="s">
        <v>1541</v>
      </c>
      <c r="AA224" s="3" t="s">
        <v>1541</v>
      </c>
      <c r="AB224" s="3" t="s">
        <v>1541</v>
      </c>
      <c r="AC224" s="3" t="s">
        <v>1541</v>
      </c>
      <c r="AD224" s="3" t="s">
        <v>1541</v>
      </c>
      <c r="AE224" s="3" t="s">
        <v>97</v>
      </c>
      <c r="AF224" s="3" t="s">
        <v>84</v>
      </c>
      <c r="AG224" s="3" t="s">
        <v>84</v>
      </c>
      <c r="AH224" s="3" t="s">
        <v>98</v>
      </c>
    </row>
    <row r="225" spans="1:34" ht="45" customHeight="1" x14ac:dyDescent="0.25">
      <c r="A225" s="3" t="s">
        <v>1542</v>
      </c>
      <c r="B225" s="3" t="s">
        <v>82</v>
      </c>
      <c r="C225" s="3" t="s">
        <v>83</v>
      </c>
      <c r="D225" s="3" t="s">
        <v>84</v>
      </c>
      <c r="E225" s="3" t="s">
        <v>85</v>
      </c>
      <c r="F225" s="3" t="s">
        <v>1543</v>
      </c>
      <c r="G225" s="3" t="s">
        <v>1544</v>
      </c>
      <c r="H225" s="3" t="s">
        <v>1544</v>
      </c>
      <c r="I225" s="3" t="s">
        <v>1336</v>
      </c>
      <c r="J225" s="3" t="s">
        <v>1545</v>
      </c>
      <c r="K225" s="3" t="s">
        <v>242</v>
      </c>
      <c r="L225" s="3" t="s">
        <v>1546</v>
      </c>
      <c r="M225" s="3" t="s">
        <v>92</v>
      </c>
      <c r="N225" s="3" t="s">
        <v>1338</v>
      </c>
      <c r="O225" s="3" t="s">
        <v>94</v>
      </c>
      <c r="P225" s="3" t="s">
        <v>1547</v>
      </c>
      <c r="Q225" s="3" t="s">
        <v>94</v>
      </c>
      <c r="R225" s="3" t="s">
        <v>1548</v>
      </c>
      <c r="S225" s="3" t="s">
        <v>1548</v>
      </c>
      <c r="T225" s="3" t="s">
        <v>1548</v>
      </c>
      <c r="U225" s="3" t="s">
        <v>1548</v>
      </c>
      <c r="V225" s="3" t="s">
        <v>1548</v>
      </c>
      <c r="W225" s="3" t="s">
        <v>1548</v>
      </c>
      <c r="X225" s="3" t="s">
        <v>1548</v>
      </c>
      <c r="Y225" s="3" t="s">
        <v>1548</v>
      </c>
      <c r="Z225" s="3" t="s">
        <v>1548</v>
      </c>
      <c r="AA225" s="3" t="s">
        <v>1548</v>
      </c>
      <c r="AB225" s="3" t="s">
        <v>1548</v>
      </c>
      <c r="AC225" s="3" t="s">
        <v>1548</v>
      </c>
      <c r="AD225" s="3" t="s">
        <v>1548</v>
      </c>
      <c r="AE225" s="3" t="s">
        <v>97</v>
      </c>
      <c r="AF225" s="3" t="s">
        <v>84</v>
      </c>
      <c r="AG225" s="3" t="s">
        <v>84</v>
      </c>
      <c r="AH225" s="3" t="s">
        <v>98</v>
      </c>
    </row>
    <row r="226" spans="1:34" ht="45" customHeight="1" x14ac:dyDescent="0.25">
      <c r="A226" s="3" t="s">
        <v>1549</v>
      </c>
      <c r="B226" s="3" t="s">
        <v>82</v>
      </c>
      <c r="C226" s="3" t="s">
        <v>83</v>
      </c>
      <c r="D226" s="3" t="s">
        <v>84</v>
      </c>
      <c r="E226" s="3" t="s">
        <v>85</v>
      </c>
      <c r="F226" s="3" t="s">
        <v>1550</v>
      </c>
      <c r="G226" s="3" t="s">
        <v>1537</v>
      </c>
      <c r="H226" s="3" t="s">
        <v>1537</v>
      </c>
      <c r="I226" s="3" t="s">
        <v>1336</v>
      </c>
      <c r="J226" s="3" t="s">
        <v>1551</v>
      </c>
      <c r="K226" s="3" t="s">
        <v>318</v>
      </c>
      <c r="L226" s="3" t="s">
        <v>1552</v>
      </c>
      <c r="M226" s="3" t="s">
        <v>92</v>
      </c>
      <c r="N226" s="3" t="s">
        <v>1539</v>
      </c>
      <c r="O226" s="3" t="s">
        <v>94</v>
      </c>
      <c r="P226" s="3" t="s">
        <v>1553</v>
      </c>
      <c r="Q226" s="3" t="s">
        <v>94</v>
      </c>
      <c r="R226" s="3" t="s">
        <v>1554</v>
      </c>
      <c r="S226" s="3" t="s">
        <v>1554</v>
      </c>
      <c r="T226" s="3" t="s">
        <v>1554</v>
      </c>
      <c r="U226" s="3" t="s">
        <v>1554</v>
      </c>
      <c r="V226" s="3" t="s">
        <v>1554</v>
      </c>
      <c r="W226" s="3" t="s">
        <v>1554</v>
      </c>
      <c r="X226" s="3" t="s">
        <v>1554</v>
      </c>
      <c r="Y226" s="3" t="s">
        <v>1554</v>
      </c>
      <c r="Z226" s="3" t="s">
        <v>1554</v>
      </c>
      <c r="AA226" s="3" t="s">
        <v>1554</v>
      </c>
      <c r="AB226" s="3" t="s">
        <v>1554</v>
      </c>
      <c r="AC226" s="3" t="s">
        <v>1554</v>
      </c>
      <c r="AD226" s="3" t="s">
        <v>1554</v>
      </c>
      <c r="AE226" s="3" t="s">
        <v>97</v>
      </c>
      <c r="AF226" s="3" t="s">
        <v>84</v>
      </c>
      <c r="AG226" s="3" t="s">
        <v>84</v>
      </c>
      <c r="AH226" s="3" t="s">
        <v>98</v>
      </c>
    </row>
    <row r="227" spans="1:34" ht="45" customHeight="1" x14ac:dyDescent="0.25">
      <c r="A227" s="3" t="s">
        <v>1555</v>
      </c>
      <c r="B227" s="3" t="s">
        <v>82</v>
      </c>
      <c r="C227" s="3" t="s">
        <v>83</v>
      </c>
      <c r="D227" s="3" t="s">
        <v>84</v>
      </c>
      <c r="E227" s="3" t="s">
        <v>85</v>
      </c>
      <c r="F227" s="3" t="s">
        <v>1556</v>
      </c>
      <c r="G227" s="3" t="s">
        <v>345</v>
      </c>
      <c r="H227" s="3" t="s">
        <v>345</v>
      </c>
      <c r="I227" s="3" t="s">
        <v>1336</v>
      </c>
      <c r="J227" s="3" t="s">
        <v>1557</v>
      </c>
      <c r="K227" s="3" t="s">
        <v>1477</v>
      </c>
      <c r="L227" s="3" t="s">
        <v>185</v>
      </c>
      <c r="M227" s="3" t="s">
        <v>105</v>
      </c>
      <c r="N227" s="3" t="s">
        <v>1558</v>
      </c>
      <c r="O227" s="3" t="s">
        <v>94</v>
      </c>
      <c r="P227" s="3" t="s">
        <v>1559</v>
      </c>
      <c r="Q227" s="3" t="s">
        <v>94</v>
      </c>
      <c r="R227" s="3" t="s">
        <v>1560</v>
      </c>
      <c r="S227" s="3" t="s">
        <v>1560</v>
      </c>
      <c r="T227" s="3" t="s">
        <v>1560</v>
      </c>
      <c r="U227" s="3" t="s">
        <v>1560</v>
      </c>
      <c r="V227" s="3" t="s">
        <v>1560</v>
      </c>
      <c r="W227" s="3" t="s">
        <v>1560</v>
      </c>
      <c r="X227" s="3" t="s">
        <v>1560</v>
      </c>
      <c r="Y227" s="3" t="s">
        <v>1560</v>
      </c>
      <c r="Z227" s="3" t="s">
        <v>1560</v>
      </c>
      <c r="AA227" s="3" t="s">
        <v>1560</v>
      </c>
      <c r="AB227" s="3" t="s">
        <v>1560</v>
      </c>
      <c r="AC227" s="3" t="s">
        <v>1560</v>
      </c>
      <c r="AD227" s="3" t="s">
        <v>1560</v>
      </c>
      <c r="AE227" s="3" t="s">
        <v>97</v>
      </c>
      <c r="AF227" s="3" t="s">
        <v>84</v>
      </c>
      <c r="AG227" s="3" t="s">
        <v>84</v>
      </c>
      <c r="AH227" s="3" t="s">
        <v>98</v>
      </c>
    </row>
    <row r="228" spans="1:34" ht="45" customHeight="1" x14ac:dyDescent="0.25">
      <c r="A228" s="3" t="s">
        <v>1561</v>
      </c>
      <c r="B228" s="3" t="s">
        <v>82</v>
      </c>
      <c r="C228" s="3" t="s">
        <v>83</v>
      </c>
      <c r="D228" s="3" t="s">
        <v>84</v>
      </c>
      <c r="E228" s="3" t="s">
        <v>85</v>
      </c>
      <c r="F228" s="3" t="s">
        <v>1562</v>
      </c>
      <c r="G228" s="3" t="s">
        <v>1563</v>
      </c>
      <c r="H228" s="3" t="s">
        <v>1563</v>
      </c>
      <c r="I228" s="3" t="s">
        <v>1336</v>
      </c>
      <c r="J228" s="3" t="s">
        <v>1564</v>
      </c>
      <c r="K228" s="3" t="s">
        <v>292</v>
      </c>
      <c r="L228" s="3" t="s">
        <v>986</v>
      </c>
      <c r="M228" s="3" t="s">
        <v>92</v>
      </c>
      <c r="N228" s="3" t="s">
        <v>1539</v>
      </c>
      <c r="O228" s="3" t="s">
        <v>94</v>
      </c>
      <c r="P228" s="3" t="s">
        <v>1565</v>
      </c>
      <c r="Q228" s="3" t="s">
        <v>94</v>
      </c>
      <c r="R228" s="3" t="s">
        <v>1566</v>
      </c>
      <c r="S228" s="3" t="s">
        <v>1566</v>
      </c>
      <c r="T228" s="3" t="s">
        <v>1566</v>
      </c>
      <c r="U228" s="3" t="s">
        <v>1566</v>
      </c>
      <c r="V228" s="3" t="s">
        <v>1566</v>
      </c>
      <c r="W228" s="3" t="s">
        <v>1566</v>
      </c>
      <c r="X228" s="3" t="s">
        <v>1566</v>
      </c>
      <c r="Y228" s="3" t="s">
        <v>1566</v>
      </c>
      <c r="Z228" s="3" t="s">
        <v>1566</v>
      </c>
      <c r="AA228" s="3" t="s">
        <v>1566</v>
      </c>
      <c r="AB228" s="3" t="s">
        <v>1566</v>
      </c>
      <c r="AC228" s="3" t="s">
        <v>1566</v>
      </c>
      <c r="AD228" s="3" t="s">
        <v>1566</v>
      </c>
      <c r="AE228" s="3" t="s">
        <v>97</v>
      </c>
      <c r="AF228" s="3" t="s">
        <v>84</v>
      </c>
      <c r="AG228" s="3" t="s">
        <v>84</v>
      </c>
      <c r="AH228" s="3" t="s">
        <v>98</v>
      </c>
    </row>
    <row r="229" spans="1:34" ht="45" customHeight="1" x14ac:dyDescent="0.25">
      <c r="A229" s="3" t="s">
        <v>1567</v>
      </c>
      <c r="B229" s="3" t="s">
        <v>82</v>
      </c>
      <c r="C229" s="3" t="s">
        <v>83</v>
      </c>
      <c r="D229" s="3" t="s">
        <v>84</v>
      </c>
      <c r="E229" s="3" t="s">
        <v>85</v>
      </c>
      <c r="F229" s="3" t="s">
        <v>1568</v>
      </c>
      <c r="G229" s="3" t="s">
        <v>1335</v>
      </c>
      <c r="H229" s="3" t="s">
        <v>1335</v>
      </c>
      <c r="I229" s="3" t="s">
        <v>1336</v>
      </c>
      <c r="J229" s="3" t="s">
        <v>1187</v>
      </c>
      <c r="K229" s="3" t="s">
        <v>292</v>
      </c>
      <c r="L229" s="3" t="s">
        <v>176</v>
      </c>
      <c r="M229" s="3" t="s">
        <v>105</v>
      </c>
      <c r="N229" s="3" t="s">
        <v>1338</v>
      </c>
      <c r="O229" s="3" t="s">
        <v>94</v>
      </c>
      <c r="P229" s="3" t="s">
        <v>1569</v>
      </c>
      <c r="Q229" s="3" t="s">
        <v>94</v>
      </c>
      <c r="R229" s="3" t="s">
        <v>1570</v>
      </c>
      <c r="S229" s="3" t="s">
        <v>1570</v>
      </c>
      <c r="T229" s="3" t="s">
        <v>1570</v>
      </c>
      <c r="U229" s="3" t="s">
        <v>1570</v>
      </c>
      <c r="V229" s="3" t="s">
        <v>1570</v>
      </c>
      <c r="W229" s="3" t="s">
        <v>1570</v>
      </c>
      <c r="X229" s="3" t="s">
        <v>1570</v>
      </c>
      <c r="Y229" s="3" t="s">
        <v>1570</v>
      </c>
      <c r="Z229" s="3" t="s">
        <v>1570</v>
      </c>
      <c r="AA229" s="3" t="s">
        <v>1570</v>
      </c>
      <c r="AB229" s="3" t="s">
        <v>1570</v>
      </c>
      <c r="AC229" s="3" t="s">
        <v>1570</v>
      </c>
      <c r="AD229" s="3" t="s">
        <v>1570</v>
      </c>
      <c r="AE229" s="3" t="s">
        <v>97</v>
      </c>
      <c r="AF229" s="3" t="s">
        <v>84</v>
      </c>
      <c r="AG229" s="3" t="s">
        <v>84</v>
      </c>
      <c r="AH229" s="3" t="s">
        <v>98</v>
      </c>
    </row>
    <row r="230" spans="1:34" ht="45" customHeight="1" x14ac:dyDescent="0.25">
      <c r="A230" s="3" t="s">
        <v>1571</v>
      </c>
      <c r="B230" s="3" t="s">
        <v>82</v>
      </c>
      <c r="C230" s="3" t="s">
        <v>83</v>
      </c>
      <c r="D230" s="3" t="s">
        <v>84</v>
      </c>
      <c r="E230" s="3" t="s">
        <v>85</v>
      </c>
      <c r="F230" s="3" t="s">
        <v>1572</v>
      </c>
      <c r="G230" s="3" t="s">
        <v>1573</v>
      </c>
      <c r="H230" s="3" t="s">
        <v>1573</v>
      </c>
      <c r="I230" s="3" t="s">
        <v>1391</v>
      </c>
      <c r="J230" s="3" t="s">
        <v>1574</v>
      </c>
      <c r="K230" s="3" t="s">
        <v>176</v>
      </c>
      <c r="L230" s="3" t="s">
        <v>1538</v>
      </c>
      <c r="M230" s="3" t="s">
        <v>92</v>
      </c>
      <c r="N230" s="3" t="s">
        <v>869</v>
      </c>
      <c r="O230" s="3" t="s">
        <v>94</v>
      </c>
      <c r="P230" s="3" t="s">
        <v>1122</v>
      </c>
      <c r="Q230" s="3" t="s">
        <v>94</v>
      </c>
      <c r="R230" s="3" t="s">
        <v>1575</v>
      </c>
      <c r="S230" s="3" t="s">
        <v>1575</v>
      </c>
      <c r="T230" s="3" t="s">
        <v>1575</v>
      </c>
      <c r="U230" s="3" t="s">
        <v>1575</v>
      </c>
      <c r="V230" s="3" t="s">
        <v>1575</v>
      </c>
      <c r="W230" s="3" t="s">
        <v>1575</v>
      </c>
      <c r="X230" s="3" t="s">
        <v>1575</v>
      </c>
      <c r="Y230" s="3" t="s">
        <v>1575</v>
      </c>
      <c r="Z230" s="3" t="s">
        <v>1575</v>
      </c>
      <c r="AA230" s="3" t="s">
        <v>1575</v>
      </c>
      <c r="AB230" s="3" t="s">
        <v>1575</v>
      </c>
      <c r="AC230" s="3" t="s">
        <v>1575</v>
      </c>
      <c r="AD230" s="3" t="s">
        <v>1575</v>
      </c>
      <c r="AE230" s="3" t="s">
        <v>97</v>
      </c>
      <c r="AF230" s="3" t="s">
        <v>84</v>
      </c>
      <c r="AG230" s="3" t="s">
        <v>84</v>
      </c>
      <c r="AH230" s="3" t="s">
        <v>98</v>
      </c>
    </row>
    <row r="231" spans="1:34" ht="45" customHeight="1" x14ac:dyDescent="0.25">
      <c r="A231" s="3" t="s">
        <v>1576</v>
      </c>
      <c r="B231" s="3" t="s">
        <v>82</v>
      </c>
      <c r="C231" s="3" t="s">
        <v>83</v>
      </c>
      <c r="D231" s="3" t="s">
        <v>84</v>
      </c>
      <c r="E231" s="3" t="s">
        <v>85</v>
      </c>
      <c r="F231" s="3" t="s">
        <v>1577</v>
      </c>
      <c r="G231" s="3" t="s">
        <v>307</v>
      </c>
      <c r="H231" s="3" t="s">
        <v>307</v>
      </c>
      <c r="I231" s="3" t="s">
        <v>1391</v>
      </c>
      <c r="J231" s="3" t="s">
        <v>1578</v>
      </c>
      <c r="K231" s="3" t="s">
        <v>533</v>
      </c>
      <c r="L231" s="3" t="s">
        <v>534</v>
      </c>
      <c r="M231" s="3" t="s">
        <v>92</v>
      </c>
      <c r="N231" s="3" t="s">
        <v>311</v>
      </c>
      <c r="O231" s="3" t="s">
        <v>94</v>
      </c>
      <c r="P231" s="3" t="s">
        <v>838</v>
      </c>
      <c r="Q231" s="3" t="s">
        <v>94</v>
      </c>
      <c r="R231" s="3" t="s">
        <v>1579</v>
      </c>
      <c r="S231" s="3" t="s">
        <v>1579</v>
      </c>
      <c r="T231" s="3" t="s">
        <v>1579</v>
      </c>
      <c r="U231" s="3" t="s">
        <v>1579</v>
      </c>
      <c r="V231" s="3" t="s">
        <v>1579</v>
      </c>
      <c r="W231" s="3" t="s">
        <v>1579</v>
      </c>
      <c r="X231" s="3" t="s">
        <v>1579</v>
      </c>
      <c r="Y231" s="3" t="s">
        <v>1579</v>
      </c>
      <c r="Z231" s="3" t="s">
        <v>1579</v>
      </c>
      <c r="AA231" s="3" t="s">
        <v>1579</v>
      </c>
      <c r="AB231" s="3" t="s">
        <v>1579</v>
      </c>
      <c r="AC231" s="3" t="s">
        <v>1579</v>
      </c>
      <c r="AD231" s="3" t="s">
        <v>1579</v>
      </c>
      <c r="AE231" s="3" t="s">
        <v>97</v>
      </c>
      <c r="AF231" s="3" t="s">
        <v>84</v>
      </c>
      <c r="AG231" s="3" t="s">
        <v>84</v>
      </c>
      <c r="AH231" s="3" t="s">
        <v>98</v>
      </c>
    </row>
    <row r="232" spans="1:34" ht="45" customHeight="1" x14ac:dyDescent="0.25">
      <c r="A232" s="3" t="s">
        <v>1580</v>
      </c>
      <c r="B232" s="3" t="s">
        <v>82</v>
      </c>
      <c r="C232" s="3" t="s">
        <v>83</v>
      </c>
      <c r="D232" s="3" t="s">
        <v>84</v>
      </c>
      <c r="E232" s="3" t="s">
        <v>85</v>
      </c>
      <c r="F232" s="3" t="s">
        <v>1581</v>
      </c>
      <c r="G232" s="3" t="s">
        <v>137</v>
      </c>
      <c r="H232" s="3" t="s">
        <v>137</v>
      </c>
      <c r="I232" s="3" t="s">
        <v>1391</v>
      </c>
      <c r="J232" s="3" t="s">
        <v>1582</v>
      </c>
      <c r="K232" s="3" t="s">
        <v>1583</v>
      </c>
      <c r="L232" s="3" t="s">
        <v>363</v>
      </c>
      <c r="M232" s="3" t="s">
        <v>92</v>
      </c>
      <c r="N232" s="3" t="s">
        <v>293</v>
      </c>
      <c r="O232" s="3" t="s">
        <v>94</v>
      </c>
      <c r="P232" s="3" t="s">
        <v>1584</v>
      </c>
      <c r="Q232" s="3" t="s">
        <v>94</v>
      </c>
      <c r="R232" s="3" t="s">
        <v>1585</v>
      </c>
      <c r="S232" s="3" t="s">
        <v>1585</v>
      </c>
      <c r="T232" s="3" t="s">
        <v>1585</v>
      </c>
      <c r="U232" s="3" t="s">
        <v>1585</v>
      </c>
      <c r="V232" s="3" t="s">
        <v>1585</v>
      </c>
      <c r="W232" s="3" t="s">
        <v>1585</v>
      </c>
      <c r="X232" s="3" t="s">
        <v>1585</v>
      </c>
      <c r="Y232" s="3" t="s">
        <v>1585</v>
      </c>
      <c r="Z232" s="3" t="s">
        <v>1585</v>
      </c>
      <c r="AA232" s="3" t="s">
        <v>1585</v>
      </c>
      <c r="AB232" s="3" t="s">
        <v>1585</v>
      </c>
      <c r="AC232" s="3" t="s">
        <v>1585</v>
      </c>
      <c r="AD232" s="3" t="s">
        <v>1585</v>
      </c>
      <c r="AE232" s="3" t="s">
        <v>97</v>
      </c>
      <c r="AF232" s="3" t="s">
        <v>84</v>
      </c>
      <c r="AG232" s="3" t="s">
        <v>84</v>
      </c>
      <c r="AH232" s="3" t="s">
        <v>98</v>
      </c>
    </row>
    <row r="233" spans="1:34" ht="45" customHeight="1" x14ac:dyDescent="0.25">
      <c r="A233" s="3" t="s">
        <v>1586</v>
      </c>
      <c r="B233" s="3" t="s">
        <v>82</v>
      </c>
      <c r="C233" s="3" t="s">
        <v>83</v>
      </c>
      <c r="D233" s="3" t="s">
        <v>84</v>
      </c>
      <c r="E233" s="3" t="s">
        <v>85</v>
      </c>
      <c r="F233" s="3" t="s">
        <v>1587</v>
      </c>
      <c r="G233" s="3" t="s">
        <v>868</v>
      </c>
      <c r="H233" s="3" t="s">
        <v>868</v>
      </c>
      <c r="I233" s="3" t="s">
        <v>1391</v>
      </c>
      <c r="J233" s="3" t="s">
        <v>1588</v>
      </c>
      <c r="K233" s="3" t="s">
        <v>1589</v>
      </c>
      <c r="L233" s="3" t="s">
        <v>1590</v>
      </c>
      <c r="M233" s="3" t="s">
        <v>92</v>
      </c>
      <c r="N233" s="3" t="s">
        <v>869</v>
      </c>
      <c r="O233" s="3" t="s">
        <v>94</v>
      </c>
      <c r="P233" s="3" t="s">
        <v>1591</v>
      </c>
      <c r="Q233" s="3" t="s">
        <v>94</v>
      </c>
      <c r="R233" s="3" t="s">
        <v>1592</v>
      </c>
      <c r="S233" s="3" t="s">
        <v>1592</v>
      </c>
      <c r="T233" s="3" t="s">
        <v>1592</v>
      </c>
      <c r="U233" s="3" t="s">
        <v>1592</v>
      </c>
      <c r="V233" s="3" t="s">
        <v>1592</v>
      </c>
      <c r="W233" s="3" t="s">
        <v>1592</v>
      </c>
      <c r="X233" s="3" t="s">
        <v>1592</v>
      </c>
      <c r="Y233" s="3" t="s">
        <v>1592</v>
      </c>
      <c r="Z233" s="3" t="s">
        <v>1592</v>
      </c>
      <c r="AA233" s="3" t="s">
        <v>1592</v>
      </c>
      <c r="AB233" s="3" t="s">
        <v>1592</v>
      </c>
      <c r="AC233" s="3" t="s">
        <v>1592</v>
      </c>
      <c r="AD233" s="3" t="s">
        <v>1592</v>
      </c>
      <c r="AE233" s="3" t="s">
        <v>97</v>
      </c>
      <c r="AF233" s="3" t="s">
        <v>84</v>
      </c>
      <c r="AG233" s="3" t="s">
        <v>84</v>
      </c>
      <c r="AH233" s="3" t="s">
        <v>98</v>
      </c>
    </row>
    <row r="234" spans="1:34" ht="45" customHeight="1" x14ac:dyDescent="0.25">
      <c r="A234" s="3" t="s">
        <v>1593</v>
      </c>
      <c r="B234" s="3" t="s">
        <v>82</v>
      </c>
      <c r="C234" s="3" t="s">
        <v>83</v>
      </c>
      <c r="D234" s="3" t="s">
        <v>84</v>
      </c>
      <c r="E234" s="3" t="s">
        <v>85</v>
      </c>
      <c r="F234" s="3" t="s">
        <v>1594</v>
      </c>
      <c r="G234" s="3" t="s">
        <v>508</v>
      </c>
      <c r="H234" s="3" t="s">
        <v>508</v>
      </c>
      <c r="I234" s="3" t="s">
        <v>1391</v>
      </c>
      <c r="J234" s="3" t="s">
        <v>1595</v>
      </c>
      <c r="K234" s="3" t="s">
        <v>356</v>
      </c>
      <c r="L234" s="3" t="s">
        <v>1252</v>
      </c>
      <c r="M234" s="3" t="s">
        <v>92</v>
      </c>
      <c r="N234" s="3" t="s">
        <v>276</v>
      </c>
      <c r="O234" s="3" t="s">
        <v>94</v>
      </c>
      <c r="P234" s="3" t="s">
        <v>1596</v>
      </c>
      <c r="Q234" s="3" t="s">
        <v>94</v>
      </c>
      <c r="R234" s="3" t="s">
        <v>1597</v>
      </c>
      <c r="S234" s="3" t="s">
        <v>1597</v>
      </c>
      <c r="T234" s="3" t="s">
        <v>1597</v>
      </c>
      <c r="U234" s="3" t="s">
        <v>1597</v>
      </c>
      <c r="V234" s="3" t="s">
        <v>1597</v>
      </c>
      <c r="W234" s="3" t="s">
        <v>1597</v>
      </c>
      <c r="X234" s="3" t="s">
        <v>1597</v>
      </c>
      <c r="Y234" s="3" t="s">
        <v>1597</v>
      </c>
      <c r="Z234" s="3" t="s">
        <v>1597</v>
      </c>
      <c r="AA234" s="3" t="s">
        <v>1597</v>
      </c>
      <c r="AB234" s="3" t="s">
        <v>1597</v>
      </c>
      <c r="AC234" s="3" t="s">
        <v>1597</v>
      </c>
      <c r="AD234" s="3" t="s">
        <v>1597</v>
      </c>
      <c r="AE234" s="3" t="s">
        <v>97</v>
      </c>
      <c r="AF234" s="3" t="s">
        <v>84</v>
      </c>
      <c r="AG234" s="3" t="s">
        <v>84</v>
      </c>
      <c r="AH234" s="3" t="s">
        <v>98</v>
      </c>
    </row>
    <row r="235" spans="1:34" ht="45" customHeight="1" x14ac:dyDescent="0.25">
      <c r="A235" s="3" t="s">
        <v>1598</v>
      </c>
      <c r="B235" s="3" t="s">
        <v>82</v>
      </c>
      <c r="C235" s="3" t="s">
        <v>83</v>
      </c>
      <c r="D235" s="3" t="s">
        <v>84</v>
      </c>
      <c r="E235" s="3" t="s">
        <v>85</v>
      </c>
      <c r="F235" s="3" t="s">
        <v>1599</v>
      </c>
      <c r="G235" s="3" t="s">
        <v>137</v>
      </c>
      <c r="H235" s="3" t="s">
        <v>137</v>
      </c>
      <c r="I235" s="3" t="s">
        <v>1391</v>
      </c>
      <c r="J235" s="3" t="s">
        <v>1600</v>
      </c>
      <c r="K235" s="3" t="s">
        <v>122</v>
      </c>
      <c r="L235" s="3" t="s">
        <v>1538</v>
      </c>
      <c r="M235" s="3" t="s">
        <v>92</v>
      </c>
      <c r="N235" s="3" t="s">
        <v>293</v>
      </c>
      <c r="O235" s="3" t="s">
        <v>94</v>
      </c>
      <c r="P235" s="3" t="s">
        <v>1601</v>
      </c>
      <c r="Q235" s="3" t="s">
        <v>94</v>
      </c>
      <c r="R235" s="3" t="s">
        <v>1602</v>
      </c>
      <c r="S235" s="3" t="s">
        <v>1602</v>
      </c>
      <c r="T235" s="3" t="s">
        <v>1602</v>
      </c>
      <c r="U235" s="3" t="s">
        <v>1602</v>
      </c>
      <c r="V235" s="3" t="s">
        <v>1602</v>
      </c>
      <c r="W235" s="3" t="s">
        <v>1602</v>
      </c>
      <c r="X235" s="3" t="s">
        <v>1602</v>
      </c>
      <c r="Y235" s="3" t="s">
        <v>1602</v>
      </c>
      <c r="Z235" s="3" t="s">
        <v>1602</v>
      </c>
      <c r="AA235" s="3" t="s">
        <v>1602</v>
      </c>
      <c r="AB235" s="3" t="s">
        <v>1602</v>
      </c>
      <c r="AC235" s="3" t="s">
        <v>1602</v>
      </c>
      <c r="AD235" s="3" t="s">
        <v>1602</v>
      </c>
      <c r="AE235" s="3" t="s">
        <v>97</v>
      </c>
      <c r="AF235" s="3" t="s">
        <v>84</v>
      </c>
      <c r="AG235" s="3" t="s">
        <v>84</v>
      </c>
      <c r="AH235" s="3" t="s">
        <v>98</v>
      </c>
    </row>
    <row r="236" spans="1:34" ht="45" customHeight="1" x14ac:dyDescent="0.25">
      <c r="A236" s="3" t="s">
        <v>1603</v>
      </c>
      <c r="B236" s="3" t="s">
        <v>82</v>
      </c>
      <c r="C236" s="3" t="s">
        <v>83</v>
      </c>
      <c r="D236" s="3" t="s">
        <v>84</v>
      </c>
      <c r="E236" s="3" t="s">
        <v>85</v>
      </c>
      <c r="F236" s="3" t="s">
        <v>1604</v>
      </c>
      <c r="G236" s="3" t="s">
        <v>1605</v>
      </c>
      <c r="H236" s="3" t="s">
        <v>1605</v>
      </c>
      <c r="I236" s="3" t="s">
        <v>1262</v>
      </c>
      <c r="J236" s="3" t="s">
        <v>1093</v>
      </c>
      <c r="K236" s="3" t="s">
        <v>729</v>
      </c>
      <c r="L236" s="3" t="s">
        <v>729</v>
      </c>
      <c r="M236" s="3" t="s">
        <v>92</v>
      </c>
      <c r="N236" s="3" t="s">
        <v>1606</v>
      </c>
      <c r="O236" s="3" t="s">
        <v>94</v>
      </c>
      <c r="P236" s="3" t="s">
        <v>1607</v>
      </c>
      <c r="Q236" s="3" t="s">
        <v>94</v>
      </c>
      <c r="R236" s="3" t="s">
        <v>1608</v>
      </c>
      <c r="S236" s="3" t="s">
        <v>1608</v>
      </c>
      <c r="T236" s="3" t="s">
        <v>1608</v>
      </c>
      <c r="U236" s="3" t="s">
        <v>1608</v>
      </c>
      <c r="V236" s="3" t="s">
        <v>1608</v>
      </c>
      <c r="W236" s="3" t="s">
        <v>1608</v>
      </c>
      <c r="X236" s="3" t="s">
        <v>1608</v>
      </c>
      <c r="Y236" s="3" t="s">
        <v>1608</v>
      </c>
      <c r="Z236" s="3" t="s">
        <v>1608</v>
      </c>
      <c r="AA236" s="3" t="s">
        <v>1608</v>
      </c>
      <c r="AB236" s="3" t="s">
        <v>1608</v>
      </c>
      <c r="AC236" s="3" t="s">
        <v>1608</v>
      </c>
      <c r="AD236" s="3" t="s">
        <v>1608</v>
      </c>
      <c r="AE236" s="3" t="s">
        <v>97</v>
      </c>
      <c r="AF236" s="3" t="s">
        <v>84</v>
      </c>
      <c r="AG236" s="3" t="s">
        <v>84</v>
      </c>
      <c r="AH236" s="3" t="s">
        <v>98</v>
      </c>
    </row>
    <row r="237" spans="1:34" ht="45" customHeight="1" x14ac:dyDescent="0.25">
      <c r="A237" s="3" t="s">
        <v>1609</v>
      </c>
      <c r="B237" s="3" t="s">
        <v>82</v>
      </c>
      <c r="C237" s="3" t="s">
        <v>83</v>
      </c>
      <c r="D237" s="3" t="s">
        <v>84</v>
      </c>
      <c r="E237" s="3" t="s">
        <v>85</v>
      </c>
      <c r="F237" s="3" t="s">
        <v>1610</v>
      </c>
      <c r="G237" s="3" t="s">
        <v>1611</v>
      </c>
      <c r="H237" s="3" t="s">
        <v>1611</v>
      </c>
      <c r="I237" s="3" t="s">
        <v>1262</v>
      </c>
      <c r="J237" s="3" t="s">
        <v>1612</v>
      </c>
      <c r="K237" s="3" t="s">
        <v>1613</v>
      </c>
      <c r="L237" s="3" t="s">
        <v>534</v>
      </c>
      <c r="M237" s="3" t="s">
        <v>105</v>
      </c>
      <c r="N237" s="3" t="s">
        <v>1614</v>
      </c>
      <c r="O237" s="3" t="s">
        <v>94</v>
      </c>
      <c r="P237" s="3" t="s">
        <v>1615</v>
      </c>
      <c r="Q237" s="3" t="s">
        <v>94</v>
      </c>
      <c r="R237" s="3" t="s">
        <v>1616</v>
      </c>
      <c r="S237" s="3" t="s">
        <v>1616</v>
      </c>
      <c r="T237" s="3" t="s">
        <v>1616</v>
      </c>
      <c r="U237" s="3" t="s">
        <v>1616</v>
      </c>
      <c r="V237" s="3" t="s">
        <v>1616</v>
      </c>
      <c r="W237" s="3" t="s">
        <v>1616</v>
      </c>
      <c r="X237" s="3" t="s">
        <v>1616</v>
      </c>
      <c r="Y237" s="3" t="s">
        <v>1616</v>
      </c>
      <c r="Z237" s="3" t="s">
        <v>1616</v>
      </c>
      <c r="AA237" s="3" t="s">
        <v>1616</v>
      </c>
      <c r="AB237" s="3" t="s">
        <v>1616</v>
      </c>
      <c r="AC237" s="3" t="s">
        <v>1616</v>
      </c>
      <c r="AD237" s="3" t="s">
        <v>1616</v>
      </c>
      <c r="AE237" s="3" t="s">
        <v>97</v>
      </c>
      <c r="AF237" s="3" t="s">
        <v>84</v>
      </c>
      <c r="AG237" s="3" t="s">
        <v>84</v>
      </c>
      <c r="AH237" s="3" t="s">
        <v>98</v>
      </c>
    </row>
    <row r="238" spans="1:34" ht="45" customHeight="1" x14ac:dyDescent="0.25">
      <c r="A238" s="3" t="s">
        <v>1617</v>
      </c>
      <c r="B238" s="3" t="s">
        <v>82</v>
      </c>
      <c r="C238" s="3" t="s">
        <v>83</v>
      </c>
      <c r="D238" s="3" t="s">
        <v>84</v>
      </c>
      <c r="E238" s="3" t="s">
        <v>85</v>
      </c>
      <c r="F238" s="3" t="s">
        <v>1618</v>
      </c>
      <c r="G238" s="3" t="s">
        <v>1619</v>
      </c>
      <c r="H238" s="3" t="s">
        <v>1619</v>
      </c>
      <c r="I238" s="3" t="s">
        <v>1262</v>
      </c>
      <c r="J238" s="3" t="s">
        <v>1620</v>
      </c>
      <c r="K238" s="3" t="s">
        <v>122</v>
      </c>
      <c r="L238" s="3" t="s">
        <v>292</v>
      </c>
      <c r="M238" s="3" t="s">
        <v>92</v>
      </c>
      <c r="N238" s="3" t="s">
        <v>1621</v>
      </c>
      <c r="O238" s="3" t="s">
        <v>94</v>
      </c>
      <c r="P238" s="3" t="s">
        <v>1622</v>
      </c>
      <c r="Q238" s="3" t="s">
        <v>94</v>
      </c>
      <c r="R238" s="3" t="s">
        <v>1623</v>
      </c>
      <c r="S238" s="3" t="s">
        <v>1623</v>
      </c>
      <c r="T238" s="3" t="s">
        <v>1623</v>
      </c>
      <c r="U238" s="3" t="s">
        <v>1623</v>
      </c>
      <c r="V238" s="3" t="s">
        <v>1623</v>
      </c>
      <c r="W238" s="3" t="s">
        <v>1623</v>
      </c>
      <c r="X238" s="3" t="s">
        <v>1623</v>
      </c>
      <c r="Y238" s="3" t="s">
        <v>1623</v>
      </c>
      <c r="Z238" s="3" t="s">
        <v>1623</v>
      </c>
      <c r="AA238" s="3" t="s">
        <v>1623</v>
      </c>
      <c r="AB238" s="3" t="s">
        <v>1623</v>
      </c>
      <c r="AC238" s="3" t="s">
        <v>1623</v>
      </c>
      <c r="AD238" s="3" t="s">
        <v>1623</v>
      </c>
      <c r="AE238" s="3" t="s">
        <v>97</v>
      </c>
      <c r="AF238" s="3" t="s">
        <v>84</v>
      </c>
      <c r="AG238" s="3" t="s">
        <v>84</v>
      </c>
      <c r="AH238" s="3" t="s">
        <v>98</v>
      </c>
    </row>
    <row r="239" spans="1:34" ht="45" customHeight="1" x14ac:dyDescent="0.25">
      <c r="A239" s="3" t="s">
        <v>1624</v>
      </c>
      <c r="B239" s="3" t="s">
        <v>82</v>
      </c>
      <c r="C239" s="3" t="s">
        <v>83</v>
      </c>
      <c r="D239" s="3" t="s">
        <v>84</v>
      </c>
      <c r="E239" s="3" t="s">
        <v>85</v>
      </c>
      <c r="F239" s="3" t="s">
        <v>1625</v>
      </c>
      <c r="G239" s="3" t="s">
        <v>361</v>
      </c>
      <c r="H239" s="3" t="s">
        <v>361</v>
      </c>
      <c r="I239" s="3" t="s">
        <v>1262</v>
      </c>
      <c r="J239" s="3" t="s">
        <v>1626</v>
      </c>
      <c r="K239" s="3" t="s">
        <v>122</v>
      </c>
      <c r="L239" s="3" t="s">
        <v>1627</v>
      </c>
      <c r="M239" s="3" t="s">
        <v>92</v>
      </c>
      <c r="N239" s="3" t="s">
        <v>284</v>
      </c>
      <c r="O239" s="3" t="s">
        <v>94</v>
      </c>
      <c r="P239" s="3" t="s">
        <v>1628</v>
      </c>
      <c r="Q239" s="3" t="s">
        <v>94</v>
      </c>
      <c r="R239" s="3" t="s">
        <v>1629</v>
      </c>
      <c r="S239" s="3" t="s">
        <v>1629</v>
      </c>
      <c r="T239" s="3" t="s">
        <v>1629</v>
      </c>
      <c r="U239" s="3" t="s">
        <v>1629</v>
      </c>
      <c r="V239" s="3" t="s">
        <v>1629</v>
      </c>
      <c r="W239" s="3" t="s">
        <v>1629</v>
      </c>
      <c r="X239" s="3" t="s">
        <v>1629</v>
      </c>
      <c r="Y239" s="3" t="s">
        <v>1629</v>
      </c>
      <c r="Z239" s="3" t="s">
        <v>1629</v>
      </c>
      <c r="AA239" s="3" t="s">
        <v>1629</v>
      </c>
      <c r="AB239" s="3" t="s">
        <v>1629</v>
      </c>
      <c r="AC239" s="3" t="s">
        <v>1629</v>
      </c>
      <c r="AD239" s="3" t="s">
        <v>1629</v>
      </c>
      <c r="AE239" s="3" t="s">
        <v>97</v>
      </c>
      <c r="AF239" s="3" t="s">
        <v>84</v>
      </c>
      <c r="AG239" s="3" t="s">
        <v>84</v>
      </c>
      <c r="AH239" s="3" t="s">
        <v>98</v>
      </c>
    </row>
    <row r="240" spans="1:34" ht="45" customHeight="1" x14ac:dyDescent="0.25">
      <c r="A240" s="3" t="s">
        <v>1630</v>
      </c>
      <c r="B240" s="3" t="s">
        <v>82</v>
      </c>
      <c r="C240" s="3" t="s">
        <v>83</v>
      </c>
      <c r="D240" s="3" t="s">
        <v>84</v>
      </c>
      <c r="E240" s="3" t="s">
        <v>85</v>
      </c>
      <c r="F240" s="3" t="s">
        <v>1631</v>
      </c>
      <c r="G240" s="3" t="s">
        <v>1632</v>
      </c>
      <c r="H240" s="3" t="s">
        <v>1632</v>
      </c>
      <c r="I240" s="3" t="s">
        <v>1262</v>
      </c>
      <c r="J240" s="3" t="s">
        <v>1633</v>
      </c>
      <c r="K240" s="3" t="s">
        <v>1099</v>
      </c>
      <c r="L240" s="3" t="s">
        <v>211</v>
      </c>
      <c r="M240" s="3" t="s">
        <v>105</v>
      </c>
      <c r="N240" s="3" t="s">
        <v>1614</v>
      </c>
      <c r="O240" s="3" t="s">
        <v>94</v>
      </c>
      <c r="P240" s="3" t="s">
        <v>1634</v>
      </c>
      <c r="Q240" s="3" t="s">
        <v>94</v>
      </c>
      <c r="R240" s="3" t="s">
        <v>1635</v>
      </c>
      <c r="S240" s="3" t="s">
        <v>1635</v>
      </c>
      <c r="T240" s="3" t="s">
        <v>1635</v>
      </c>
      <c r="U240" s="3" t="s">
        <v>1635</v>
      </c>
      <c r="V240" s="3" t="s">
        <v>1635</v>
      </c>
      <c r="W240" s="3" t="s">
        <v>1635</v>
      </c>
      <c r="X240" s="3" t="s">
        <v>1635</v>
      </c>
      <c r="Y240" s="3" t="s">
        <v>1635</v>
      </c>
      <c r="Z240" s="3" t="s">
        <v>1635</v>
      </c>
      <c r="AA240" s="3" t="s">
        <v>1635</v>
      </c>
      <c r="AB240" s="3" t="s">
        <v>1635</v>
      </c>
      <c r="AC240" s="3" t="s">
        <v>1635</v>
      </c>
      <c r="AD240" s="3" t="s">
        <v>1635</v>
      </c>
      <c r="AE240" s="3" t="s">
        <v>97</v>
      </c>
      <c r="AF240" s="3" t="s">
        <v>84</v>
      </c>
      <c r="AG240" s="3" t="s">
        <v>84</v>
      </c>
      <c r="AH240" s="3" t="s">
        <v>98</v>
      </c>
    </row>
    <row r="241" spans="1:34" ht="45" customHeight="1" x14ac:dyDescent="0.25">
      <c r="A241" s="3" t="s">
        <v>1636</v>
      </c>
      <c r="B241" s="3" t="s">
        <v>82</v>
      </c>
      <c r="C241" s="3" t="s">
        <v>83</v>
      </c>
      <c r="D241" s="3" t="s">
        <v>84</v>
      </c>
      <c r="E241" s="3" t="s">
        <v>85</v>
      </c>
      <c r="F241" s="3" t="s">
        <v>1637</v>
      </c>
      <c r="G241" s="3" t="s">
        <v>1638</v>
      </c>
      <c r="H241" s="3" t="s">
        <v>1638</v>
      </c>
      <c r="I241" s="3" t="s">
        <v>1262</v>
      </c>
      <c r="J241" s="3" t="s">
        <v>1639</v>
      </c>
      <c r="K241" s="3" t="s">
        <v>1640</v>
      </c>
      <c r="L241" s="3" t="s">
        <v>266</v>
      </c>
      <c r="M241" s="3" t="s">
        <v>105</v>
      </c>
      <c r="N241" s="3" t="s">
        <v>1614</v>
      </c>
      <c r="O241" s="3" t="s">
        <v>94</v>
      </c>
      <c r="P241" s="3" t="s">
        <v>1641</v>
      </c>
      <c r="Q241" s="3" t="s">
        <v>94</v>
      </c>
      <c r="R241" s="3" t="s">
        <v>1642</v>
      </c>
      <c r="S241" s="3" t="s">
        <v>1642</v>
      </c>
      <c r="T241" s="3" t="s">
        <v>1642</v>
      </c>
      <c r="U241" s="3" t="s">
        <v>1642</v>
      </c>
      <c r="V241" s="3" t="s">
        <v>1642</v>
      </c>
      <c r="W241" s="3" t="s">
        <v>1642</v>
      </c>
      <c r="X241" s="3" t="s">
        <v>1642</v>
      </c>
      <c r="Y241" s="3" t="s">
        <v>1642</v>
      </c>
      <c r="Z241" s="3" t="s">
        <v>1642</v>
      </c>
      <c r="AA241" s="3" t="s">
        <v>1642</v>
      </c>
      <c r="AB241" s="3" t="s">
        <v>1642</v>
      </c>
      <c r="AC241" s="3" t="s">
        <v>1642</v>
      </c>
      <c r="AD241" s="3" t="s">
        <v>1642</v>
      </c>
      <c r="AE241" s="3" t="s">
        <v>97</v>
      </c>
      <c r="AF241" s="3" t="s">
        <v>84</v>
      </c>
      <c r="AG241" s="3" t="s">
        <v>84</v>
      </c>
      <c r="AH241" s="3" t="s">
        <v>98</v>
      </c>
    </row>
    <row r="242" spans="1:34" ht="45" customHeight="1" x14ac:dyDescent="0.25">
      <c r="A242" s="3" t="s">
        <v>1643</v>
      </c>
      <c r="B242" s="3" t="s">
        <v>82</v>
      </c>
      <c r="C242" s="3" t="s">
        <v>83</v>
      </c>
      <c r="D242" s="3" t="s">
        <v>84</v>
      </c>
      <c r="E242" s="3" t="s">
        <v>85</v>
      </c>
      <c r="F242" s="3" t="s">
        <v>1644</v>
      </c>
      <c r="G242" s="3" t="s">
        <v>1269</v>
      </c>
      <c r="H242" s="3" t="s">
        <v>1269</v>
      </c>
      <c r="I242" s="3" t="s">
        <v>1104</v>
      </c>
      <c r="J242" s="3" t="s">
        <v>842</v>
      </c>
      <c r="K242" s="3" t="s">
        <v>1061</v>
      </c>
      <c r="L242" s="3" t="s">
        <v>176</v>
      </c>
      <c r="M242" s="3" t="s">
        <v>92</v>
      </c>
      <c r="N242" s="3" t="s">
        <v>293</v>
      </c>
      <c r="O242" s="3" t="s">
        <v>94</v>
      </c>
      <c r="P242" s="3" t="s">
        <v>1463</v>
      </c>
      <c r="Q242" s="3" t="s">
        <v>94</v>
      </c>
      <c r="R242" s="3" t="s">
        <v>1645</v>
      </c>
      <c r="S242" s="3" t="s">
        <v>1645</v>
      </c>
      <c r="T242" s="3" t="s">
        <v>1645</v>
      </c>
      <c r="U242" s="3" t="s">
        <v>1645</v>
      </c>
      <c r="V242" s="3" t="s">
        <v>1645</v>
      </c>
      <c r="W242" s="3" t="s">
        <v>1645</v>
      </c>
      <c r="X242" s="3" t="s">
        <v>1645</v>
      </c>
      <c r="Y242" s="3" t="s">
        <v>1645</v>
      </c>
      <c r="Z242" s="3" t="s">
        <v>1645</v>
      </c>
      <c r="AA242" s="3" t="s">
        <v>1645</v>
      </c>
      <c r="AB242" s="3" t="s">
        <v>1645</v>
      </c>
      <c r="AC242" s="3" t="s">
        <v>1645</v>
      </c>
      <c r="AD242" s="3" t="s">
        <v>1645</v>
      </c>
      <c r="AE242" s="3" t="s">
        <v>97</v>
      </c>
      <c r="AF242" s="3" t="s">
        <v>84</v>
      </c>
      <c r="AG242" s="3" t="s">
        <v>84</v>
      </c>
      <c r="AH242" s="3" t="s">
        <v>98</v>
      </c>
    </row>
    <row r="243" spans="1:34" ht="45" customHeight="1" x14ac:dyDescent="0.25">
      <c r="A243" s="3" t="s">
        <v>1646</v>
      </c>
      <c r="B243" s="3" t="s">
        <v>82</v>
      </c>
      <c r="C243" s="3" t="s">
        <v>83</v>
      </c>
      <c r="D243" s="3" t="s">
        <v>84</v>
      </c>
      <c r="E243" s="3" t="s">
        <v>85</v>
      </c>
      <c r="F243" s="3" t="s">
        <v>1647</v>
      </c>
      <c r="G243" s="3" t="s">
        <v>1648</v>
      </c>
      <c r="H243" s="3" t="s">
        <v>1648</v>
      </c>
      <c r="I243" s="3" t="s">
        <v>1104</v>
      </c>
      <c r="J243" s="3" t="s">
        <v>1501</v>
      </c>
      <c r="K243" s="3" t="s">
        <v>533</v>
      </c>
      <c r="L243" s="3" t="s">
        <v>193</v>
      </c>
      <c r="M243" s="3" t="s">
        <v>92</v>
      </c>
      <c r="N243" s="3" t="s">
        <v>267</v>
      </c>
      <c r="O243" s="3" t="s">
        <v>94</v>
      </c>
      <c r="P243" s="3" t="s">
        <v>1649</v>
      </c>
      <c r="Q243" s="3" t="s">
        <v>94</v>
      </c>
      <c r="R243" s="3" t="s">
        <v>1650</v>
      </c>
      <c r="S243" s="3" t="s">
        <v>1650</v>
      </c>
      <c r="T243" s="3" t="s">
        <v>1650</v>
      </c>
      <c r="U243" s="3" t="s">
        <v>1650</v>
      </c>
      <c r="V243" s="3" t="s">
        <v>1650</v>
      </c>
      <c r="W243" s="3" t="s">
        <v>1650</v>
      </c>
      <c r="X243" s="3" t="s">
        <v>1650</v>
      </c>
      <c r="Y243" s="3" t="s">
        <v>1650</v>
      </c>
      <c r="Z243" s="3" t="s">
        <v>1650</v>
      </c>
      <c r="AA243" s="3" t="s">
        <v>1650</v>
      </c>
      <c r="AB243" s="3" t="s">
        <v>1650</v>
      </c>
      <c r="AC243" s="3" t="s">
        <v>1650</v>
      </c>
      <c r="AD243" s="3" t="s">
        <v>1650</v>
      </c>
      <c r="AE243" s="3" t="s">
        <v>97</v>
      </c>
      <c r="AF243" s="3" t="s">
        <v>84</v>
      </c>
      <c r="AG243" s="3" t="s">
        <v>84</v>
      </c>
      <c r="AH243" s="3" t="s">
        <v>98</v>
      </c>
    </row>
    <row r="244" spans="1:34" ht="45" customHeight="1" x14ac:dyDescent="0.25">
      <c r="A244" s="3" t="s">
        <v>1651</v>
      </c>
      <c r="B244" s="3" t="s">
        <v>82</v>
      </c>
      <c r="C244" s="3" t="s">
        <v>83</v>
      </c>
      <c r="D244" s="3" t="s">
        <v>84</v>
      </c>
      <c r="E244" s="3" t="s">
        <v>85</v>
      </c>
      <c r="F244" s="3" t="s">
        <v>1652</v>
      </c>
      <c r="G244" s="3" t="s">
        <v>1653</v>
      </c>
      <c r="H244" s="3" t="s">
        <v>1653</v>
      </c>
      <c r="I244" s="3" t="s">
        <v>1104</v>
      </c>
      <c r="J244" s="3" t="s">
        <v>1131</v>
      </c>
      <c r="K244" s="3" t="s">
        <v>194</v>
      </c>
      <c r="L244" s="3" t="s">
        <v>1271</v>
      </c>
      <c r="M244" s="3" t="s">
        <v>92</v>
      </c>
      <c r="N244" s="3" t="s">
        <v>267</v>
      </c>
      <c r="O244" s="3" t="s">
        <v>94</v>
      </c>
      <c r="P244" s="3" t="s">
        <v>1654</v>
      </c>
      <c r="Q244" s="3" t="s">
        <v>94</v>
      </c>
      <c r="R244" s="3" t="s">
        <v>1655</v>
      </c>
      <c r="S244" s="3" t="s">
        <v>1655</v>
      </c>
      <c r="T244" s="3" t="s">
        <v>1655</v>
      </c>
      <c r="U244" s="3" t="s">
        <v>1655</v>
      </c>
      <c r="V244" s="3" t="s">
        <v>1655</v>
      </c>
      <c r="W244" s="3" t="s">
        <v>1655</v>
      </c>
      <c r="X244" s="3" t="s">
        <v>1655</v>
      </c>
      <c r="Y244" s="3" t="s">
        <v>1655</v>
      </c>
      <c r="Z244" s="3" t="s">
        <v>1655</v>
      </c>
      <c r="AA244" s="3" t="s">
        <v>1655</v>
      </c>
      <c r="AB244" s="3" t="s">
        <v>1655</v>
      </c>
      <c r="AC244" s="3" t="s">
        <v>1655</v>
      </c>
      <c r="AD244" s="3" t="s">
        <v>1655</v>
      </c>
      <c r="AE244" s="3" t="s">
        <v>97</v>
      </c>
      <c r="AF244" s="3" t="s">
        <v>84</v>
      </c>
      <c r="AG244" s="3" t="s">
        <v>84</v>
      </c>
      <c r="AH244" s="3" t="s">
        <v>98</v>
      </c>
    </row>
    <row r="245" spans="1:34" ht="45" customHeight="1" x14ac:dyDescent="0.25">
      <c r="A245" s="3" t="s">
        <v>1656</v>
      </c>
      <c r="B245" s="3" t="s">
        <v>82</v>
      </c>
      <c r="C245" s="3" t="s">
        <v>83</v>
      </c>
      <c r="D245" s="3" t="s">
        <v>84</v>
      </c>
      <c r="E245" s="3" t="s">
        <v>85</v>
      </c>
      <c r="F245" s="3" t="s">
        <v>1657</v>
      </c>
      <c r="G245" s="3" t="s">
        <v>1658</v>
      </c>
      <c r="H245" s="3" t="s">
        <v>1658</v>
      </c>
      <c r="I245" s="3" t="s">
        <v>1104</v>
      </c>
      <c r="J245" s="3" t="s">
        <v>1659</v>
      </c>
      <c r="K245" s="3" t="s">
        <v>194</v>
      </c>
      <c r="L245" s="3" t="s">
        <v>1024</v>
      </c>
      <c r="M245" s="3" t="s">
        <v>92</v>
      </c>
      <c r="N245" s="3" t="s">
        <v>1660</v>
      </c>
      <c r="O245" s="3" t="s">
        <v>94</v>
      </c>
      <c r="P245" s="3" t="s">
        <v>1661</v>
      </c>
      <c r="Q245" s="3" t="s">
        <v>94</v>
      </c>
      <c r="R245" s="3" t="s">
        <v>1662</v>
      </c>
      <c r="S245" s="3" t="s">
        <v>1662</v>
      </c>
      <c r="T245" s="3" t="s">
        <v>1662</v>
      </c>
      <c r="U245" s="3" t="s">
        <v>1662</v>
      </c>
      <c r="V245" s="3" t="s">
        <v>1662</v>
      </c>
      <c r="W245" s="3" t="s">
        <v>1662</v>
      </c>
      <c r="X245" s="3" t="s">
        <v>1662</v>
      </c>
      <c r="Y245" s="3" t="s">
        <v>1662</v>
      </c>
      <c r="Z245" s="3" t="s">
        <v>1662</v>
      </c>
      <c r="AA245" s="3" t="s">
        <v>1662</v>
      </c>
      <c r="AB245" s="3" t="s">
        <v>1662</v>
      </c>
      <c r="AC245" s="3" t="s">
        <v>1662</v>
      </c>
      <c r="AD245" s="3" t="s">
        <v>1662</v>
      </c>
      <c r="AE245" s="3" t="s">
        <v>97</v>
      </c>
      <c r="AF245" s="3" t="s">
        <v>84</v>
      </c>
      <c r="AG245" s="3" t="s">
        <v>84</v>
      </c>
      <c r="AH245" s="3" t="s">
        <v>98</v>
      </c>
    </row>
    <row r="246" spans="1:34" ht="45" customHeight="1" x14ac:dyDescent="0.25">
      <c r="A246" s="3" t="s">
        <v>1663</v>
      </c>
      <c r="B246" s="3" t="s">
        <v>82</v>
      </c>
      <c r="C246" s="3" t="s">
        <v>83</v>
      </c>
      <c r="D246" s="3" t="s">
        <v>84</v>
      </c>
      <c r="E246" s="3" t="s">
        <v>85</v>
      </c>
      <c r="F246" s="3" t="s">
        <v>1664</v>
      </c>
      <c r="G246" s="3" t="s">
        <v>1665</v>
      </c>
      <c r="H246" s="3" t="s">
        <v>1665</v>
      </c>
      <c r="I246" s="3" t="s">
        <v>1104</v>
      </c>
      <c r="J246" s="3" t="s">
        <v>1666</v>
      </c>
      <c r="K246" s="3" t="s">
        <v>194</v>
      </c>
      <c r="L246" s="3" t="s">
        <v>122</v>
      </c>
      <c r="M246" s="3" t="s">
        <v>92</v>
      </c>
      <c r="N246" s="3" t="s">
        <v>1667</v>
      </c>
      <c r="O246" s="3" t="s">
        <v>94</v>
      </c>
      <c r="P246" s="3" t="s">
        <v>1668</v>
      </c>
      <c r="Q246" s="3" t="s">
        <v>94</v>
      </c>
      <c r="R246" s="3" t="s">
        <v>1669</v>
      </c>
      <c r="S246" s="3" t="s">
        <v>1669</v>
      </c>
      <c r="T246" s="3" t="s">
        <v>1669</v>
      </c>
      <c r="U246" s="3" t="s">
        <v>1669</v>
      </c>
      <c r="V246" s="3" t="s">
        <v>1669</v>
      </c>
      <c r="W246" s="3" t="s">
        <v>1669</v>
      </c>
      <c r="X246" s="3" t="s">
        <v>1669</v>
      </c>
      <c r="Y246" s="3" t="s">
        <v>1669</v>
      </c>
      <c r="Z246" s="3" t="s">
        <v>1669</v>
      </c>
      <c r="AA246" s="3" t="s">
        <v>1669</v>
      </c>
      <c r="AB246" s="3" t="s">
        <v>1669</v>
      </c>
      <c r="AC246" s="3" t="s">
        <v>1669</v>
      </c>
      <c r="AD246" s="3" t="s">
        <v>1669</v>
      </c>
      <c r="AE246" s="3" t="s">
        <v>97</v>
      </c>
      <c r="AF246" s="3" t="s">
        <v>84</v>
      </c>
      <c r="AG246" s="3" t="s">
        <v>84</v>
      </c>
      <c r="AH246" s="3" t="s">
        <v>98</v>
      </c>
    </row>
    <row r="247" spans="1:34" ht="45" customHeight="1" x14ac:dyDescent="0.25">
      <c r="A247" s="3" t="s">
        <v>1670</v>
      </c>
      <c r="B247" s="3" t="s">
        <v>82</v>
      </c>
      <c r="C247" s="3" t="s">
        <v>83</v>
      </c>
      <c r="D247" s="3" t="s">
        <v>84</v>
      </c>
      <c r="E247" s="3" t="s">
        <v>85</v>
      </c>
      <c r="F247" s="3" t="s">
        <v>1671</v>
      </c>
      <c r="G247" s="3" t="s">
        <v>361</v>
      </c>
      <c r="H247" s="3" t="s">
        <v>361</v>
      </c>
      <c r="I247" s="3" t="s">
        <v>1104</v>
      </c>
      <c r="J247" s="3" t="s">
        <v>1672</v>
      </c>
      <c r="K247" s="3" t="s">
        <v>194</v>
      </c>
      <c r="L247" s="3" t="s">
        <v>1673</v>
      </c>
      <c r="M247" s="3" t="s">
        <v>92</v>
      </c>
      <c r="N247" s="3" t="s">
        <v>468</v>
      </c>
      <c r="O247" s="3" t="s">
        <v>94</v>
      </c>
      <c r="P247" s="3" t="s">
        <v>1674</v>
      </c>
      <c r="Q247" s="3" t="s">
        <v>94</v>
      </c>
      <c r="R247" s="3" t="s">
        <v>1675</v>
      </c>
      <c r="S247" s="3" t="s">
        <v>1675</v>
      </c>
      <c r="T247" s="3" t="s">
        <v>1675</v>
      </c>
      <c r="U247" s="3" t="s">
        <v>1675</v>
      </c>
      <c r="V247" s="3" t="s">
        <v>1675</v>
      </c>
      <c r="W247" s="3" t="s">
        <v>1675</v>
      </c>
      <c r="X247" s="3" t="s">
        <v>1675</v>
      </c>
      <c r="Y247" s="3" t="s">
        <v>1675</v>
      </c>
      <c r="Z247" s="3" t="s">
        <v>1675</v>
      </c>
      <c r="AA247" s="3" t="s">
        <v>1675</v>
      </c>
      <c r="AB247" s="3" t="s">
        <v>1675</v>
      </c>
      <c r="AC247" s="3" t="s">
        <v>1675</v>
      </c>
      <c r="AD247" s="3" t="s">
        <v>1675</v>
      </c>
      <c r="AE247" s="3" t="s">
        <v>97</v>
      </c>
      <c r="AF247" s="3" t="s">
        <v>84</v>
      </c>
      <c r="AG247" s="3" t="s">
        <v>84</v>
      </c>
      <c r="AH247" s="3" t="s">
        <v>98</v>
      </c>
    </row>
    <row r="248" spans="1:34" ht="45" customHeight="1" x14ac:dyDescent="0.25">
      <c r="A248" s="3" t="s">
        <v>1676</v>
      </c>
      <c r="B248" s="3" t="s">
        <v>82</v>
      </c>
      <c r="C248" s="3" t="s">
        <v>83</v>
      </c>
      <c r="D248" s="3" t="s">
        <v>84</v>
      </c>
      <c r="E248" s="3" t="s">
        <v>85</v>
      </c>
      <c r="F248" s="3" t="s">
        <v>1677</v>
      </c>
      <c r="G248" s="3" t="s">
        <v>640</v>
      </c>
      <c r="H248" s="3" t="s">
        <v>640</v>
      </c>
      <c r="I248" s="3" t="s">
        <v>807</v>
      </c>
      <c r="J248" s="3" t="s">
        <v>1678</v>
      </c>
      <c r="K248" s="3" t="s">
        <v>1679</v>
      </c>
      <c r="L248" s="3" t="s">
        <v>495</v>
      </c>
      <c r="M248" s="3" t="s">
        <v>92</v>
      </c>
      <c r="N248" s="3" t="s">
        <v>489</v>
      </c>
      <c r="O248" s="3" t="s">
        <v>94</v>
      </c>
      <c r="P248" s="3" t="s">
        <v>973</v>
      </c>
      <c r="Q248" s="3" t="s">
        <v>94</v>
      </c>
      <c r="R248" s="3" t="s">
        <v>1680</v>
      </c>
      <c r="S248" s="3" t="s">
        <v>1680</v>
      </c>
      <c r="T248" s="3" t="s">
        <v>1680</v>
      </c>
      <c r="U248" s="3" t="s">
        <v>1680</v>
      </c>
      <c r="V248" s="3" t="s">
        <v>1680</v>
      </c>
      <c r="W248" s="3" t="s">
        <v>1680</v>
      </c>
      <c r="X248" s="3" t="s">
        <v>1680</v>
      </c>
      <c r="Y248" s="3" t="s">
        <v>1680</v>
      </c>
      <c r="Z248" s="3" t="s">
        <v>1680</v>
      </c>
      <c r="AA248" s="3" t="s">
        <v>1680</v>
      </c>
      <c r="AB248" s="3" t="s">
        <v>1680</v>
      </c>
      <c r="AC248" s="3" t="s">
        <v>1680</v>
      </c>
      <c r="AD248" s="3" t="s">
        <v>1680</v>
      </c>
      <c r="AE248" s="3" t="s">
        <v>97</v>
      </c>
      <c r="AF248" s="3" t="s">
        <v>84</v>
      </c>
      <c r="AG248" s="3" t="s">
        <v>84</v>
      </c>
      <c r="AH248" s="3" t="s">
        <v>98</v>
      </c>
    </row>
    <row r="249" spans="1:34" ht="45" customHeight="1" x14ac:dyDescent="0.25">
      <c r="A249" s="3" t="s">
        <v>1681</v>
      </c>
      <c r="B249" s="3" t="s">
        <v>82</v>
      </c>
      <c r="C249" s="3" t="s">
        <v>83</v>
      </c>
      <c r="D249" s="3" t="s">
        <v>84</v>
      </c>
      <c r="E249" s="3" t="s">
        <v>85</v>
      </c>
      <c r="F249" s="3" t="s">
        <v>1682</v>
      </c>
      <c r="G249" s="3" t="s">
        <v>451</v>
      </c>
      <c r="H249" s="3" t="s">
        <v>451</v>
      </c>
      <c r="I249" s="3" t="s">
        <v>807</v>
      </c>
      <c r="J249" s="3" t="s">
        <v>939</v>
      </c>
      <c r="K249" s="3" t="s">
        <v>114</v>
      </c>
      <c r="L249" s="3" t="s">
        <v>1447</v>
      </c>
      <c r="M249" s="3" t="s">
        <v>92</v>
      </c>
      <c r="N249" s="3" t="s">
        <v>869</v>
      </c>
      <c r="O249" s="3" t="s">
        <v>94</v>
      </c>
      <c r="P249" s="3" t="s">
        <v>1122</v>
      </c>
      <c r="Q249" s="3" t="s">
        <v>94</v>
      </c>
      <c r="R249" s="3" t="s">
        <v>1683</v>
      </c>
      <c r="S249" s="3" t="s">
        <v>1683</v>
      </c>
      <c r="T249" s="3" t="s">
        <v>1683</v>
      </c>
      <c r="U249" s="3" t="s">
        <v>1683</v>
      </c>
      <c r="V249" s="3" t="s">
        <v>1683</v>
      </c>
      <c r="W249" s="3" t="s">
        <v>1683</v>
      </c>
      <c r="X249" s="3" t="s">
        <v>1683</v>
      </c>
      <c r="Y249" s="3" t="s">
        <v>1683</v>
      </c>
      <c r="Z249" s="3" t="s">
        <v>1683</v>
      </c>
      <c r="AA249" s="3" t="s">
        <v>1683</v>
      </c>
      <c r="AB249" s="3" t="s">
        <v>1683</v>
      </c>
      <c r="AC249" s="3" t="s">
        <v>1683</v>
      </c>
      <c r="AD249" s="3" t="s">
        <v>1683</v>
      </c>
      <c r="AE249" s="3" t="s">
        <v>97</v>
      </c>
      <c r="AF249" s="3" t="s">
        <v>84</v>
      </c>
      <c r="AG249" s="3" t="s">
        <v>84</v>
      </c>
      <c r="AH249" s="3" t="s">
        <v>98</v>
      </c>
    </row>
    <row r="250" spans="1:34" ht="45" customHeight="1" x14ac:dyDescent="0.25">
      <c r="A250" s="3" t="s">
        <v>1684</v>
      </c>
      <c r="B250" s="3" t="s">
        <v>82</v>
      </c>
      <c r="C250" s="3" t="s">
        <v>83</v>
      </c>
      <c r="D250" s="3" t="s">
        <v>84</v>
      </c>
      <c r="E250" s="3" t="s">
        <v>85</v>
      </c>
      <c r="F250" s="3" t="s">
        <v>1685</v>
      </c>
      <c r="G250" s="3" t="s">
        <v>806</v>
      </c>
      <c r="H250" s="3" t="s">
        <v>806</v>
      </c>
      <c r="I250" s="3" t="s">
        <v>807</v>
      </c>
      <c r="J250" s="3" t="s">
        <v>578</v>
      </c>
      <c r="K250" s="3" t="s">
        <v>1686</v>
      </c>
      <c r="L250" s="3" t="s">
        <v>122</v>
      </c>
      <c r="M250" s="3" t="s">
        <v>92</v>
      </c>
      <c r="N250" s="3" t="s">
        <v>811</v>
      </c>
      <c r="O250" s="3" t="s">
        <v>94</v>
      </c>
      <c r="P250" s="3" t="s">
        <v>825</v>
      </c>
      <c r="Q250" s="3" t="s">
        <v>94</v>
      </c>
      <c r="R250" s="3" t="s">
        <v>1687</v>
      </c>
      <c r="S250" s="3" t="s">
        <v>1687</v>
      </c>
      <c r="T250" s="3" t="s">
        <v>1687</v>
      </c>
      <c r="U250" s="3" t="s">
        <v>1687</v>
      </c>
      <c r="V250" s="3" t="s">
        <v>1687</v>
      </c>
      <c r="W250" s="3" t="s">
        <v>1687</v>
      </c>
      <c r="X250" s="3" t="s">
        <v>1687</v>
      </c>
      <c r="Y250" s="3" t="s">
        <v>1687</v>
      </c>
      <c r="Z250" s="3" t="s">
        <v>1687</v>
      </c>
      <c r="AA250" s="3" t="s">
        <v>1687</v>
      </c>
      <c r="AB250" s="3" t="s">
        <v>1687</v>
      </c>
      <c r="AC250" s="3" t="s">
        <v>1687</v>
      </c>
      <c r="AD250" s="3" t="s">
        <v>1687</v>
      </c>
      <c r="AE250" s="3" t="s">
        <v>97</v>
      </c>
      <c r="AF250" s="3" t="s">
        <v>84</v>
      </c>
      <c r="AG250" s="3" t="s">
        <v>84</v>
      </c>
      <c r="AH250" s="3" t="s">
        <v>98</v>
      </c>
    </row>
    <row r="251" spans="1:34" ht="45" customHeight="1" x14ac:dyDescent="0.25">
      <c r="A251" s="3" t="s">
        <v>1688</v>
      </c>
      <c r="B251" s="3" t="s">
        <v>82</v>
      </c>
      <c r="C251" s="3" t="s">
        <v>83</v>
      </c>
      <c r="D251" s="3" t="s">
        <v>84</v>
      </c>
      <c r="E251" s="3" t="s">
        <v>85</v>
      </c>
      <c r="F251" s="3" t="s">
        <v>1689</v>
      </c>
      <c r="G251" s="3" t="s">
        <v>806</v>
      </c>
      <c r="H251" s="3" t="s">
        <v>806</v>
      </c>
      <c r="I251" s="3" t="s">
        <v>807</v>
      </c>
      <c r="J251" s="3" t="s">
        <v>309</v>
      </c>
      <c r="K251" s="3" t="s">
        <v>122</v>
      </c>
      <c r="L251" s="3" t="s">
        <v>1690</v>
      </c>
      <c r="M251" s="3" t="s">
        <v>105</v>
      </c>
      <c r="N251" s="3" t="s">
        <v>811</v>
      </c>
      <c r="O251" s="3" t="s">
        <v>94</v>
      </c>
      <c r="P251" s="3" t="s">
        <v>1691</v>
      </c>
      <c r="Q251" s="3" t="s">
        <v>94</v>
      </c>
      <c r="R251" s="3" t="s">
        <v>1692</v>
      </c>
      <c r="S251" s="3" t="s">
        <v>1692</v>
      </c>
      <c r="T251" s="3" t="s">
        <v>1692</v>
      </c>
      <c r="U251" s="3" t="s">
        <v>1692</v>
      </c>
      <c r="V251" s="3" t="s">
        <v>1692</v>
      </c>
      <c r="W251" s="3" t="s">
        <v>1692</v>
      </c>
      <c r="X251" s="3" t="s">
        <v>1692</v>
      </c>
      <c r="Y251" s="3" t="s">
        <v>1692</v>
      </c>
      <c r="Z251" s="3" t="s">
        <v>1692</v>
      </c>
      <c r="AA251" s="3" t="s">
        <v>1692</v>
      </c>
      <c r="AB251" s="3" t="s">
        <v>1692</v>
      </c>
      <c r="AC251" s="3" t="s">
        <v>1692</v>
      </c>
      <c r="AD251" s="3" t="s">
        <v>1692</v>
      </c>
      <c r="AE251" s="3" t="s">
        <v>97</v>
      </c>
      <c r="AF251" s="3" t="s">
        <v>84</v>
      </c>
      <c r="AG251" s="3" t="s">
        <v>84</v>
      </c>
      <c r="AH251" s="3" t="s">
        <v>98</v>
      </c>
    </row>
    <row r="252" spans="1:34" ht="45" customHeight="1" x14ac:dyDescent="0.25">
      <c r="A252" s="3" t="s">
        <v>1693</v>
      </c>
      <c r="B252" s="3" t="s">
        <v>82</v>
      </c>
      <c r="C252" s="3" t="s">
        <v>83</v>
      </c>
      <c r="D252" s="3" t="s">
        <v>84</v>
      </c>
      <c r="E252" s="3" t="s">
        <v>85</v>
      </c>
      <c r="F252" s="3" t="s">
        <v>1694</v>
      </c>
      <c r="G252" s="3" t="s">
        <v>806</v>
      </c>
      <c r="H252" s="3" t="s">
        <v>806</v>
      </c>
      <c r="I252" s="3" t="s">
        <v>807</v>
      </c>
      <c r="J252" s="3" t="s">
        <v>1695</v>
      </c>
      <c r="K252" s="3" t="s">
        <v>818</v>
      </c>
      <c r="L252" s="3" t="s">
        <v>1538</v>
      </c>
      <c r="M252" s="3" t="s">
        <v>105</v>
      </c>
      <c r="N252" s="3" t="s">
        <v>948</v>
      </c>
      <c r="O252" s="3" t="s">
        <v>94</v>
      </c>
      <c r="P252" s="3" t="s">
        <v>949</v>
      </c>
      <c r="Q252" s="3" t="s">
        <v>94</v>
      </c>
      <c r="R252" s="3" t="s">
        <v>1696</v>
      </c>
      <c r="S252" s="3" t="s">
        <v>1696</v>
      </c>
      <c r="T252" s="3" t="s">
        <v>1696</v>
      </c>
      <c r="U252" s="3" t="s">
        <v>1696</v>
      </c>
      <c r="V252" s="3" t="s">
        <v>1696</v>
      </c>
      <c r="W252" s="3" t="s">
        <v>1696</v>
      </c>
      <c r="X252" s="3" t="s">
        <v>1696</v>
      </c>
      <c r="Y252" s="3" t="s">
        <v>1696</v>
      </c>
      <c r="Z252" s="3" t="s">
        <v>1696</v>
      </c>
      <c r="AA252" s="3" t="s">
        <v>1696</v>
      </c>
      <c r="AB252" s="3" t="s">
        <v>1696</v>
      </c>
      <c r="AC252" s="3" t="s">
        <v>1696</v>
      </c>
      <c r="AD252" s="3" t="s">
        <v>1696</v>
      </c>
      <c r="AE252" s="3" t="s">
        <v>97</v>
      </c>
      <c r="AF252" s="3" t="s">
        <v>84</v>
      </c>
      <c r="AG252" s="3" t="s">
        <v>84</v>
      </c>
      <c r="AH252" s="3" t="s">
        <v>98</v>
      </c>
    </row>
    <row r="253" spans="1:34" ht="45" customHeight="1" x14ac:dyDescent="0.25">
      <c r="A253" s="3" t="s">
        <v>1697</v>
      </c>
      <c r="B253" s="3" t="s">
        <v>82</v>
      </c>
      <c r="C253" s="3" t="s">
        <v>83</v>
      </c>
      <c r="D253" s="3" t="s">
        <v>84</v>
      </c>
      <c r="E253" s="3" t="s">
        <v>85</v>
      </c>
      <c r="F253" s="3" t="s">
        <v>1698</v>
      </c>
      <c r="G253" s="3" t="s">
        <v>806</v>
      </c>
      <c r="H253" s="3" t="s">
        <v>806</v>
      </c>
      <c r="I253" s="3" t="s">
        <v>807</v>
      </c>
      <c r="J253" s="3" t="s">
        <v>1699</v>
      </c>
      <c r="K253" s="3" t="s">
        <v>122</v>
      </c>
      <c r="L253" s="3" t="s">
        <v>495</v>
      </c>
      <c r="M253" s="3" t="s">
        <v>92</v>
      </c>
      <c r="N253" s="3" t="s">
        <v>811</v>
      </c>
      <c r="O253" s="3" t="s">
        <v>94</v>
      </c>
      <c r="P253" s="3" t="s">
        <v>825</v>
      </c>
      <c r="Q253" s="3" t="s">
        <v>94</v>
      </c>
      <c r="R253" s="3" t="s">
        <v>1700</v>
      </c>
      <c r="S253" s="3" t="s">
        <v>1700</v>
      </c>
      <c r="T253" s="3" t="s">
        <v>1700</v>
      </c>
      <c r="U253" s="3" t="s">
        <v>1700</v>
      </c>
      <c r="V253" s="3" t="s">
        <v>1700</v>
      </c>
      <c r="W253" s="3" t="s">
        <v>1700</v>
      </c>
      <c r="X253" s="3" t="s">
        <v>1700</v>
      </c>
      <c r="Y253" s="3" t="s">
        <v>1700</v>
      </c>
      <c r="Z253" s="3" t="s">
        <v>1700</v>
      </c>
      <c r="AA253" s="3" t="s">
        <v>1700</v>
      </c>
      <c r="AB253" s="3" t="s">
        <v>1700</v>
      </c>
      <c r="AC253" s="3" t="s">
        <v>1700</v>
      </c>
      <c r="AD253" s="3" t="s">
        <v>1700</v>
      </c>
      <c r="AE253" s="3" t="s">
        <v>97</v>
      </c>
      <c r="AF253" s="3" t="s">
        <v>84</v>
      </c>
      <c r="AG253" s="3" t="s">
        <v>84</v>
      </c>
      <c r="AH253" s="3" t="s">
        <v>98</v>
      </c>
    </row>
    <row r="254" spans="1:34" ht="45" customHeight="1" x14ac:dyDescent="0.25">
      <c r="A254" s="3" t="s">
        <v>1701</v>
      </c>
      <c r="B254" s="3" t="s">
        <v>82</v>
      </c>
      <c r="C254" s="3" t="s">
        <v>83</v>
      </c>
      <c r="D254" s="3" t="s">
        <v>84</v>
      </c>
      <c r="E254" s="3" t="s">
        <v>85</v>
      </c>
      <c r="F254" s="3" t="s">
        <v>1702</v>
      </c>
      <c r="G254" s="3" t="s">
        <v>874</v>
      </c>
      <c r="H254" s="3" t="s">
        <v>874</v>
      </c>
      <c r="I254" s="3" t="s">
        <v>875</v>
      </c>
      <c r="J254" s="3" t="s">
        <v>1703</v>
      </c>
      <c r="K254" s="3" t="s">
        <v>258</v>
      </c>
      <c r="L254" s="3" t="s">
        <v>140</v>
      </c>
      <c r="M254" s="3" t="s">
        <v>105</v>
      </c>
      <c r="N254" s="3" t="s">
        <v>1017</v>
      </c>
      <c r="O254" s="3" t="s">
        <v>94</v>
      </c>
      <c r="P254" s="3" t="s">
        <v>1704</v>
      </c>
      <c r="Q254" s="3" t="s">
        <v>94</v>
      </c>
      <c r="R254" s="3" t="s">
        <v>1705</v>
      </c>
      <c r="S254" s="3" t="s">
        <v>1705</v>
      </c>
      <c r="T254" s="3" t="s">
        <v>1705</v>
      </c>
      <c r="U254" s="3" t="s">
        <v>1705</v>
      </c>
      <c r="V254" s="3" t="s">
        <v>1705</v>
      </c>
      <c r="W254" s="3" t="s">
        <v>1705</v>
      </c>
      <c r="X254" s="3" t="s">
        <v>1705</v>
      </c>
      <c r="Y254" s="3" t="s">
        <v>1705</v>
      </c>
      <c r="Z254" s="3" t="s">
        <v>1705</v>
      </c>
      <c r="AA254" s="3" t="s">
        <v>1705</v>
      </c>
      <c r="AB254" s="3" t="s">
        <v>1705</v>
      </c>
      <c r="AC254" s="3" t="s">
        <v>1705</v>
      </c>
      <c r="AD254" s="3" t="s">
        <v>1705</v>
      </c>
      <c r="AE254" s="3" t="s">
        <v>97</v>
      </c>
      <c r="AF254" s="3" t="s">
        <v>84</v>
      </c>
      <c r="AG254" s="3" t="s">
        <v>84</v>
      </c>
      <c r="AH254" s="3" t="s">
        <v>98</v>
      </c>
    </row>
    <row r="255" spans="1:34" ht="45" customHeight="1" x14ac:dyDescent="0.25">
      <c r="A255" s="3" t="s">
        <v>1706</v>
      </c>
      <c r="B255" s="3" t="s">
        <v>82</v>
      </c>
      <c r="C255" s="3" t="s">
        <v>83</v>
      </c>
      <c r="D255" s="3" t="s">
        <v>84</v>
      </c>
      <c r="E255" s="3" t="s">
        <v>85</v>
      </c>
      <c r="F255" s="3" t="s">
        <v>1707</v>
      </c>
      <c r="G255" s="3" t="s">
        <v>1708</v>
      </c>
      <c r="H255" s="3" t="s">
        <v>1708</v>
      </c>
      <c r="I255" s="3" t="s">
        <v>875</v>
      </c>
      <c r="J255" s="3" t="s">
        <v>1709</v>
      </c>
      <c r="K255" s="3" t="s">
        <v>219</v>
      </c>
      <c r="L255" s="3" t="s">
        <v>1024</v>
      </c>
      <c r="M255" s="3" t="s">
        <v>92</v>
      </c>
      <c r="N255" s="3" t="s">
        <v>1710</v>
      </c>
      <c r="O255" s="3" t="s">
        <v>94</v>
      </c>
      <c r="P255" s="3" t="s">
        <v>1711</v>
      </c>
      <c r="Q255" s="3" t="s">
        <v>94</v>
      </c>
      <c r="R255" s="3" t="s">
        <v>1712</v>
      </c>
      <c r="S255" s="3" t="s">
        <v>1712</v>
      </c>
      <c r="T255" s="3" t="s">
        <v>1712</v>
      </c>
      <c r="U255" s="3" t="s">
        <v>1712</v>
      </c>
      <c r="V255" s="3" t="s">
        <v>1712</v>
      </c>
      <c r="W255" s="3" t="s">
        <v>1712</v>
      </c>
      <c r="X255" s="3" t="s">
        <v>1712</v>
      </c>
      <c r="Y255" s="3" t="s">
        <v>1712</v>
      </c>
      <c r="Z255" s="3" t="s">
        <v>1712</v>
      </c>
      <c r="AA255" s="3" t="s">
        <v>1712</v>
      </c>
      <c r="AB255" s="3" t="s">
        <v>1712</v>
      </c>
      <c r="AC255" s="3" t="s">
        <v>1712</v>
      </c>
      <c r="AD255" s="3" t="s">
        <v>1712</v>
      </c>
      <c r="AE255" s="3" t="s">
        <v>97</v>
      </c>
      <c r="AF255" s="3" t="s">
        <v>84</v>
      </c>
      <c r="AG255" s="3" t="s">
        <v>84</v>
      </c>
      <c r="AH255" s="3" t="s">
        <v>98</v>
      </c>
    </row>
    <row r="256" spans="1:34" ht="45" customHeight="1" x14ac:dyDescent="0.25">
      <c r="A256" s="3" t="s">
        <v>1713</v>
      </c>
      <c r="B256" s="3" t="s">
        <v>82</v>
      </c>
      <c r="C256" s="3" t="s">
        <v>83</v>
      </c>
      <c r="D256" s="3" t="s">
        <v>84</v>
      </c>
      <c r="E256" s="3" t="s">
        <v>85</v>
      </c>
      <c r="F256" s="3" t="s">
        <v>1714</v>
      </c>
      <c r="G256" s="3" t="s">
        <v>874</v>
      </c>
      <c r="H256" s="3" t="s">
        <v>874</v>
      </c>
      <c r="I256" s="3" t="s">
        <v>875</v>
      </c>
      <c r="J256" s="3" t="s">
        <v>1715</v>
      </c>
      <c r="K256" s="3" t="s">
        <v>1613</v>
      </c>
      <c r="L256" s="3" t="s">
        <v>1538</v>
      </c>
      <c r="M256" s="3" t="s">
        <v>105</v>
      </c>
      <c r="N256" s="3" t="s">
        <v>1716</v>
      </c>
      <c r="O256" s="3" t="s">
        <v>94</v>
      </c>
      <c r="P256" s="3" t="s">
        <v>636</v>
      </c>
      <c r="Q256" s="3" t="s">
        <v>94</v>
      </c>
      <c r="R256" s="3" t="s">
        <v>1717</v>
      </c>
      <c r="S256" s="3" t="s">
        <v>1717</v>
      </c>
      <c r="T256" s="3" t="s">
        <v>1717</v>
      </c>
      <c r="U256" s="3" t="s">
        <v>1717</v>
      </c>
      <c r="V256" s="3" t="s">
        <v>1717</v>
      </c>
      <c r="W256" s="3" t="s">
        <v>1717</v>
      </c>
      <c r="X256" s="3" t="s">
        <v>1717</v>
      </c>
      <c r="Y256" s="3" t="s">
        <v>1717</v>
      </c>
      <c r="Z256" s="3" t="s">
        <v>1717</v>
      </c>
      <c r="AA256" s="3" t="s">
        <v>1717</v>
      </c>
      <c r="AB256" s="3" t="s">
        <v>1717</v>
      </c>
      <c r="AC256" s="3" t="s">
        <v>1717</v>
      </c>
      <c r="AD256" s="3" t="s">
        <v>1717</v>
      </c>
      <c r="AE256" s="3" t="s">
        <v>97</v>
      </c>
      <c r="AF256" s="3" t="s">
        <v>84</v>
      </c>
      <c r="AG256" s="3" t="s">
        <v>84</v>
      </c>
      <c r="AH256" s="3" t="s">
        <v>98</v>
      </c>
    </row>
    <row r="257" spans="1:34" ht="45" customHeight="1" x14ac:dyDescent="0.25">
      <c r="A257" s="3" t="s">
        <v>1718</v>
      </c>
      <c r="B257" s="3" t="s">
        <v>82</v>
      </c>
      <c r="C257" s="3" t="s">
        <v>83</v>
      </c>
      <c r="D257" s="3" t="s">
        <v>84</v>
      </c>
      <c r="E257" s="3" t="s">
        <v>85</v>
      </c>
      <c r="F257" s="3" t="s">
        <v>1719</v>
      </c>
      <c r="G257" s="3" t="s">
        <v>361</v>
      </c>
      <c r="H257" s="3" t="s">
        <v>361</v>
      </c>
      <c r="I257" s="3" t="s">
        <v>875</v>
      </c>
      <c r="J257" s="3" t="s">
        <v>532</v>
      </c>
      <c r="K257" s="3" t="s">
        <v>185</v>
      </c>
      <c r="L257" s="3" t="s">
        <v>292</v>
      </c>
      <c r="M257" s="3" t="s">
        <v>105</v>
      </c>
      <c r="N257" s="3" t="s">
        <v>1720</v>
      </c>
      <c r="O257" s="3" t="s">
        <v>94</v>
      </c>
      <c r="P257" s="3" t="s">
        <v>1721</v>
      </c>
      <c r="Q257" s="3" t="s">
        <v>94</v>
      </c>
      <c r="R257" s="3" t="s">
        <v>1722</v>
      </c>
      <c r="S257" s="3" t="s">
        <v>1722</v>
      </c>
      <c r="T257" s="3" t="s">
        <v>1722</v>
      </c>
      <c r="U257" s="3" t="s">
        <v>1722</v>
      </c>
      <c r="V257" s="3" t="s">
        <v>1722</v>
      </c>
      <c r="W257" s="3" t="s">
        <v>1722</v>
      </c>
      <c r="X257" s="3" t="s">
        <v>1722</v>
      </c>
      <c r="Y257" s="3" t="s">
        <v>1722</v>
      </c>
      <c r="Z257" s="3" t="s">
        <v>1722</v>
      </c>
      <c r="AA257" s="3" t="s">
        <v>1722</v>
      </c>
      <c r="AB257" s="3" t="s">
        <v>1722</v>
      </c>
      <c r="AC257" s="3" t="s">
        <v>1722</v>
      </c>
      <c r="AD257" s="3" t="s">
        <v>1722</v>
      </c>
      <c r="AE257" s="3" t="s">
        <v>97</v>
      </c>
      <c r="AF257" s="3" t="s">
        <v>84</v>
      </c>
      <c r="AG257" s="3" t="s">
        <v>84</v>
      </c>
      <c r="AH257" s="3" t="s">
        <v>98</v>
      </c>
    </row>
    <row r="258" spans="1:34" ht="45" customHeight="1" x14ac:dyDescent="0.25">
      <c r="A258" s="3" t="s">
        <v>1723</v>
      </c>
      <c r="B258" s="3" t="s">
        <v>82</v>
      </c>
      <c r="C258" s="3" t="s">
        <v>83</v>
      </c>
      <c r="D258" s="3" t="s">
        <v>84</v>
      </c>
      <c r="E258" s="3" t="s">
        <v>85</v>
      </c>
      <c r="F258" s="3" t="s">
        <v>1724</v>
      </c>
      <c r="G258" s="3" t="s">
        <v>307</v>
      </c>
      <c r="H258" s="3" t="s">
        <v>307</v>
      </c>
      <c r="I258" s="3" t="s">
        <v>875</v>
      </c>
      <c r="J258" s="3" t="s">
        <v>1725</v>
      </c>
      <c r="K258" s="3" t="s">
        <v>1726</v>
      </c>
      <c r="L258" s="3" t="s">
        <v>1727</v>
      </c>
      <c r="M258" s="3" t="s">
        <v>105</v>
      </c>
      <c r="N258" s="3" t="s">
        <v>1728</v>
      </c>
      <c r="O258" s="3" t="s">
        <v>94</v>
      </c>
      <c r="P258" s="3" t="s">
        <v>1729</v>
      </c>
      <c r="Q258" s="3" t="s">
        <v>94</v>
      </c>
      <c r="R258" s="3" t="s">
        <v>1730</v>
      </c>
      <c r="S258" s="3" t="s">
        <v>1730</v>
      </c>
      <c r="T258" s="3" t="s">
        <v>1730</v>
      </c>
      <c r="U258" s="3" t="s">
        <v>1730</v>
      </c>
      <c r="V258" s="3" t="s">
        <v>1730</v>
      </c>
      <c r="W258" s="3" t="s">
        <v>1730</v>
      </c>
      <c r="X258" s="3" t="s">
        <v>1730</v>
      </c>
      <c r="Y258" s="3" t="s">
        <v>1730</v>
      </c>
      <c r="Z258" s="3" t="s">
        <v>1730</v>
      </c>
      <c r="AA258" s="3" t="s">
        <v>1730</v>
      </c>
      <c r="AB258" s="3" t="s">
        <v>1730</v>
      </c>
      <c r="AC258" s="3" t="s">
        <v>1730</v>
      </c>
      <c r="AD258" s="3" t="s">
        <v>1730</v>
      </c>
      <c r="AE258" s="3" t="s">
        <v>97</v>
      </c>
      <c r="AF258" s="3" t="s">
        <v>84</v>
      </c>
      <c r="AG258" s="3" t="s">
        <v>84</v>
      </c>
      <c r="AH258" s="3" t="s">
        <v>98</v>
      </c>
    </row>
    <row r="259" spans="1:34" ht="45" customHeight="1" x14ac:dyDescent="0.25">
      <c r="A259" s="3" t="s">
        <v>1731</v>
      </c>
      <c r="B259" s="3" t="s">
        <v>82</v>
      </c>
      <c r="C259" s="3" t="s">
        <v>83</v>
      </c>
      <c r="D259" s="3" t="s">
        <v>84</v>
      </c>
      <c r="E259" s="3" t="s">
        <v>85</v>
      </c>
      <c r="F259" s="3" t="s">
        <v>1732</v>
      </c>
      <c r="G259" s="3" t="s">
        <v>1022</v>
      </c>
      <c r="H259" s="3" t="s">
        <v>1022</v>
      </c>
      <c r="I259" s="3" t="s">
        <v>875</v>
      </c>
      <c r="J259" s="3" t="s">
        <v>1733</v>
      </c>
      <c r="K259" s="3" t="s">
        <v>1734</v>
      </c>
      <c r="L259" s="3" t="s">
        <v>292</v>
      </c>
      <c r="M259" s="3" t="s">
        <v>92</v>
      </c>
      <c r="N259" s="3" t="s">
        <v>1735</v>
      </c>
      <c r="O259" s="3" t="s">
        <v>94</v>
      </c>
      <c r="P259" s="3" t="s">
        <v>1736</v>
      </c>
      <c r="Q259" s="3" t="s">
        <v>94</v>
      </c>
      <c r="R259" s="3" t="s">
        <v>1737</v>
      </c>
      <c r="S259" s="3" t="s">
        <v>1737</v>
      </c>
      <c r="T259" s="3" t="s">
        <v>1737</v>
      </c>
      <c r="U259" s="3" t="s">
        <v>1737</v>
      </c>
      <c r="V259" s="3" t="s">
        <v>1737</v>
      </c>
      <c r="W259" s="3" t="s">
        <v>1737</v>
      </c>
      <c r="X259" s="3" t="s">
        <v>1737</v>
      </c>
      <c r="Y259" s="3" t="s">
        <v>1737</v>
      </c>
      <c r="Z259" s="3" t="s">
        <v>1737</v>
      </c>
      <c r="AA259" s="3" t="s">
        <v>1737</v>
      </c>
      <c r="AB259" s="3" t="s">
        <v>1737</v>
      </c>
      <c r="AC259" s="3" t="s">
        <v>1737</v>
      </c>
      <c r="AD259" s="3" t="s">
        <v>1737</v>
      </c>
      <c r="AE259" s="3" t="s">
        <v>97</v>
      </c>
      <c r="AF259" s="3" t="s">
        <v>84</v>
      </c>
      <c r="AG259" s="3" t="s">
        <v>84</v>
      </c>
      <c r="AH259" s="3" t="s">
        <v>98</v>
      </c>
    </row>
    <row r="260" spans="1:34" ht="45" customHeight="1" x14ac:dyDescent="0.25">
      <c r="A260" s="3" t="s">
        <v>1738</v>
      </c>
      <c r="B260" s="3" t="s">
        <v>82</v>
      </c>
      <c r="C260" s="3" t="s">
        <v>83</v>
      </c>
      <c r="D260" s="3" t="s">
        <v>84</v>
      </c>
      <c r="E260" s="3" t="s">
        <v>85</v>
      </c>
      <c r="F260" s="3" t="s">
        <v>1739</v>
      </c>
      <c r="G260" s="3" t="s">
        <v>1335</v>
      </c>
      <c r="H260" s="3" t="s">
        <v>1335</v>
      </c>
      <c r="I260" s="3" t="s">
        <v>1336</v>
      </c>
      <c r="J260" s="3" t="s">
        <v>1740</v>
      </c>
      <c r="K260" s="3" t="s">
        <v>292</v>
      </c>
      <c r="L260" s="3" t="s">
        <v>258</v>
      </c>
      <c r="M260" s="3" t="s">
        <v>92</v>
      </c>
      <c r="N260" s="3" t="s">
        <v>1338</v>
      </c>
      <c r="O260" s="3" t="s">
        <v>94</v>
      </c>
      <c r="P260" s="3" t="s">
        <v>1356</v>
      </c>
      <c r="Q260" s="3" t="s">
        <v>94</v>
      </c>
      <c r="R260" s="3" t="s">
        <v>1741</v>
      </c>
      <c r="S260" s="3" t="s">
        <v>1741</v>
      </c>
      <c r="T260" s="3" t="s">
        <v>1741</v>
      </c>
      <c r="U260" s="3" t="s">
        <v>1741</v>
      </c>
      <c r="V260" s="3" t="s">
        <v>1741</v>
      </c>
      <c r="W260" s="3" t="s">
        <v>1741</v>
      </c>
      <c r="X260" s="3" t="s">
        <v>1741</v>
      </c>
      <c r="Y260" s="3" t="s">
        <v>1741</v>
      </c>
      <c r="Z260" s="3" t="s">
        <v>1741</v>
      </c>
      <c r="AA260" s="3" t="s">
        <v>1741</v>
      </c>
      <c r="AB260" s="3" t="s">
        <v>1741</v>
      </c>
      <c r="AC260" s="3" t="s">
        <v>1741</v>
      </c>
      <c r="AD260" s="3" t="s">
        <v>1741</v>
      </c>
      <c r="AE260" s="3" t="s">
        <v>97</v>
      </c>
      <c r="AF260" s="3" t="s">
        <v>84</v>
      </c>
      <c r="AG260" s="3" t="s">
        <v>84</v>
      </c>
      <c r="AH260" s="3" t="s">
        <v>98</v>
      </c>
    </row>
    <row r="261" spans="1:34" ht="45" customHeight="1" x14ac:dyDescent="0.25">
      <c r="A261" s="3" t="s">
        <v>1742</v>
      </c>
      <c r="B261" s="3" t="s">
        <v>82</v>
      </c>
      <c r="C261" s="3" t="s">
        <v>83</v>
      </c>
      <c r="D261" s="3" t="s">
        <v>84</v>
      </c>
      <c r="E261" s="3" t="s">
        <v>85</v>
      </c>
      <c r="F261" s="3" t="s">
        <v>1743</v>
      </c>
      <c r="G261" s="3" t="s">
        <v>1537</v>
      </c>
      <c r="H261" s="3" t="s">
        <v>1537</v>
      </c>
      <c r="I261" s="3" t="s">
        <v>1336</v>
      </c>
      <c r="J261" s="3" t="s">
        <v>1744</v>
      </c>
      <c r="K261" s="3" t="s">
        <v>177</v>
      </c>
      <c r="L261" s="3" t="s">
        <v>596</v>
      </c>
      <c r="M261" s="3" t="s">
        <v>92</v>
      </c>
      <c r="N261" s="3" t="s">
        <v>1539</v>
      </c>
      <c r="O261" s="3" t="s">
        <v>94</v>
      </c>
      <c r="P261" s="3" t="s">
        <v>1553</v>
      </c>
      <c r="Q261" s="3" t="s">
        <v>94</v>
      </c>
      <c r="R261" s="3" t="s">
        <v>1745</v>
      </c>
      <c r="S261" s="3" t="s">
        <v>1745</v>
      </c>
      <c r="T261" s="3" t="s">
        <v>1745</v>
      </c>
      <c r="U261" s="3" t="s">
        <v>1745</v>
      </c>
      <c r="V261" s="3" t="s">
        <v>1745</v>
      </c>
      <c r="W261" s="3" t="s">
        <v>1745</v>
      </c>
      <c r="X261" s="3" t="s">
        <v>1745</v>
      </c>
      <c r="Y261" s="3" t="s">
        <v>1745</v>
      </c>
      <c r="Z261" s="3" t="s">
        <v>1745</v>
      </c>
      <c r="AA261" s="3" t="s">
        <v>1745</v>
      </c>
      <c r="AB261" s="3" t="s">
        <v>1745</v>
      </c>
      <c r="AC261" s="3" t="s">
        <v>1745</v>
      </c>
      <c r="AD261" s="3" t="s">
        <v>1745</v>
      </c>
      <c r="AE261" s="3" t="s">
        <v>97</v>
      </c>
      <c r="AF261" s="3" t="s">
        <v>84</v>
      </c>
      <c r="AG261" s="3" t="s">
        <v>84</v>
      </c>
      <c r="AH261" s="3" t="s">
        <v>98</v>
      </c>
    </row>
    <row r="262" spans="1:34" ht="45" customHeight="1" x14ac:dyDescent="0.25">
      <c r="A262" s="3" t="s">
        <v>1746</v>
      </c>
      <c r="B262" s="3" t="s">
        <v>82</v>
      </c>
      <c r="C262" s="3" t="s">
        <v>83</v>
      </c>
      <c r="D262" s="3" t="s">
        <v>84</v>
      </c>
      <c r="E262" s="3" t="s">
        <v>85</v>
      </c>
      <c r="F262" s="3" t="s">
        <v>1747</v>
      </c>
      <c r="G262" s="3" t="s">
        <v>1537</v>
      </c>
      <c r="H262" s="3" t="s">
        <v>1537</v>
      </c>
      <c r="I262" s="3" t="s">
        <v>1336</v>
      </c>
      <c r="J262" s="3" t="s">
        <v>1748</v>
      </c>
      <c r="K262" s="3" t="s">
        <v>140</v>
      </c>
      <c r="L262" s="3" t="s">
        <v>176</v>
      </c>
      <c r="M262" s="3" t="s">
        <v>92</v>
      </c>
      <c r="N262" s="3" t="s">
        <v>1539</v>
      </c>
      <c r="O262" s="3" t="s">
        <v>94</v>
      </c>
      <c r="P262" s="3" t="s">
        <v>1749</v>
      </c>
      <c r="Q262" s="3" t="s">
        <v>94</v>
      </c>
      <c r="R262" s="3" t="s">
        <v>1750</v>
      </c>
      <c r="S262" s="3" t="s">
        <v>1750</v>
      </c>
      <c r="T262" s="3" t="s">
        <v>1750</v>
      </c>
      <c r="U262" s="3" t="s">
        <v>1750</v>
      </c>
      <c r="V262" s="3" t="s">
        <v>1750</v>
      </c>
      <c r="W262" s="3" t="s">
        <v>1750</v>
      </c>
      <c r="X262" s="3" t="s">
        <v>1750</v>
      </c>
      <c r="Y262" s="3" t="s">
        <v>1750</v>
      </c>
      <c r="Z262" s="3" t="s">
        <v>1750</v>
      </c>
      <c r="AA262" s="3" t="s">
        <v>1750</v>
      </c>
      <c r="AB262" s="3" t="s">
        <v>1750</v>
      </c>
      <c r="AC262" s="3" t="s">
        <v>1750</v>
      </c>
      <c r="AD262" s="3" t="s">
        <v>1750</v>
      </c>
      <c r="AE262" s="3" t="s">
        <v>97</v>
      </c>
      <c r="AF262" s="3" t="s">
        <v>84</v>
      </c>
      <c r="AG262" s="3" t="s">
        <v>84</v>
      </c>
      <c r="AH262" s="3" t="s">
        <v>98</v>
      </c>
    </row>
    <row r="263" spans="1:34" ht="45" customHeight="1" x14ac:dyDescent="0.25">
      <c r="A263" s="3" t="s">
        <v>1751</v>
      </c>
      <c r="B263" s="3" t="s">
        <v>82</v>
      </c>
      <c r="C263" s="3" t="s">
        <v>83</v>
      </c>
      <c r="D263" s="3" t="s">
        <v>84</v>
      </c>
      <c r="E263" s="3" t="s">
        <v>85</v>
      </c>
      <c r="F263" s="3" t="s">
        <v>1752</v>
      </c>
      <c r="G263" s="3" t="s">
        <v>1563</v>
      </c>
      <c r="H263" s="3" t="s">
        <v>1563</v>
      </c>
      <c r="I263" s="3" t="s">
        <v>1336</v>
      </c>
      <c r="J263" s="3" t="s">
        <v>1699</v>
      </c>
      <c r="K263" s="3" t="s">
        <v>729</v>
      </c>
      <c r="L263" s="3" t="s">
        <v>729</v>
      </c>
      <c r="M263" s="3" t="s">
        <v>92</v>
      </c>
      <c r="N263" s="3" t="s">
        <v>1539</v>
      </c>
      <c r="O263" s="3" t="s">
        <v>94</v>
      </c>
      <c r="P263" s="3" t="s">
        <v>1553</v>
      </c>
      <c r="Q263" s="3" t="s">
        <v>94</v>
      </c>
      <c r="R263" s="3" t="s">
        <v>1753</v>
      </c>
      <c r="S263" s="3" t="s">
        <v>1753</v>
      </c>
      <c r="T263" s="3" t="s">
        <v>1753</v>
      </c>
      <c r="U263" s="3" t="s">
        <v>1753</v>
      </c>
      <c r="V263" s="3" t="s">
        <v>1753</v>
      </c>
      <c r="W263" s="3" t="s">
        <v>1753</v>
      </c>
      <c r="X263" s="3" t="s">
        <v>1753</v>
      </c>
      <c r="Y263" s="3" t="s">
        <v>1753</v>
      </c>
      <c r="Z263" s="3" t="s">
        <v>1753</v>
      </c>
      <c r="AA263" s="3" t="s">
        <v>1753</v>
      </c>
      <c r="AB263" s="3" t="s">
        <v>1753</v>
      </c>
      <c r="AC263" s="3" t="s">
        <v>1753</v>
      </c>
      <c r="AD263" s="3" t="s">
        <v>1753</v>
      </c>
      <c r="AE263" s="3" t="s">
        <v>97</v>
      </c>
      <c r="AF263" s="3" t="s">
        <v>84</v>
      </c>
      <c r="AG263" s="3" t="s">
        <v>84</v>
      </c>
      <c r="AH263" s="3" t="s">
        <v>98</v>
      </c>
    </row>
    <row r="264" spans="1:34" ht="45" customHeight="1" x14ac:dyDescent="0.25">
      <c r="A264" s="3" t="s">
        <v>1754</v>
      </c>
      <c r="B264" s="3" t="s">
        <v>82</v>
      </c>
      <c r="C264" s="3" t="s">
        <v>83</v>
      </c>
      <c r="D264" s="3" t="s">
        <v>84</v>
      </c>
      <c r="E264" s="3" t="s">
        <v>85</v>
      </c>
      <c r="F264" s="3" t="s">
        <v>1755</v>
      </c>
      <c r="G264" s="3" t="s">
        <v>1563</v>
      </c>
      <c r="H264" s="3" t="s">
        <v>1563</v>
      </c>
      <c r="I264" s="3" t="s">
        <v>1336</v>
      </c>
      <c r="J264" s="3" t="s">
        <v>1756</v>
      </c>
      <c r="K264" s="3" t="s">
        <v>729</v>
      </c>
      <c r="L264" s="3" t="s">
        <v>356</v>
      </c>
      <c r="M264" s="3" t="s">
        <v>92</v>
      </c>
      <c r="N264" s="3" t="s">
        <v>1539</v>
      </c>
      <c r="O264" s="3" t="s">
        <v>94</v>
      </c>
      <c r="P264" s="3" t="s">
        <v>1757</v>
      </c>
      <c r="Q264" s="3" t="s">
        <v>94</v>
      </c>
      <c r="R264" s="3" t="s">
        <v>1758</v>
      </c>
      <c r="S264" s="3" t="s">
        <v>1758</v>
      </c>
      <c r="T264" s="3" t="s">
        <v>1758</v>
      </c>
      <c r="U264" s="3" t="s">
        <v>1758</v>
      </c>
      <c r="V264" s="3" t="s">
        <v>1758</v>
      </c>
      <c r="W264" s="3" t="s">
        <v>1758</v>
      </c>
      <c r="X264" s="3" t="s">
        <v>1758</v>
      </c>
      <c r="Y264" s="3" t="s">
        <v>1758</v>
      </c>
      <c r="Z264" s="3" t="s">
        <v>1758</v>
      </c>
      <c r="AA264" s="3" t="s">
        <v>1758</v>
      </c>
      <c r="AB264" s="3" t="s">
        <v>1758</v>
      </c>
      <c r="AC264" s="3" t="s">
        <v>1758</v>
      </c>
      <c r="AD264" s="3" t="s">
        <v>1758</v>
      </c>
      <c r="AE264" s="3" t="s">
        <v>97</v>
      </c>
      <c r="AF264" s="3" t="s">
        <v>84</v>
      </c>
      <c r="AG264" s="3" t="s">
        <v>84</v>
      </c>
      <c r="AH264" s="3" t="s">
        <v>98</v>
      </c>
    </row>
    <row r="265" spans="1:34" ht="45" customHeight="1" x14ac:dyDescent="0.25">
      <c r="A265" s="3" t="s">
        <v>1759</v>
      </c>
      <c r="B265" s="3" t="s">
        <v>82</v>
      </c>
      <c r="C265" s="3" t="s">
        <v>83</v>
      </c>
      <c r="D265" s="3" t="s">
        <v>84</v>
      </c>
      <c r="E265" s="3" t="s">
        <v>85</v>
      </c>
      <c r="F265" s="3" t="s">
        <v>1760</v>
      </c>
      <c r="G265" s="3" t="s">
        <v>1563</v>
      </c>
      <c r="H265" s="3" t="s">
        <v>1563</v>
      </c>
      <c r="I265" s="3" t="s">
        <v>1336</v>
      </c>
      <c r="J265" s="3" t="s">
        <v>1761</v>
      </c>
      <c r="K265" s="3" t="s">
        <v>1762</v>
      </c>
      <c r="L265" s="3" t="s">
        <v>1763</v>
      </c>
      <c r="M265" s="3" t="s">
        <v>105</v>
      </c>
      <c r="N265" s="3" t="s">
        <v>1539</v>
      </c>
      <c r="O265" s="3" t="s">
        <v>94</v>
      </c>
      <c r="P265" s="3" t="s">
        <v>1764</v>
      </c>
      <c r="Q265" s="3" t="s">
        <v>94</v>
      </c>
      <c r="R265" s="3" t="s">
        <v>1765</v>
      </c>
      <c r="S265" s="3" t="s">
        <v>1765</v>
      </c>
      <c r="T265" s="3" t="s">
        <v>1765</v>
      </c>
      <c r="U265" s="3" t="s">
        <v>1765</v>
      </c>
      <c r="V265" s="3" t="s">
        <v>1765</v>
      </c>
      <c r="W265" s="3" t="s">
        <v>1765</v>
      </c>
      <c r="X265" s="3" t="s">
        <v>1765</v>
      </c>
      <c r="Y265" s="3" t="s">
        <v>1765</v>
      </c>
      <c r="Z265" s="3" t="s">
        <v>1765</v>
      </c>
      <c r="AA265" s="3" t="s">
        <v>1765</v>
      </c>
      <c r="AB265" s="3" t="s">
        <v>1765</v>
      </c>
      <c r="AC265" s="3" t="s">
        <v>1765</v>
      </c>
      <c r="AD265" s="3" t="s">
        <v>1765</v>
      </c>
      <c r="AE265" s="3" t="s">
        <v>97</v>
      </c>
      <c r="AF265" s="3" t="s">
        <v>84</v>
      </c>
      <c r="AG265" s="3" t="s">
        <v>84</v>
      </c>
      <c r="AH265" s="3" t="s">
        <v>98</v>
      </c>
    </row>
    <row r="266" spans="1:34" ht="45" customHeight="1" x14ac:dyDescent="0.25">
      <c r="A266" s="3" t="s">
        <v>1766</v>
      </c>
      <c r="B266" s="3" t="s">
        <v>82</v>
      </c>
      <c r="C266" s="3" t="s">
        <v>83</v>
      </c>
      <c r="D266" s="3" t="s">
        <v>84</v>
      </c>
      <c r="E266" s="3" t="s">
        <v>85</v>
      </c>
      <c r="F266" s="3" t="s">
        <v>1767</v>
      </c>
      <c r="G266" s="3" t="s">
        <v>1768</v>
      </c>
      <c r="H266" s="3" t="s">
        <v>1768</v>
      </c>
      <c r="I266" s="3" t="s">
        <v>1391</v>
      </c>
      <c r="J266" s="3" t="s">
        <v>1769</v>
      </c>
      <c r="K266" s="3" t="s">
        <v>558</v>
      </c>
      <c r="L266" s="3" t="s">
        <v>103</v>
      </c>
      <c r="M266" s="3" t="s">
        <v>105</v>
      </c>
      <c r="N266" s="3" t="s">
        <v>869</v>
      </c>
      <c r="O266" s="3" t="s">
        <v>94</v>
      </c>
      <c r="P266" s="3" t="s">
        <v>1770</v>
      </c>
      <c r="Q266" s="3" t="s">
        <v>94</v>
      </c>
      <c r="R266" s="3" t="s">
        <v>1771</v>
      </c>
      <c r="S266" s="3" t="s">
        <v>1771</v>
      </c>
      <c r="T266" s="3" t="s">
        <v>1771</v>
      </c>
      <c r="U266" s="3" t="s">
        <v>1771</v>
      </c>
      <c r="V266" s="3" t="s">
        <v>1771</v>
      </c>
      <c r="W266" s="3" t="s">
        <v>1771</v>
      </c>
      <c r="X266" s="3" t="s">
        <v>1771</v>
      </c>
      <c r="Y266" s="3" t="s">
        <v>1771</v>
      </c>
      <c r="Z266" s="3" t="s">
        <v>1771</v>
      </c>
      <c r="AA266" s="3" t="s">
        <v>1771</v>
      </c>
      <c r="AB266" s="3" t="s">
        <v>1771</v>
      </c>
      <c r="AC266" s="3" t="s">
        <v>1771</v>
      </c>
      <c r="AD266" s="3" t="s">
        <v>1771</v>
      </c>
      <c r="AE266" s="3" t="s">
        <v>97</v>
      </c>
      <c r="AF266" s="3" t="s">
        <v>84</v>
      </c>
      <c r="AG266" s="3" t="s">
        <v>84</v>
      </c>
      <c r="AH266" s="3" t="s">
        <v>98</v>
      </c>
    </row>
    <row r="267" spans="1:34" ht="45" customHeight="1" x14ac:dyDescent="0.25">
      <c r="A267" s="3" t="s">
        <v>1772</v>
      </c>
      <c r="B267" s="3" t="s">
        <v>82</v>
      </c>
      <c r="C267" s="3" t="s">
        <v>83</v>
      </c>
      <c r="D267" s="3" t="s">
        <v>84</v>
      </c>
      <c r="E267" s="3" t="s">
        <v>85</v>
      </c>
      <c r="F267" s="3" t="s">
        <v>1773</v>
      </c>
      <c r="G267" s="3" t="s">
        <v>1774</v>
      </c>
      <c r="H267" s="3" t="s">
        <v>1774</v>
      </c>
      <c r="I267" s="3" t="s">
        <v>1775</v>
      </c>
      <c r="J267" s="3" t="s">
        <v>1776</v>
      </c>
      <c r="K267" s="3" t="s">
        <v>1282</v>
      </c>
      <c r="L267" s="3" t="s">
        <v>122</v>
      </c>
      <c r="M267" s="3" t="s">
        <v>92</v>
      </c>
      <c r="N267" s="3" t="s">
        <v>1777</v>
      </c>
      <c r="O267" s="3" t="s">
        <v>94</v>
      </c>
      <c r="P267" s="3" t="s">
        <v>1778</v>
      </c>
      <c r="Q267" s="3" t="s">
        <v>94</v>
      </c>
      <c r="R267" s="3" t="s">
        <v>1779</v>
      </c>
      <c r="S267" s="3" t="s">
        <v>1779</v>
      </c>
      <c r="T267" s="3" t="s">
        <v>1779</v>
      </c>
      <c r="U267" s="3" t="s">
        <v>1779</v>
      </c>
      <c r="V267" s="3" t="s">
        <v>1779</v>
      </c>
      <c r="W267" s="3" t="s">
        <v>1779</v>
      </c>
      <c r="X267" s="3" t="s">
        <v>1779</v>
      </c>
      <c r="Y267" s="3" t="s">
        <v>1779</v>
      </c>
      <c r="Z267" s="3" t="s">
        <v>1779</v>
      </c>
      <c r="AA267" s="3" t="s">
        <v>1779</v>
      </c>
      <c r="AB267" s="3" t="s">
        <v>1779</v>
      </c>
      <c r="AC267" s="3" t="s">
        <v>1779</v>
      </c>
      <c r="AD267" s="3" t="s">
        <v>1779</v>
      </c>
      <c r="AE267" s="3" t="s">
        <v>97</v>
      </c>
      <c r="AF267" s="3" t="s">
        <v>84</v>
      </c>
      <c r="AG267" s="3" t="s">
        <v>84</v>
      </c>
      <c r="AH267" s="3" t="s">
        <v>98</v>
      </c>
    </row>
    <row r="268" spans="1:34" ht="45" customHeight="1" x14ac:dyDescent="0.25">
      <c r="A268" s="3" t="s">
        <v>1780</v>
      </c>
      <c r="B268" s="3" t="s">
        <v>82</v>
      </c>
      <c r="C268" s="3" t="s">
        <v>83</v>
      </c>
      <c r="D268" s="3" t="s">
        <v>84</v>
      </c>
      <c r="E268" s="3" t="s">
        <v>85</v>
      </c>
      <c r="F268" s="3" t="s">
        <v>1781</v>
      </c>
      <c r="G268" s="3" t="s">
        <v>1156</v>
      </c>
      <c r="H268" s="3" t="s">
        <v>1156</v>
      </c>
      <c r="I268" s="3" t="s">
        <v>1775</v>
      </c>
      <c r="J268" s="3" t="s">
        <v>641</v>
      </c>
      <c r="K268" s="3" t="s">
        <v>777</v>
      </c>
      <c r="L268" s="3" t="s">
        <v>241</v>
      </c>
      <c r="M268" s="3" t="s">
        <v>92</v>
      </c>
      <c r="N268" s="3" t="s">
        <v>869</v>
      </c>
      <c r="O268" s="3" t="s">
        <v>94</v>
      </c>
      <c r="P268" s="3" t="s">
        <v>1122</v>
      </c>
      <c r="Q268" s="3" t="s">
        <v>94</v>
      </c>
      <c r="R268" s="3" t="s">
        <v>1782</v>
      </c>
      <c r="S268" s="3" t="s">
        <v>1782</v>
      </c>
      <c r="T268" s="3" t="s">
        <v>1782</v>
      </c>
      <c r="U268" s="3" t="s">
        <v>1782</v>
      </c>
      <c r="V268" s="3" t="s">
        <v>1782</v>
      </c>
      <c r="W268" s="3" t="s">
        <v>1782</v>
      </c>
      <c r="X268" s="3" t="s">
        <v>1782</v>
      </c>
      <c r="Y268" s="3" t="s">
        <v>1782</v>
      </c>
      <c r="Z268" s="3" t="s">
        <v>1782</v>
      </c>
      <c r="AA268" s="3" t="s">
        <v>1782</v>
      </c>
      <c r="AB268" s="3" t="s">
        <v>1782</v>
      </c>
      <c r="AC268" s="3" t="s">
        <v>1782</v>
      </c>
      <c r="AD268" s="3" t="s">
        <v>1782</v>
      </c>
      <c r="AE268" s="3" t="s">
        <v>97</v>
      </c>
      <c r="AF268" s="3" t="s">
        <v>84</v>
      </c>
      <c r="AG268" s="3" t="s">
        <v>84</v>
      </c>
      <c r="AH268" s="3" t="s">
        <v>98</v>
      </c>
    </row>
    <row r="269" spans="1:34" ht="45" customHeight="1" x14ac:dyDescent="0.25">
      <c r="A269" s="3" t="s">
        <v>1783</v>
      </c>
      <c r="B269" s="3" t="s">
        <v>82</v>
      </c>
      <c r="C269" s="3" t="s">
        <v>83</v>
      </c>
      <c r="D269" s="3" t="s">
        <v>84</v>
      </c>
      <c r="E269" s="3" t="s">
        <v>85</v>
      </c>
      <c r="F269" s="3" t="s">
        <v>1784</v>
      </c>
      <c r="G269" s="3" t="s">
        <v>1785</v>
      </c>
      <c r="H269" s="3" t="s">
        <v>1785</v>
      </c>
      <c r="I269" s="3" t="s">
        <v>1775</v>
      </c>
      <c r="J269" s="3" t="s">
        <v>1786</v>
      </c>
      <c r="K269" s="3" t="s">
        <v>1787</v>
      </c>
      <c r="L269" s="3" t="s">
        <v>394</v>
      </c>
      <c r="M269" s="3" t="s">
        <v>92</v>
      </c>
      <c r="N269" s="3" t="s">
        <v>1788</v>
      </c>
      <c r="O269" s="3" t="s">
        <v>94</v>
      </c>
      <c r="P269" s="3" t="s">
        <v>1789</v>
      </c>
      <c r="Q269" s="3" t="s">
        <v>94</v>
      </c>
      <c r="R269" s="3" t="s">
        <v>1790</v>
      </c>
      <c r="S269" s="3" t="s">
        <v>1790</v>
      </c>
      <c r="T269" s="3" t="s">
        <v>1790</v>
      </c>
      <c r="U269" s="3" t="s">
        <v>1790</v>
      </c>
      <c r="V269" s="3" t="s">
        <v>1790</v>
      </c>
      <c r="W269" s="3" t="s">
        <v>1790</v>
      </c>
      <c r="X269" s="3" t="s">
        <v>1790</v>
      </c>
      <c r="Y269" s="3" t="s">
        <v>1790</v>
      </c>
      <c r="Z269" s="3" t="s">
        <v>1790</v>
      </c>
      <c r="AA269" s="3" t="s">
        <v>1790</v>
      </c>
      <c r="AB269" s="3" t="s">
        <v>1790</v>
      </c>
      <c r="AC269" s="3" t="s">
        <v>1790</v>
      </c>
      <c r="AD269" s="3" t="s">
        <v>1790</v>
      </c>
      <c r="AE269" s="3" t="s">
        <v>97</v>
      </c>
      <c r="AF269" s="3" t="s">
        <v>84</v>
      </c>
      <c r="AG269" s="3" t="s">
        <v>84</v>
      </c>
      <c r="AH269" s="3" t="s">
        <v>98</v>
      </c>
    </row>
    <row r="270" spans="1:34" ht="45" customHeight="1" x14ac:dyDescent="0.25">
      <c r="A270" s="3" t="s">
        <v>1791</v>
      </c>
      <c r="B270" s="3" t="s">
        <v>82</v>
      </c>
      <c r="C270" s="3" t="s">
        <v>83</v>
      </c>
      <c r="D270" s="3" t="s">
        <v>84</v>
      </c>
      <c r="E270" s="3" t="s">
        <v>85</v>
      </c>
      <c r="F270" s="3" t="s">
        <v>1792</v>
      </c>
      <c r="G270" s="3" t="s">
        <v>1156</v>
      </c>
      <c r="H270" s="3" t="s">
        <v>1156</v>
      </c>
      <c r="I270" s="3" t="s">
        <v>1775</v>
      </c>
      <c r="J270" s="3" t="s">
        <v>1709</v>
      </c>
      <c r="K270" s="3" t="s">
        <v>986</v>
      </c>
      <c r="L270" s="3" t="s">
        <v>241</v>
      </c>
      <c r="M270" s="3" t="s">
        <v>92</v>
      </c>
      <c r="N270" s="3" t="s">
        <v>869</v>
      </c>
      <c r="O270" s="3" t="s">
        <v>94</v>
      </c>
      <c r="P270" s="3" t="s">
        <v>1122</v>
      </c>
      <c r="Q270" s="3" t="s">
        <v>94</v>
      </c>
      <c r="R270" s="3" t="s">
        <v>1793</v>
      </c>
      <c r="S270" s="3" t="s">
        <v>1793</v>
      </c>
      <c r="T270" s="3" t="s">
        <v>1793</v>
      </c>
      <c r="U270" s="3" t="s">
        <v>1793</v>
      </c>
      <c r="V270" s="3" t="s">
        <v>1793</v>
      </c>
      <c r="W270" s="3" t="s">
        <v>1793</v>
      </c>
      <c r="X270" s="3" t="s">
        <v>1793</v>
      </c>
      <c r="Y270" s="3" t="s">
        <v>1793</v>
      </c>
      <c r="Z270" s="3" t="s">
        <v>1793</v>
      </c>
      <c r="AA270" s="3" t="s">
        <v>1793</v>
      </c>
      <c r="AB270" s="3" t="s">
        <v>1793</v>
      </c>
      <c r="AC270" s="3" t="s">
        <v>1793</v>
      </c>
      <c r="AD270" s="3" t="s">
        <v>1793</v>
      </c>
      <c r="AE270" s="3" t="s">
        <v>97</v>
      </c>
      <c r="AF270" s="3" t="s">
        <v>84</v>
      </c>
      <c r="AG270" s="3" t="s">
        <v>84</v>
      </c>
      <c r="AH270" s="3" t="s">
        <v>98</v>
      </c>
    </row>
    <row r="271" spans="1:34" ht="45" customHeight="1" x14ac:dyDescent="0.25">
      <c r="A271" s="3" t="s">
        <v>1794</v>
      </c>
      <c r="B271" s="3" t="s">
        <v>82</v>
      </c>
      <c r="C271" s="3" t="s">
        <v>83</v>
      </c>
      <c r="D271" s="3" t="s">
        <v>84</v>
      </c>
      <c r="E271" s="3" t="s">
        <v>85</v>
      </c>
      <c r="F271" s="3" t="s">
        <v>1795</v>
      </c>
      <c r="G271" s="3" t="s">
        <v>1796</v>
      </c>
      <c r="H271" s="3" t="s">
        <v>1796</v>
      </c>
      <c r="I271" s="3" t="s">
        <v>1775</v>
      </c>
      <c r="J271" s="3" t="s">
        <v>1545</v>
      </c>
      <c r="K271" s="3" t="s">
        <v>167</v>
      </c>
      <c r="L271" s="3" t="s">
        <v>1797</v>
      </c>
      <c r="M271" s="3" t="s">
        <v>92</v>
      </c>
      <c r="N271" s="3" t="s">
        <v>1667</v>
      </c>
      <c r="O271" s="3" t="s">
        <v>94</v>
      </c>
      <c r="P271" s="3" t="s">
        <v>1798</v>
      </c>
      <c r="Q271" s="3" t="s">
        <v>94</v>
      </c>
      <c r="R271" s="3" t="s">
        <v>1799</v>
      </c>
      <c r="S271" s="3" t="s">
        <v>1799</v>
      </c>
      <c r="T271" s="3" t="s">
        <v>1799</v>
      </c>
      <c r="U271" s="3" t="s">
        <v>1799</v>
      </c>
      <c r="V271" s="3" t="s">
        <v>1799</v>
      </c>
      <c r="W271" s="3" t="s">
        <v>1799</v>
      </c>
      <c r="X271" s="3" t="s">
        <v>1799</v>
      </c>
      <c r="Y271" s="3" t="s">
        <v>1799</v>
      </c>
      <c r="Z271" s="3" t="s">
        <v>1799</v>
      </c>
      <c r="AA271" s="3" t="s">
        <v>1799</v>
      </c>
      <c r="AB271" s="3" t="s">
        <v>1799</v>
      </c>
      <c r="AC271" s="3" t="s">
        <v>1799</v>
      </c>
      <c r="AD271" s="3" t="s">
        <v>1799</v>
      </c>
      <c r="AE271" s="3" t="s">
        <v>97</v>
      </c>
      <c r="AF271" s="3" t="s">
        <v>84</v>
      </c>
      <c r="AG271" s="3" t="s">
        <v>84</v>
      </c>
      <c r="AH271" s="3" t="s">
        <v>98</v>
      </c>
    </row>
    <row r="272" spans="1:34" ht="45" customHeight="1" x14ac:dyDescent="0.25">
      <c r="A272" s="3" t="s">
        <v>1800</v>
      </c>
      <c r="B272" s="3" t="s">
        <v>82</v>
      </c>
      <c r="C272" s="3" t="s">
        <v>83</v>
      </c>
      <c r="D272" s="3" t="s">
        <v>84</v>
      </c>
      <c r="E272" s="3" t="s">
        <v>85</v>
      </c>
      <c r="F272" s="3" t="s">
        <v>1801</v>
      </c>
      <c r="G272" s="3" t="s">
        <v>1802</v>
      </c>
      <c r="H272" s="3" t="s">
        <v>1802</v>
      </c>
      <c r="I272" s="3" t="s">
        <v>1262</v>
      </c>
      <c r="J272" s="3" t="s">
        <v>1803</v>
      </c>
      <c r="K272" s="3" t="s">
        <v>291</v>
      </c>
      <c r="L272" s="3" t="s">
        <v>1538</v>
      </c>
      <c r="M272" s="3" t="s">
        <v>105</v>
      </c>
      <c r="N272" s="3" t="s">
        <v>115</v>
      </c>
      <c r="O272" s="3" t="s">
        <v>94</v>
      </c>
      <c r="P272" s="3" t="s">
        <v>1804</v>
      </c>
      <c r="Q272" s="3" t="s">
        <v>94</v>
      </c>
      <c r="R272" s="3" t="s">
        <v>1805</v>
      </c>
      <c r="S272" s="3" t="s">
        <v>1805</v>
      </c>
      <c r="T272" s="3" t="s">
        <v>1805</v>
      </c>
      <c r="U272" s="3" t="s">
        <v>1805</v>
      </c>
      <c r="V272" s="3" t="s">
        <v>1805</v>
      </c>
      <c r="W272" s="3" t="s">
        <v>1805</v>
      </c>
      <c r="X272" s="3" t="s">
        <v>1805</v>
      </c>
      <c r="Y272" s="3" t="s">
        <v>1805</v>
      </c>
      <c r="Z272" s="3" t="s">
        <v>1805</v>
      </c>
      <c r="AA272" s="3" t="s">
        <v>1805</v>
      </c>
      <c r="AB272" s="3" t="s">
        <v>1805</v>
      </c>
      <c r="AC272" s="3" t="s">
        <v>1805</v>
      </c>
      <c r="AD272" s="3" t="s">
        <v>1805</v>
      </c>
      <c r="AE272" s="3" t="s">
        <v>97</v>
      </c>
      <c r="AF272" s="3" t="s">
        <v>84</v>
      </c>
      <c r="AG272" s="3" t="s">
        <v>84</v>
      </c>
      <c r="AH272" s="3" t="s">
        <v>98</v>
      </c>
    </row>
    <row r="273" spans="1:34" ht="45" customHeight="1" x14ac:dyDescent="0.25">
      <c r="A273" s="3" t="s">
        <v>1806</v>
      </c>
      <c r="B273" s="3" t="s">
        <v>82</v>
      </c>
      <c r="C273" s="3" t="s">
        <v>83</v>
      </c>
      <c r="D273" s="3" t="s">
        <v>84</v>
      </c>
      <c r="E273" s="3" t="s">
        <v>85</v>
      </c>
      <c r="F273" s="3" t="s">
        <v>1807</v>
      </c>
      <c r="G273" s="3" t="s">
        <v>1808</v>
      </c>
      <c r="H273" s="3" t="s">
        <v>1808</v>
      </c>
      <c r="I273" s="3" t="s">
        <v>1262</v>
      </c>
      <c r="J273" s="3" t="s">
        <v>1457</v>
      </c>
      <c r="K273" s="3" t="s">
        <v>291</v>
      </c>
      <c r="L273" s="3" t="s">
        <v>1686</v>
      </c>
      <c r="M273" s="3" t="s">
        <v>105</v>
      </c>
      <c r="N273" s="3" t="s">
        <v>1114</v>
      </c>
      <c r="O273" s="3" t="s">
        <v>94</v>
      </c>
      <c r="P273" s="3" t="s">
        <v>1809</v>
      </c>
      <c r="Q273" s="3" t="s">
        <v>94</v>
      </c>
      <c r="R273" s="3" t="s">
        <v>1810</v>
      </c>
      <c r="S273" s="3" t="s">
        <v>1810</v>
      </c>
      <c r="T273" s="3" t="s">
        <v>1810</v>
      </c>
      <c r="U273" s="3" t="s">
        <v>1810</v>
      </c>
      <c r="V273" s="3" t="s">
        <v>1810</v>
      </c>
      <c r="W273" s="3" t="s">
        <v>1810</v>
      </c>
      <c r="X273" s="3" t="s">
        <v>1810</v>
      </c>
      <c r="Y273" s="3" t="s">
        <v>1810</v>
      </c>
      <c r="Z273" s="3" t="s">
        <v>1810</v>
      </c>
      <c r="AA273" s="3" t="s">
        <v>1810</v>
      </c>
      <c r="AB273" s="3" t="s">
        <v>1810</v>
      </c>
      <c r="AC273" s="3" t="s">
        <v>1810</v>
      </c>
      <c r="AD273" s="3" t="s">
        <v>1810</v>
      </c>
      <c r="AE273" s="3" t="s">
        <v>97</v>
      </c>
      <c r="AF273" s="3" t="s">
        <v>84</v>
      </c>
      <c r="AG273" s="3" t="s">
        <v>84</v>
      </c>
      <c r="AH273" s="3" t="s">
        <v>98</v>
      </c>
    </row>
    <row r="274" spans="1:34" ht="45" customHeight="1" x14ac:dyDescent="0.25">
      <c r="A274" s="3" t="s">
        <v>1811</v>
      </c>
      <c r="B274" s="3" t="s">
        <v>82</v>
      </c>
      <c r="C274" s="3" t="s">
        <v>83</v>
      </c>
      <c r="D274" s="3" t="s">
        <v>84</v>
      </c>
      <c r="E274" s="3" t="s">
        <v>85</v>
      </c>
      <c r="F274" s="3" t="s">
        <v>1812</v>
      </c>
      <c r="G274" s="3" t="s">
        <v>1813</v>
      </c>
      <c r="H274" s="3" t="s">
        <v>1813</v>
      </c>
      <c r="I274" s="3" t="s">
        <v>1262</v>
      </c>
      <c r="J274" s="3" t="s">
        <v>1814</v>
      </c>
      <c r="K274" s="3" t="s">
        <v>159</v>
      </c>
      <c r="L274" s="3" t="s">
        <v>1815</v>
      </c>
      <c r="M274" s="3" t="s">
        <v>105</v>
      </c>
      <c r="N274" s="3" t="s">
        <v>1621</v>
      </c>
      <c r="O274" s="3" t="s">
        <v>94</v>
      </c>
      <c r="P274" s="3" t="s">
        <v>1816</v>
      </c>
      <c r="Q274" s="3" t="s">
        <v>94</v>
      </c>
      <c r="R274" s="3" t="s">
        <v>1817</v>
      </c>
      <c r="S274" s="3" t="s">
        <v>1817</v>
      </c>
      <c r="T274" s="3" t="s">
        <v>1817</v>
      </c>
      <c r="U274" s="3" t="s">
        <v>1817</v>
      </c>
      <c r="V274" s="3" t="s">
        <v>1817</v>
      </c>
      <c r="W274" s="3" t="s">
        <v>1817</v>
      </c>
      <c r="X274" s="3" t="s">
        <v>1817</v>
      </c>
      <c r="Y274" s="3" t="s">
        <v>1817</v>
      </c>
      <c r="Z274" s="3" t="s">
        <v>1817</v>
      </c>
      <c r="AA274" s="3" t="s">
        <v>1817</v>
      </c>
      <c r="AB274" s="3" t="s">
        <v>1817</v>
      </c>
      <c r="AC274" s="3" t="s">
        <v>1817</v>
      </c>
      <c r="AD274" s="3" t="s">
        <v>1817</v>
      </c>
      <c r="AE274" s="3" t="s">
        <v>97</v>
      </c>
      <c r="AF274" s="3" t="s">
        <v>84</v>
      </c>
      <c r="AG274" s="3" t="s">
        <v>84</v>
      </c>
      <c r="AH274" s="3" t="s">
        <v>98</v>
      </c>
    </row>
    <row r="275" spans="1:34" ht="45" customHeight="1" x14ac:dyDescent="0.25">
      <c r="A275" s="3" t="s">
        <v>1818</v>
      </c>
      <c r="B275" s="3" t="s">
        <v>82</v>
      </c>
      <c r="C275" s="3" t="s">
        <v>83</v>
      </c>
      <c r="D275" s="3" t="s">
        <v>84</v>
      </c>
      <c r="E275" s="3" t="s">
        <v>85</v>
      </c>
      <c r="F275" s="3" t="s">
        <v>1819</v>
      </c>
      <c r="G275" s="3" t="s">
        <v>1820</v>
      </c>
      <c r="H275" s="3" t="s">
        <v>1820</v>
      </c>
      <c r="I275" s="3" t="s">
        <v>1821</v>
      </c>
      <c r="J275" s="3" t="s">
        <v>274</v>
      </c>
      <c r="K275" s="3" t="s">
        <v>1822</v>
      </c>
      <c r="L275" s="3" t="s">
        <v>98</v>
      </c>
      <c r="M275" s="3" t="s">
        <v>92</v>
      </c>
      <c r="N275" s="3" t="s">
        <v>1823</v>
      </c>
      <c r="O275" s="3" t="s">
        <v>94</v>
      </c>
      <c r="P275" s="3" t="s">
        <v>1824</v>
      </c>
      <c r="Q275" s="3" t="s">
        <v>94</v>
      </c>
      <c r="R275" s="3" t="s">
        <v>1825</v>
      </c>
      <c r="S275" s="3" t="s">
        <v>1825</v>
      </c>
      <c r="T275" s="3" t="s">
        <v>1825</v>
      </c>
      <c r="U275" s="3" t="s">
        <v>1825</v>
      </c>
      <c r="V275" s="3" t="s">
        <v>1825</v>
      </c>
      <c r="W275" s="3" t="s">
        <v>1825</v>
      </c>
      <c r="X275" s="3" t="s">
        <v>1825</v>
      </c>
      <c r="Y275" s="3" t="s">
        <v>1825</v>
      </c>
      <c r="Z275" s="3" t="s">
        <v>1825</v>
      </c>
      <c r="AA275" s="3" t="s">
        <v>1825</v>
      </c>
      <c r="AB275" s="3" t="s">
        <v>1825</v>
      </c>
      <c r="AC275" s="3" t="s">
        <v>1825</v>
      </c>
      <c r="AD275" s="3" t="s">
        <v>1825</v>
      </c>
      <c r="AE275" s="3" t="s">
        <v>97</v>
      </c>
      <c r="AF275" s="3" t="s">
        <v>84</v>
      </c>
      <c r="AG275" s="3" t="s">
        <v>84</v>
      </c>
      <c r="AH275" s="3" t="s">
        <v>98</v>
      </c>
    </row>
    <row r="276" spans="1:34" ht="45" customHeight="1" x14ac:dyDescent="0.25">
      <c r="A276" s="3" t="s">
        <v>1826</v>
      </c>
      <c r="B276" s="3" t="s">
        <v>82</v>
      </c>
      <c r="C276" s="3" t="s">
        <v>83</v>
      </c>
      <c r="D276" s="3" t="s">
        <v>84</v>
      </c>
      <c r="E276" s="3" t="s">
        <v>85</v>
      </c>
      <c r="F276" s="3" t="s">
        <v>1827</v>
      </c>
      <c r="G276" s="3" t="s">
        <v>1828</v>
      </c>
      <c r="H276" s="3" t="s">
        <v>1828</v>
      </c>
      <c r="I276" s="3" t="s">
        <v>1821</v>
      </c>
      <c r="J276" s="3" t="s">
        <v>1093</v>
      </c>
      <c r="K276" s="3" t="s">
        <v>495</v>
      </c>
      <c r="L276" s="3" t="s">
        <v>1829</v>
      </c>
      <c r="M276" s="3" t="s">
        <v>92</v>
      </c>
      <c r="N276" s="3" t="s">
        <v>1830</v>
      </c>
      <c r="O276" s="3" t="s">
        <v>94</v>
      </c>
      <c r="P276" s="3" t="s">
        <v>1831</v>
      </c>
      <c r="Q276" s="3" t="s">
        <v>94</v>
      </c>
      <c r="R276" s="3" t="s">
        <v>1832</v>
      </c>
      <c r="S276" s="3" t="s">
        <v>1832</v>
      </c>
      <c r="T276" s="3" t="s">
        <v>1832</v>
      </c>
      <c r="U276" s="3" t="s">
        <v>1832</v>
      </c>
      <c r="V276" s="3" t="s">
        <v>1832</v>
      </c>
      <c r="W276" s="3" t="s">
        <v>1832</v>
      </c>
      <c r="X276" s="3" t="s">
        <v>1832</v>
      </c>
      <c r="Y276" s="3" t="s">
        <v>1832</v>
      </c>
      <c r="Z276" s="3" t="s">
        <v>1832</v>
      </c>
      <c r="AA276" s="3" t="s">
        <v>1832</v>
      </c>
      <c r="AB276" s="3" t="s">
        <v>1832</v>
      </c>
      <c r="AC276" s="3" t="s">
        <v>1832</v>
      </c>
      <c r="AD276" s="3" t="s">
        <v>1832</v>
      </c>
      <c r="AE276" s="3" t="s">
        <v>97</v>
      </c>
      <c r="AF276" s="3" t="s">
        <v>84</v>
      </c>
      <c r="AG276" s="3" t="s">
        <v>84</v>
      </c>
      <c r="AH276" s="3" t="s">
        <v>98</v>
      </c>
    </row>
    <row r="277" spans="1:34" ht="45" customHeight="1" x14ac:dyDescent="0.25">
      <c r="A277" s="3" t="s">
        <v>1833</v>
      </c>
      <c r="B277" s="3" t="s">
        <v>82</v>
      </c>
      <c r="C277" s="3" t="s">
        <v>83</v>
      </c>
      <c r="D277" s="3" t="s">
        <v>84</v>
      </c>
      <c r="E277" s="3" t="s">
        <v>85</v>
      </c>
      <c r="F277" s="3" t="s">
        <v>1834</v>
      </c>
      <c r="G277" s="3" t="s">
        <v>1828</v>
      </c>
      <c r="H277" s="3" t="s">
        <v>1828</v>
      </c>
      <c r="I277" s="3" t="s">
        <v>1821</v>
      </c>
      <c r="J277" s="3" t="s">
        <v>1835</v>
      </c>
      <c r="K277" s="3" t="s">
        <v>495</v>
      </c>
      <c r="L277" s="3" t="s">
        <v>1836</v>
      </c>
      <c r="M277" s="3" t="s">
        <v>92</v>
      </c>
      <c r="N277" s="3" t="s">
        <v>1830</v>
      </c>
      <c r="O277" s="3" t="s">
        <v>94</v>
      </c>
      <c r="P277" s="3" t="s">
        <v>1837</v>
      </c>
      <c r="Q277" s="3" t="s">
        <v>94</v>
      </c>
      <c r="R277" s="3" t="s">
        <v>1838</v>
      </c>
      <c r="S277" s="3" t="s">
        <v>1838</v>
      </c>
      <c r="T277" s="3" t="s">
        <v>1838</v>
      </c>
      <c r="U277" s="3" t="s">
        <v>1838</v>
      </c>
      <c r="V277" s="3" t="s">
        <v>1838</v>
      </c>
      <c r="W277" s="3" t="s">
        <v>1838</v>
      </c>
      <c r="X277" s="3" t="s">
        <v>1838</v>
      </c>
      <c r="Y277" s="3" t="s">
        <v>1838</v>
      </c>
      <c r="Z277" s="3" t="s">
        <v>1838</v>
      </c>
      <c r="AA277" s="3" t="s">
        <v>1838</v>
      </c>
      <c r="AB277" s="3" t="s">
        <v>1838</v>
      </c>
      <c r="AC277" s="3" t="s">
        <v>1838</v>
      </c>
      <c r="AD277" s="3" t="s">
        <v>1838</v>
      </c>
      <c r="AE277" s="3" t="s">
        <v>97</v>
      </c>
      <c r="AF277" s="3" t="s">
        <v>84</v>
      </c>
      <c r="AG277" s="3" t="s">
        <v>84</v>
      </c>
      <c r="AH277" s="3" t="s">
        <v>98</v>
      </c>
    </row>
    <row r="278" spans="1:34" ht="45" customHeight="1" x14ac:dyDescent="0.25">
      <c r="A278" s="3" t="s">
        <v>1839</v>
      </c>
      <c r="B278" s="3" t="s">
        <v>82</v>
      </c>
      <c r="C278" s="3" t="s">
        <v>83</v>
      </c>
      <c r="D278" s="3" t="s">
        <v>84</v>
      </c>
      <c r="E278" s="3" t="s">
        <v>85</v>
      </c>
      <c r="F278" s="3" t="s">
        <v>1840</v>
      </c>
      <c r="G278" s="3" t="s">
        <v>459</v>
      </c>
      <c r="H278" s="3" t="s">
        <v>459</v>
      </c>
      <c r="I278" s="3" t="s">
        <v>1104</v>
      </c>
      <c r="J278" s="3" t="s">
        <v>1841</v>
      </c>
      <c r="K278" s="3" t="s">
        <v>1842</v>
      </c>
      <c r="L278" s="3" t="s">
        <v>495</v>
      </c>
      <c r="M278" s="3" t="s">
        <v>92</v>
      </c>
      <c r="N278" s="3" t="s">
        <v>1843</v>
      </c>
      <c r="O278" s="3" t="s">
        <v>94</v>
      </c>
      <c r="P278" s="3" t="s">
        <v>1844</v>
      </c>
      <c r="Q278" s="3" t="s">
        <v>94</v>
      </c>
      <c r="R278" s="3" t="s">
        <v>1845</v>
      </c>
      <c r="S278" s="3" t="s">
        <v>1845</v>
      </c>
      <c r="T278" s="3" t="s">
        <v>1845</v>
      </c>
      <c r="U278" s="3" t="s">
        <v>1845</v>
      </c>
      <c r="V278" s="3" t="s">
        <v>1845</v>
      </c>
      <c r="W278" s="3" t="s">
        <v>1845</v>
      </c>
      <c r="X278" s="3" t="s">
        <v>1845</v>
      </c>
      <c r="Y278" s="3" t="s">
        <v>1845</v>
      </c>
      <c r="Z278" s="3" t="s">
        <v>1845</v>
      </c>
      <c r="AA278" s="3" t="s">
        <v>1845</v>
      </c>
      <c r="AB278" s="3" t="s">
        <v>1845</v>
      </c>
      <c r="AC278" s="3" t="s">
        <v>1845</v>
      </c>
      <c r="AD278" s="3" t="s">
        <v>1845</v>
      </c>
      <c r="AE278" s="3" t="s">
        <v>97</v>
      </c>
      <c r="AF278" s="3" t="s">
        <v>84</v>
      </c>
      <c r="AG278" s="3" t="s">
        <v>84</v>
      </c>
      <c r="AH278" s="3" t="s">
        <v>98</v>
      </c>
    </row>
    <row r="279" spans="1:34" ht="45" customHeight="1" x14ac:dyDescent="0.25">
      <c r="A279" s="3" t="s">
        <v>1846</v>
      </c>
      <c r="B279" s="3" t="s">
        <v>82</v>
      </c>
      <c r="C279" s="3" t="s">
        <v>83</v>
      </c>
      <c r="D279" s="3" t="s">
        <v>84</v>
      </c>
      <c r="E279" s="3" t="s">
        <v>85</v>
      </c>
      <c r="F279" s="3" t="s">
        <v>1847</v>
      </c>
      <c r="G279" s="3" t="s">
        <v>1848</v>
      </c>
      <c r="H279" s="3" t="s">
        <v>1848</v>
      </c>
      <c r="I279" s="3" t="s">
        <v>1104</v>
      </c>
      <c r="J279" s="3" t="s">
        <v>192</v>
      </c>
      <c r="K279" s="3" t="s">
        <v>416</v>
      </c>
      <c r="L279" s="3" t="s">
        <v>167</v>
      </c>
      <c r="M279" s="3" t="s">
        <v>92</v>
      </c>
      <c r="N279" s="3" t="s">
        <v>1435</v>
      </c>
      <c r="O279" s="3" t="s">
        <v>94</v>
      </c>
      <c r="P279" s="3" t="s">
        <v>1849</v>
      </c>
      <c r="Q279" s="3" t="s">
        <v>94</v>
      </c>
      <c r="R279" s="3" t="s">
        <v>1850</v>
      </c>
      <c r="S279" s="3" t="s">
        <v>1850</v>
      </c>
      <c r="T279" s="3" t="s">
        <v>1850</v>
      </c>
      <c r="U279" s="3" t="s">
        <v>1850</v>
      </c>
      <c r="V279" s="3" t="s">
        <v>1850</v>
      </c>
      <c r="W279" s="3" t="s">
        <v>1850</v>
      </c>
      <c r="X279" s="3" t="s">
        <v>1850</v>
      </c>
      <c r="Y279" s="3" t="s">
        <v>1850</v>
      </c>
      <c r="Z279" s="3" t="s">
        <v>1850</v>
      </c>
      <c r="AA279" s="3" t="s">
        <v>1850</v>
      </c>
      <c r="AB279" s="3" t="s">
        <v>1850</v>
      </c>
      <c r="AC279" s="3" t="s">
        <v>1850</v>
      </c>
      <c r="AD279" s="3" t="s">
        <v>1850</v>
      </c>
      <c r="AE279" s="3" t="s">
        <v>97</v>
      </c>
      <c r="AF279" s="3" t="s">
        <v>84</v>
      </c>
      <c r="AG279" s="3" t="s">
        <v>84</v>
      </c>
      <c r="AH279" s="3" t="s">
        <v>98</v>
      </c>
    </row>
    <row r="280" spans="1:34" ht="45" customHeight="1" x14ac:dyDescent="0.25">
      <c r="A280" s="3" t="s">
        <v>1851</v>
      </c>
      <c r="B280" s="3" t="s">
        <v>82</v>
      </c>
      <c r="C280" s="3" t="s">
        <v>83</v>
      </c>
      <c r="D280" s="3" t="s">
        <v>84</v>
      </c>
      <c r="E280" s="3" t="s">
        <v>85</v>
      </c>
      <c r="F280" s="3" t="s">
        <v>1852</v>
      </c>
      <c r="G280" s="3" t="s">
        <v>1269</v>
      </c>
      <c r="H280" s="3" t="s">
        <v>1269</v>
      </c>
      <c r="I280" s="3" t="s">
        <v>1104</v>
      </c>
      <c r="J280" s="3" t="s">
        <v>792</v>
      </c>
      <c r="K280" s="3" t="s">
        <v>1583</v>
      </c>
      <c r="L280" s="3" t="s">
        <v>1583</v>
      </c>
      <c r="M280" s="3" t="s">
        <v>92</v>
      </c>
      <c r="N280" s="3" t="s">
        <v>293</v>
      </c>
      <c r="O280" s="3" t="s">
        <v>94</v>
      </c>
      <c r="P280" s="3" t="s">
        <v>1393</v>
      </c>
      <c r="Q280" s="3" t="s">
        <v>94</v>
      </c>
      <c r="R280" s="3" t="s">
        <v>1853</v>
      </c>
      <c r="S280" s="3" t="s">
        <v>1853</v>
      </c>
      <c r="T280" s="3" t="s">
        <v>1853</v>
      </c>
      <c r="U280" s="3" t="s">
        <v>1853</v>
      </c>
      <c r="V280" s="3" t="s">
        <v>1853</v>
      </c>
      <c r="W280" s="3" t="s">
        <v>1853</v>
      </c>
      <c r="X280" s="3" t="s">
        <v>1853</v>
      </c>
      <c r="Y280" s="3" t="s">
        <v>1853</v>
      </c>
      <c r="Z280" s="3" t="s">
        <v>1853</v>
      </c>
      <c r="AA280" s="3" t="s">
        <v>1853</v>
      </c>
      <c r="AB280" s="3" t="s">
        <v>1853</v>
      </c>
      <c r="AC280" s="3" t="s">
        <v>1853</v>
      </c>
      <c r="AD280" s="3" t="s">
        <v>1853</v>
      </c>
      <c r="AE280" s="3" t="s">
        <v>97</v>
      </c>
      <c r="AF280" s="3" t="s">
        <v>84</v>
      </c>
      <c r="AG280" s="3" t="s">
        <v>84</v>
      </c>
      <c r="AH280" s="3" t="s">
        <v>98</v>
      </c>
    </row>
    <row r="281" spans="1:34" ht="45" customHeight="1" x14ac:dyDescent="0.25">
      <c r="A281" s="3" t="s">
        <v>1854</v>
      </c>
      <c r="B281" s="3" t="s">
        <v>82</v>
      </c>
      <c r="C281" s="3" t="s">
        <v>83</v>
      </c>
      <c r="D281" s="3" t="s">
        <v>84</v>
      </c>
      <c r="E281" s="3" t="s">
        <v>85</v>
      </c>
      <c r="F281" s="3" t="s">
        <v>1855</v>
      </c>
      <c r="G281" s="3" t="s">
        <v>1856</v>
      </c>
      <c r="H281" s="3" t="s">
        <v>1856</v>
      </c>
      <c r="I281" s="3" t="s">
        <v>1104</v>
      </c>
      <c r="J281" s="3" t="s">
        <v>1857</v>
      </c>
      <c r="K281" s="3" t="s">
        <v>1858</v>
      </c>
      <c r="L281" s="3" t="s">
        <v>1859</v>
      </c>
      <c r="M281" s="3" t="s">
        <v>105</v>
      </c>
      <c r="N281" s="3" t="s">
        <v>1860</v>
      </c>
      <c r="O281" s="3" t="s">
        <v>94</v>
      </c>
      <c r="P281" s="3" t="s">
        <v>1861</v>
      </c>
      <c r="Q281" s="3" t="s">
        <v>94</v>
      </c>
      <c r="R281" s="3" t="s">
        <v>1862</v>
      </c>
      <c r="S281" s="3" t="s">
        <v>1862</v>
      </c>
      <c r="T281" s="3" t="s">
        <v>1862</v>
      </c>
      <c r="U281" s="3" t="s">
        <v>1862</v>
      </c>
      <c r="V281" s="3" t="s">
        <v>1862</v>
      </c>
      <c r="W281" s="3" t="s">
        <v>1862</v>
      </c>
      <c r="X281" s="3" t="s">
        <v>1862</v>
      </c>
      <c r="Y281" s="3" t="s">
        <v>1862</v>
      </c>
      <c r="Z281" s="3" t="s">
        <v>1862</v>
      </c>
      <c r="AA281" s="3" t="s">
        <v>1862</v>
      </c>
      <c r="AB281" s="3" t="s">
        <v>1862</v>
      </c>
      <c r="AC281" s="3" t="s">
        <v>1862</v>
      </c>
      <c r="AD281" s="3" t="s">
        <v>1862</v>
      </c>
      <c r="AE281" s="3" t="s">
        <v>97</v>
      </c>
      <c r="AF281" s="3" t="s">
        <v>84</v>
      </c>
      <c r="AG281" s="3" t="s">
        <v>84</v>
      </c>
      <c r="AH281" s="3" t="s">
        <v>98</v>
      </c>
    </row>
    <row r="282" spans="1:34" ht="45" customHeight="1" x14ac:dyDescent="0.25">
      <c r="A282" s="3" t="s">
        <v>1863</v>
      </c>
      <c r="B282" s="3" t="s">
        <v>82</v>
      </c>
      <c r="C282" s="3" t="s">
        <v>83</v>
      </c>
      <c r="D282" s="3" t="s">
        <v>84</v>
      </c>
      <c r="E282" s="3" t="s">
        <v>85</v>
      </c>
      <c r="F282" s="3" t="s">
        <v>1864</v>
      </c>
      <c r="G282" s="3" t="s">
        <v>1865</v>
      </c>
      <c r="H282" s="3" t="s">
        <v>1865</v>
      </c>
      <c r="I282" s="3" t="s">
        <v>1104</v>
      </c>
      <c r="J282" s="3" t="s">
        <v>1866</v>
      </c>
      <c r="K282" s="3" t="s">
        <v>1867</v>
      </c>
      <c r="L282" s="3" t="s">
        <v>1640</v>
      </c>
      <c r="M282" s="3" t="s">
        <v>92</v>
      </c>
      <c r="N282" s="3" t="s">
        <v>1502</v>
      </c>
      <c r="O282" s="3" t="s">
        <v>94</v>
      </c>
      <c r="P282" s="3" t="s">
        <v>1868</v>
      </c>
      <c r="Q282" s="3" t="s">
        <v>94</v>
      </c>
      <c r="R282" s="3" t="s">
        <v>1869</v>
      </c>
      <c r="S282" s="3" t="s">
        <v>1869</v>
      </c>
      <c r="T282" s="3" t="s">
        <v>1869</v>
      </c>
      <c r="U282" s="3" t="s">
        <v>1869</v>
      </c>
      <c r="V282" s="3" t="s">
        <v>1869</v>
      </c>
      <c r="W282" s="3" t="s">
        <v>1869</v>
      </c>
      <c r="X282" s="3" t="s">
        <v>1869</v>
      </c>
      <c r="Y282" s="3" t="s">
        <v>1869</v>
      </c>
      <c r="Z282" s="3" t="s">
        <v>1869</v>
      </c>
      <c r="AA282" s="3" t="s">
        <v>1869</v>
      </c>
      <c r="AB282" s="3" t="s">
        <v>1869</v>
      </c>
      <c r="AC282" s="3" t="s">
        <v>1869</v>
      </c>
      <c r="AD282" s="3" t="s">
        <v>1869</v>
      </c>
      <c r="AE282" s="3" t="s">
        <v>97</v>
      </c>
      <c r="AF282" s="3" t="s">
        <v>84</v>
      </c>
      <c r="AG282" s="3" t="s">
        <v>84</v>
      </c>
      <c r="AH282" s="3" t="s">
        <v>98</v>
      </c>
    </row>
    <row r="283" spans="1:34" ht="45" customHeight="1" x14ac:dyDescent="0.25">
      <c r="A283" s="3" t="s">
        <v>1870</v>
      </c>
      <c r="B283" s="3" t="s">
        <v>82</v>
      </c>
      <c r="C283" s="3" t="s">
        <v>83</v>
      </c>
      <c r="D283" s="3" t="s">
        <v>84</v>
      </c>
      <c r="E283" s="3" t="s">
        <v>85</v>
      </c>
      <c r="F283" s="3" t="s">
        <v>1871</v>
      </c>
      <c r="G283" s="3" t="s">
        <v>1872</v>
      </c>
      <c r="H283" s="3" t="s">
        <v>1872</v>
      </c>
      <c r="I283" s="3" t="s">
        <v>1111</v>
      </c>
      <c r="J283" s="3" t="s">
        <v>290</v>
      </c>
      <c r="K283" s="3" t="s">
        <v>1873</v>
      </c>
      <c r="L283" s="3" t="s">
        <v>1874</v>
      </c>
      <c r="M283" s="3" t="s">
        <v>105</v>
      </c>
      <c r="N283" s="3" t="s">
        <v>1875</v>
      </c>
      <c r="O283" s="3" t="s">
        <v>94</v>
      </c>
      <c r="P283" s="3" t="s">
        <v>1876</v>
      </c>
      <c r="Q283" s="3" t="s">
        <v>94</v>
      </c>
      <c r="R283" s="3" t="s">
        <v>1877</v>
      </c>
      <c r="S283" s="3" t="s">
        <v>1877</v>
      </c>
      <c r="T283" s="3" t="s">
        <v>1877</v>
      </c>
      <c r="U283" s="3" t="s">
        <v>1877</v>
      </c>
      <c r="V283" s="3" t="s">
        <v>1877</v>
      </c>
      <c r="W283" s="3" t="s">
        <v>1877</v>
      </c>
      <c r="X283" s="3" t="s">
        <v>1877</v>
      </c>
      <c r="Y283" s="3" t="s">
        <v>1877</v>
      </c>
      <c r="Z283" s="3" t="s">
        <v>1877</v>
      </c>
      <c r="AA283" s="3" t="s">
        <v>1877</v>
      </c>
      <c r="AB283" s="3" t="s">
        <v>1877</v>
      </c>
      <c r="AC283" s="3" t="s">
        <v>1877</v>
      </c>
      <c r="AD283" s="3" t="s">
        <v>1877</v>
      </c>
      <c r="AE283" s="3" t="s">
        <v>97</v>
      </c>
      <c r="AF283" s="3" t="s">
        <v>84</v>
      </c>
      <c r="AG283" s="3" t="s">
        <v>84</v>
      </c>
      <c r="AH283" s="3" t="s">
        <v>98</v>
      </c>
    </row>
    <row r="284" spans="1:34" ht="45" customHeight="1" x14ac:dyDescent="0.25">
      <c r="A284" s="3" t="s">
        <v>1878</v>
      </c>
      <c r="B284" s="3" t="s">
        <v>82</v>
      </c>
      <c r="C284" s="3" t="s">
        <v>83</v>
      </c>
      <c r="D284" s="3" t="s">
        <v>84</v>
      </c>
      <c r="E284" s="3" t="s">
        <v>85</v>
      </c>
      <c r="F284" s="3" t="s">
        <v>1879</v>
      </c>
      <c r="G284" s="3" t="s">
        <v>451</v>
      </c>
      <c r="H284" s="3" t="s">
        <v>451</v>
      </c>
      <c r="I284" s="3" t="s">
        <v>807</v>
      </c>
      <c r="J284" s="3" t="s">
        <v>985</v>
      </c>
      <c r="K284" s="3" t="s">
        <v>122</v>
      </c>
      <c r="L284" s="3" t="s">
        <v>292</v>
      </c>
      <c r="M284" s="3" t="s">
        <v>92</v>
      </c>
      <c r="N284" s="3" t="s">
        <v>869</v>
      </c>
      <c r="O284" s="3" t="s">
        <v>94</v>
      </c>
      <c r="P284" s="3" t="s">
        <v>1122</v>
      </c>
      <c r="Q284" s="3" t="s">
        <v>94</v>
      </c>
      <c r="R284" s="3" t="s">
        <v>1880</v>
      </c>
      <c r="S284" s="3" t="s">
        <v>1880</v>
      </c>
      <c r="T284" s="3" t="s">
        <v>1880</v>
      </c>
      <c r="U284" s="3" t="s">
        <v>1880</v>
      </c>
      <c r="V284" s="3" t="s">
        <v>1880</v>
      </c>
      <c r="W284" s="3" t="s">
        <v>1880</v>
      </c>
      <c r="X284" s="3" t="s">
        <v>1880</v>
      </c>
      <c r="Y284" s="3" t="s">
        <v>1880</v>
      </c>
      <c r="Z284" s="3" t="s">
        <v>1880</v>
      </c>
      <c r="AA284" s="3" t="s">
        <v>1880</v>
      </c>
      <c r="AB284" s="3" t="s">
        <v>1880</v>
      </c>
      <c r="AC284" s="3" t="s">
        <v>1880</v>
      </c>
      <c r="AD284" s="3" t="s">
        <v>1880</v>
      </c>
      <c r="AE284" s="3" t="s">
        <v>97</v>
      </c>
      <c r="AF284" s="3" t="s">
        <v>84</v>
      </c>
      <c r="AG284" s="3" t="s">
        <v>84</v>
      </c>
      <c r="AH284" s="3" t="s">
        <v>98</v>
      </c>
    </row>
    <row r="285" spans="1:34" ht="45" customHeight="1" x14ac:dyDescent="0.25">
      <c r="A285" s="3" t="s">
        <v>1881</v>
      </c>
      <c r="B285" s="3" t="s">
        <v>82</v>
      </c>
      <c r="C285" s="3" t="s">
        <v>83</v>
      </c>
      <c r="D285" s="3" t="s">
        <v>84</v>
      </c>
      <c r="E285" s="3" t="s">
        <v>85</v>
      </c>
      <c r="F285" s="3" t="s">
        <v>1882</v>
      </c>
      <c r="G285" s="3" t="s">
        <v>806</v>
      </c>
      <c r="H285" s="3" t="s">
        <v>806</v>
      </c>
      <c r="I285" s="3" t="s">
        <v>807</v>
      </c>
      <c r="J285" s="3" t="s">
        <v>1883</v>
      </c>
      <c r="K285" s="3" t="s">
        <v>1099</v>
      </c>
      <c r="L285" s="3" t="s">
        <v>176</v>
      </c>
      <c r="M285" s="3" t="s">
        <v>92</v>
      </c>
      <c r="N285" s="3" t="s">
        <v>811</v>
      </c>
      <c r="O285" s="3" t="s">
        <v>94</v>
      </c>
      <c r="P285" s="3" t="s">
        <v>825</v>
      </c>
      <c r="Q285" s="3" t="s">
        <v>94</v>
      </c>
      <c r="R285" s="3" t="s">
        <v>1884</v>
      </c>
      <c r="S285" s="3" t="s">
        <v>1884</v>
      </c>
      <c r="T285" s="3" t="s">
        <v>1884</v>
      </c>
      <c r="U285" s="3" t="s">
        <v>1884</v>
      </c>
      <c r="V285" s="3" t="s">
        <v>1884</v>
      </c>
      <c r="W285" s="3" t="s">
        <v>1884</v>
      </c>
      <c r="X285" s="3" t="s">
        <v>1884</v>
      </c>
      <c r="Y285" s="3" t="s">
        <v>1884</v>
      </c>
      <c r="Z285" s="3" t="s">
        <v>1884</v>
      </c>
      <c r="AA285" s="3" t="s">
        <v>1884</v>
      </c>
      <c r="AB285" s="3" t="s">
        <v>1884</v>
      </c>
      <c r="AC285" s="3" t="s">
        <v>1884</v>
      </c>
      <c r="AD285" s="3" t="s">
        <v>1884</v>
      </c>
      <c r="AE285" s="3" t="s">
        <v>97</v>
      </c>
      <c r="AF285" s="3" t="s">
        <v>84</v>
      </c>
      <c r="AG285" s="3" t="s">
        <v>84</v>
      </c>
      <c r="AH285" s="3" t="s">
        <v>98</v>
      </c>
    </row>
    <row r="286" spans="1:34" ht="45" customHeight="1" x14ac:dyDescent="0.25">
      <c r="A286" s="3" t="s">
        <v>1885</v>
      </c>
      <c r="B286" s="3" t="s">
        <v>82</v>
      </c>
      <c r="C286" s="3" t="s">
        <v>83</v>
      </c>
      <c r="D286" s="3" t="s">
        <v>84</v>
      </c>
      <c r="E286" s="3" t="s">
        <v>85</v>
      </c>
      <c r="F286" s="3" t="s">
        <v>1886</v>
      </c>
      <c r="G286" s="3" t="s">
        <v>806</v>
      </c>
      <c r="H286" s="3" t="s">
        <v>806</v>
      </c>
      <c r="I286" s="3" t="s">
        <v>807</v>
      </c>
      <c r="J286" s="3" t="s">
        <v>1887</v>
      </c>
      <c r="K286" s="3" t="s">
        <v>1888</v>
      </c>
      <c r="L286" s="3" t="s">
        <v>614</v>
      </c>
      <c r="M286" s="3" t="s">
        <v>92</v>
      </c>
      <c r="N286" s="3" t="s">
        <v>980</v>
      </c>
      <c r="O286" s="3" t="s">
        <v>94</v>
      </c>
      <c r="P286" s="3" t="s">
        <v>981</v>
      </c>
      <c r="Q286" s="3" t="s">
        <v>94</v>
      </c>
      <c r="R286" s="3" t="s">
        <v>1889</v>
      </c>
      <c r="S286" s="3" t="s">
        <v>1889</v>
      </c>
      <c r="T286" s="3" t="s">
        <v>1889</v>
      </c>
      <c r="U286" s="3" t="s">
        <v>1889</v>
      </c>
      <c r="V286" s="3" t="s">
        <v>1889</v>
      </c>
      <c r="W286" s="3" t="s">
        <v>1889</v>
      </c>
      <c r="X286" s="3" t="s">
        <v>1889</v>
      </c>
      <c r="Y286" s="3" t="s">
        <v>1889</v>
      </c>
      <c r="Z286" s="3" t="s">
        <v>1889</v>
      </c>
      <c r="AA286" s="3" t="s">
        <v>1889</v>
      </c>
      <c r="AB286" s="3" t="s">
        <v>1889</v>
      </c>
      <c r="AC286" s="3" t="s">
        <v>1889</v>
      </c>
      <c r="AD286" s="3" t="s">
        <v>1889</v>
      </c>
      <c r="AE286" s="3" t="s">
        <v>97</v>
      </c>
      <c r="AF286" s="3" t="s">
        <v>84</v>
      </c>
      <c r="AG286" s="3" t="s">
        <v>84</v>
      </c>
      <c r="AH286" s="3" t="s">
        <v>98</v>
      </c>
    </row>
    <row r="287" spans="1:34" ht="45" customHeight="1" x14ac:dyDescent="0.25">
      <c r="A287" s="3" t="s">
        <v>1890</v>
      </c>
      <c r="B287" s="3" t="s">
        <v>82</v>
      </c>
      <c r="C287" s="3" t="s">
        <v>83</v>
      </c>
      <c r="D287" s="3" t="s">
        <v>84</v>
      </c>
      <c r="E287" s="3" t="s">
        <v>85</v>
      </c>
      <c r="F287" s="3" t="s">
        <v>1891</v>
      </c>
      <c r="G287" s="3" t="s">
        <v>806</v>
      </c>
      <c r="H287" s="3" t="s">
        <v>806</v>
      </c>
      <c r="I287" s="3" t="s">
        <v>807</v>
      </c>
      <c r="J287" s="3" t="s">
        <v>1892</v>
      </c>
      <c r="K287" s="3" t="s">
        <v>185</v>
      </c>
      <c r="L287" s="3" t="s">
        <v>1538</v>
      </c>
      <c r="M287" s="3" t="s">
        <v>92</v>
      </c>
      <c r="N287" s="3" t="s">
        <v>811</v>
      </c>
      <c r="O287" s="3" t="s">
        <v>94</v>
      </c>
      <c r="P287" s="3" t="s">
        <v>1316</v>
      </c>
      <c r="Q287" s="3" t="s">
        <v>94</v>
      </c>
      <c r="R287" s="3" t="s">
        <v>1893</v>
      </c>
      <c r="S287" s="3" t="s">
        <v>1893</v>
      </c>
      <c r="T287" s="3" t="s">
        <v>1893</v>
      </c>
      <c r="U287" s="3" t="s">
        <v>1893</v>
      </c>
      <c r="V287" s="3" t="s">
        <v>1893</v>
      </c>
      <c r="W287" s="3" t="s">
        <v>1893</v>
      </c>
      <c r="X287" s="3" t="s">
        <v>1893</v>
      </c>
      <c r="Y287" s="3" t="s">
        <v>1893</v>
      </c>
      <c r="Z287" s="3" t="s">
        <v>1893</v>
      </c>
      <c r="AA287" s="3" t="s">
        <v>1893</v>
      </c>
      <c r="AB287" s="3" t="s">
        <v>1893</v>
      </c>
      <c r="AC287" s="3" t="s">
        <v>1893</v>
      </c>
      <c r="AD287" s="3" t="s">
        <v>1893</v>
      </c>
      <c r="AE287" s="3" t="s">
        <v>97</v>
      </c>
      <c r="AF287" s="3" t="s">
        <v>84</v>
      </c>
      <c r="AG287" s="3" t="s">
        <v>84</v>
      </c>
      <c r="AH287" s="3" t="s">
        <v>98</v>
      </c>
    </row>
    <row r="288" spans="1:34" ht="45" customHeight="1" x14ac:dyDescent="0.25">
      <c r="A288" s="3" t="s">
        <v>1894</v>
      </c>
      <c r="B288" s="3" t="s">
        <v>82</v>
      </c>
      <c r="C288" s="3" t="s">
        <v>83</v>
      </c>
      <c r="D288" s="3" t="s">
        <v>84</v>
      </c>
      <c r="E288" s="3" t="s">
        <v>85</v>
      </c>
      <c r="F288" s="3" t="s">
        <v>1895</v>
      </c>
      <c r="G288" s="3" t="s">
        <v>806</v>
      </c>
      <c r="H288" s="3" t="s">
        <v>806</v>
      </c>
      <c r="I288" s="3" t="s">
        <v>807</v>
      </c>
      <c r="J288" s="3" t="s">
        <v>1896</v>
      </c>
      <c r="K288" s="3" t="s">
        <v>185</v>
      </c>
      <c r="L288" s="3" t="s">
        <v>114</v>
      </c>
      <c r="M288" s="3" t="s">
        <v>92</v>
      </c>
      <c r="N288" s="3" t="s">
        <v>811</v>
      </c>
      <c r="O288" s="3" t="s">
        <v>94</v>
      </c>
      <c r="P288" s="3" t="s">
        <v>825</v>
      </c>
      <c r="Q288" s="3" t="s">
        <v>94</v>
      </c>
      <c r="R288" s="3" t="s">
        <v>1897</v>
      </c>
      <c r="S288" s="3" t="s">
        <v>1897</v>
      </c>
      <c r="T288" s="3" t="s">
        <v>1897</v>
      </c>
      <c r="U288" s="3" t="s">
        <v>1897</v>
      </c>
      <c r="V288" s="3" t="s">
        <v>1897</v>
      </c>
      <c r="W288" s="3" t="s">
        <v>1897</v>
      </c>
      <c r="X288" s="3" t="s">
        <v>1897</v>
      </c>
      <c r="Y288" s="3" t="s">
        <v>1897</v>
      </c>
      <c r="Z288" s="3" t="s">
        <v>1897</v>
      </c>
      <c r="AA288" s="3" t="s">
        <v>1897</v>
      </c>
      <c r="AB288" s="3" t="s">
        <v>1897</v>
      </c>
      <c r="AC288" s="3" t="s">
        <v>1897</v>
      </c>
      <c r="AD288" s="3" t="s">
        <v>1897</v>
      </c>
      <c r="AE288" s="3" t="s">
        <v>97</v>
      </c>
      <c r="AF288" s="3" t="s">
        <v>84</v>
      </c>
      <c r="AG288" s="3" t="s">
        <v>84</v>
      </c>
      <c r="AH288" s="3" t="s">
        <v>98</v>
      </c>
    </row>
    <row r="289" spans="1:34" ht="45" customHeight="1" x14ac:dyDescent="0.25">
      <c r="A289" s="3" t="s">
        <v>1898</v>
      </c>
      <c r="B289" s="3" t="s">
        <v>82</v>
      </c>
      <c r="C289" s="3" t="s">
        <v>83</v>
      </c>
      <c r="D289" s="3" t="s">
        <v>84</v>
      </c>
      <c r="E289" s="3" t="s">
        <v>85</v>
      </c>
      <c r="F289" s="3" t="s">
        <v>1899</v>
      </c>
      <c r="G289" s="3" t="s">
        <v>806</v>
      </c>
      <c r="H289" s="3" t="s">
        <v>806</v>
      </c>
      <c r="I289" s="3" t="s">
        <v>807</v>
      </c>
      <c r="J289" s="3" t="s">
        <v>1900</v>
      </c>
      <c r="K289" s="3" t="s">
        <v>300</v>
      </c>
      <c r="L289" s="3" t="s">
        <v>810</v>
      </c>
      <c r="M289" s="3" t="s">
        <v>92</v>
      </c>
      <c r="N289" s="3" t="s">
        <v>811</v>
      </c>
      <c r="O289" s="3" t="s">
        <v>94</v>
      </c>
      <c r="P289" s="3" t="s">
        <v>1316</v>
      </c>
      <c r="Q289" s="3" t="s">
        <v>94</v>
      </c>
      <c r="R289" s="3" t="s">
        <v>1901</v>
      </c>
      <c r="S289" s="3" t="s">
        <v>1901</v>
      </c>
      <c r="T289" s="3" t="s">
        <v>1901</v>
      </c>
      <c r="U289" s="3" t="s">
        <v>1901</v>
      </c>
      <c r="V289" s="3" t="s">
        <v>1901</v>
      </c>
      <c r="W289" s="3" t="s">
        <v>1901</v>
      </c>
      <c r="X289" s="3" t="s">
        <v>1901</v>
      </c>
      <c r="Y289" s="3" t="s">
        <v>1901</v>
      </c>
      <c r="Z289" s="3" t="s">
        <v>1901</v>
      </c>
      <c r="AA289" s="3" t="s">
        <v>1901</v>
      </c>
      <c r="AB289" s="3" t="s">
        <v>1901</v>
      </c>
      <c r="AC289" s="3" t="s">
        <v>1901</v>
      </c>
      <c r="AD289" s="3" t="s">
        <v>1901</v>
      </c>
      <c r="AE289" s="3" t="s">
        <v>97</v>
      </c>
      <c r="AF289" s="3" t="s">
        <v>84</v>
      </c>
      <c r="AG289" s="3" t="s">
        <v>84</v>
      </c>
      <c r="AH289" s="3" t="s">
        <v>98</v>
      </c>
    </row>
    <row r="290" spans="1:34" ht="45" customHeight="1" x14ac:dyDescent="0.25">
      <c r="A290" s="3" t="s">
        <v>1902</v>
      </c>
      <c r="B290" s="3" t="s">
        <v>82</v>
      </c>
      <c r="C290" s="3" t="s">
        <v>83</v>
      </c>
      <c r="D290" s="3" t="s">
        <v>84</v>
      </c>
      <c r="E290" s="3" t="s">
        <v>85</v>
      </c>
      <c r="F290" s="3" t="s">
        <v>127</v>
      </c>
      <c r="G290" s="3" t="s">
        <v>1335</v>
      </c>
      <c r="H290" s="3" t="s">
        <v>1335</v>
      </c>
      <c r="I290" s="3" t="s">
        <v>1336</v>
      </c>
      <c r="J290" s="3" t="s">
        <v>1903</v>
      </c>
      <c r="K290" s="3" t="s">
        <v>1904</v>
      </c>
      <c r="L290" s="3" t="s">
        <v>1905</v>
      </c>
      <c r="M290" s="3" t="s">
        <v>92</v>
      </c>
      <c r="N290" s="3" t="s">
        <v>1338</v>
      </c>
      <c r="O290" s="3" t="s">
        <v>94</v>
      </c>
      <c r="P290" s="3" t="s">
        <v>1906</v>
      </c>
      <c r="Q290" s="3" t="s">
        <v>94</v>
      </c>
      <c r="R290" s="3" t="s">
        <v>1907</v>
      </c>
      <c r="S290" s="3" t="s">
        <v>1907</v>
      </c>
      <c r="T290" s="3" t="s">
        <v>1907</v>
      </c>
      <c r="U290" s="3" t="s">
        <v>1907</v>
      </c>
      <c r="V290" s="3" t="s">
        <v>1907</v>
      </c>
      <c r="W290" s="3" t="s">
        <v>1907</v>
      </c>
      <c r="X290" s="3" t="s">
        <v>1907</v>
      </c>
      <c r="Y290" s="3" t="s">
        <v>1907</v>
      </c>
      <c r="Z290" s="3" t="s">
        <v>1907</v>
      </c>
      <c r="AA290" s="3" t="s">
        <v>1907</v>
      </c>
      <c r="AB290" s="3" t="s">
        <v>1907</v>
      </c>
      <c r="AC290" s="3" t="s">
        <v>1907</v>
      </c>
      <c r="AD290" s="3" t="s">
        <v>1907</v>
      </c>
      <c r="AE290" s="3" t="s">
        <v>97</v>
      </c>
      <c r="AF290" s="3" t="s">
        <v>84</v>
      </c>
      <c r="AG290" s="3" t="s">
        <v>84</v>
      </c>
      <c r="AH290" s="3" t="s">
        <v>98</v>
      </c>
    </row>
    <row r="291" spans="1:34" ht="45" customHeight="1" x14ac:dyDescent="0.25">
      <c r="A291" s="3" t="s">
        <v>1908</v>
      </c>
      <c r="B291" s="3" t="s">
        <v>82</v>
      </c>
      <c r="C291" s="3" t="s">
        <v>83</v>
      </c>
      <c r="D291" s="3" t="s">
        <v>84</v>
      </c>
      <c r="E291" s="3" t="s">
        <v>85</v>
      </c>
      <c r="F291" s="3" t="s">
        <v>1909</v>
      </c>
      <c r="G291" s="3" t="s">
        <v>1335</v>
      </c>
      <c r="H291" s="3" t="s">
        <v>1335</v>
      </c>
      <c r="I291" s="3" t="s">
        <v>1336</v>
      </c>
      <c r="J291" s="3" t="s">
        <v>1910</v>
      </c>
      <c r="K291" s="3" t="s">
        <v>596</v>
      </c>
      <c r="L291" s="3" t="s">
        <v>809</v>
      </c>
      <c r="M291" s="3" t="s">
        <v>92</v>
      </c>
      <c r="N291" s="3" t="s">
        <v>1338</v>
      </c>
      <c r="O291" s="3" t="s">
        <v>94</v>
      </c>
      <c r="P291" s="3" t="s">
        <v>340</v>
      </c>
      <c r="Q291" s="3" t="s">
        <v>94</v>
      </c>
      <c r="R291" s="3" t="s">
        <v>1911</v>
      </c>
      <c r="S291" s="3" t="s">
        <v>1911</v>
      </c>
      <c r="T291" s="3" t="s">
        <v>1911</v>
      </c>
      <c r="U291" s="3" t="s">
        <v>1911</v>
      </c>
      <c r="V291" s="3" t="s">
        <v>1911</v>
      </c>
      <c r="W291" s="3" t="s">
        <v>1911</v>
      </c>
      <c r="X291" s="3" t="s">
        <v>1911</v>
      </c>
      <c r="Y291" s="3" t="s">
        <v>1911</v>
      </c>
      <c r="Z291" s="3" t="s">
        <v>1911</v>
      </c>
      <c r="AA291" s="3" t="s">
        <v>1911</v>
      </c>
      <c r="AB291" s="3" t="s">
        <v>1911</v>
      </c>
      <c r="AC291" s="3" t="s">
        <v>1911</v>
      </c>
      <c r="AD291" s="3" t="s">
        <v>1911</v>
      </c>
      <c r="AE291" s="3" t="s">
        <v>97</v>
      </c>
      <c r="AF291" s="3" t="s">
        <v>84</v>
      </c>
      <c r="AG291" s="3" t="s">
        <v>84</v>
      </c>
      <c r="AH291" s="3" t="s">
        <v>98</v>
      </c>
    </row>
    <row r="292" spans="1:34" ht="45" customHeight="1" x14ac:dyDescent="0.25">
      <c r="A292" s="3" t="s">
        <v>1912</v>
      </c>
      <c r="B292" s="3" t="s">
        <v>82</v>
      </c>
      <c r="C292" s="3" t="s">
        <v>83</v>
      </c>
      <c r="D292" s="3" t="s">
        <v>84</v>
      </c>
      <c r="E292" s="3" t="s">
        <v>85</v>
      </c>
      <c r="F292" s="3" t="s">
        <v>1913</v>
      </c>
      <c r="G292" s="3" t="s">
        <v>1563</v>
      </c>
      <c r="H292" s="3" t="s">
        <v>1563</v>
      </c>
      <c r="I292" s="3" t="s">
        <v>1336</v>
      </c>
      <c r="J292" s="3" t="s">
        <v>939</v>
      </c>
      <c r="K292" s="3" t="s">
        <v>823</v>
      </c>
      <c r="L292" s="3" t="s">
        <v>177</v>
      </c>
      <c r="M292" s="3" t="s">
        <v>92</v>
      </c>
      <c r="N292" s="3" t="s">
        <v>1539</v>
      </c>
      <c r="O292" s="3" t="s">
        <v>94</v>
      </c>
      <c r="P292" s="3" t="s">
        <v>489</v>
      </c>
      <c r="Q292" s="3" t="s">
        <v>94</v>
      </c>
      <c r="R292" s="3" t="s">
        <v>1914</v>
      </c>
      <c r="S292" s="3" t="s">
        <v>1914</v>
      </c>
      <c r="T292" s="3" t="s">
        <v>1914</v>
      </c>
      <c r="U292" s="3" t="s">
        <v>1914</v>
      </c>
      <c r="V292" s="3" t="s">
        <v>1914</v>
      </c>
      <c r="W292" s="3" t="s">
        <v>1914</v>
      </c>
      <c r="X292" s="3" t="s">
        <v>1914</v>
      </c>
      <c r="Y292" s="3" t="s">
        <v>1914</v>
      </c>
      <c r="Z292" s="3" t="s">
        <v>1914</v>
      </c>
      <c r="AA292" s="3" t="s">
        <v>1914</v>
      </c>
      <c r="AB292" s="3" t="s">
        <v>1914</v>
      </c>
      <c r="AC292" s="3" t="s">
        <v>1914</v>
      </c>
      <c r="AD292" s="3" t="s">
        <v>1914</v>
      </c>
      <c r="AE292" s="3" t="s">
        <v>97</v>
      </c>
      <c r="AF292" s="3" t="s">
        <v>84</v>
      </c>
      <c r="AG292" s="3" t="s">
        <v>84</v>
      </c>
      <c r="AH292" s="3" t="s">
        <v>98</v>
      </c>
    </row>
    <row r="293" spans="1:34" ht="45" customHeight="1" x14ac:dyDescent="0.25">
      <c r="A293" s="3" t="s">
        <v>1915</v>
      </c>
      <c r="B293" s="3" t="s">
        <v>82</v>
      </c>
      <c r="C293" s="3" t="s">
        <v>83</v>
      </c>
      <c r="D293" s="3" t="s">
        <v>84</v>
      </c>
      <c r="E293" s="3" t="s">
        <v>85</v>
      </c>
      <c r="F293" s="3" t="s">
        <v>1916</v>
      </c>
      <c r="G293" s="3" t="s">
        <v>1335</v>
      </c>
      <c r="H293" s="3" t="s">
        <v>1335</v>
      </c>
      <c r="I293" s="3" t="s">
        <v>1336</v>
      </c>
      <c r="J293" s="3" t="s">
        <v>1917</v>
      </c>
      <c r="K293" s="3" t="s">
        <v>518</v>
      </c>
      <c r="L293" s="3" t="s">
        <v>884</v>
      </c>
      <c r="M293" s="3" t="s">
        <v>105</v>
      </c>
      <c r="N293" s="3" t="s">
        <v>1338</v>
      </c>
      <c r="O293" s="3" t="s">
        <v>94</v>
      </c>
      <c r="P293" s="3" t="s">
        <v>1906</v>
      </c>
      <c r="Q293" s="3" t="s">
        <v>94</v>
      </c>
      <c r="R293" s="3" t="s">
        <v>1918</v>
      </c>
      <c r="S293" s="3" t="s">
        <v>1918</v>
      </c>
      <c r="T293" s="3" t="s">
        <v>1918</v>
      </c>
      <c r="U293" s="3" t="s">
        <v>1918</v>
      </c>
      <c r="V293" s="3" t="s">
        <v>1918</v>
      </c>
      <c r="W293" s="3" t="s">
        <v>1918</v>
      </c>
      <c r="X293" s="3" t="s">
        <v>1918</v>
      </c>
      <c r="Y293" s="3" t="s">
        <v>1918</v>
      </c>
      <c r="Z293" s="3" t="s">
        <v>1918</v>
      </c>
      <c r="AA293" s="3" t="s">
        <v>1918</v>
      </c>
      <c r="AB293" s="3" t="s">
        <v>1918</v>
      </c>
      <c r="AC293" s="3" t="s">
        <v>1918</v>
      </c>
      <c r="AD293" s="3" t="s">
        <v>1918</v>
      </c>
      <c r="AE293" s="3" t="s">
        <v>97</v>
      </c>
      <c r="AF293" s="3" t="s">
        <v>84</v>
      </c>
      <c r="AG293" s="3" t="s">
        <v>84</v>
      </c>
      <c r="AH293" s="3" t="s">
        <v>98</v>
      </c>
    </row>
    <row r="294" spans="1:34" ht="45" customHeight="1" x14ac:dyDescent="0.25">
      <c r="A294" s="3" t="s">
        <v>1919</v>
      </c>
      <c r="B294" s="3" t="s">
        <v>82</v>
      </c>
      <c r="C294" s="3" t="s">
        <v>83</v>
      </c>
      <c r="D294" s="3" t="s">
        <v>84</v>
      </c>
      <c r="E294" s="3" t="s">
        <v>85</v>
      </c>
      <c r="F294" s="3" t="s">
        <v>1920</v>
      </c>
      <c r="G294" s="3" t="s">
        <v>1335</v>
      </c>
      <c r="H294" s="3" t="s">
        <v>1335</v>
      </c>
      <c r="I294" s="3" t="s">
        <v>1336</v>
      </c>
      <c r="J294" s="3" t="s">
        <v>1921</v>
      </c>
      <c r="K294" s="3" t="s">
        <v>1797</v>
      </c>
      <c r="L294" s="3" t="s">
        <v>495</v>
      </c>
      <c r="M294" s="3" t="s">
        <v>92</v>
      </c>
      <c r="N294" s="3" t="s">
        <v>1338</v>
      </c>
      <c r="O294" s="3" t="s">
        <v>94</v>
      </c>
      <c r="P294" s="3" t="s">
        <v>1569</v>
      </c>
      <c r="Q294" s="3" t="s">
        <v>94</v>
      </c>
      <c r="R294" s="3" t="s">
        <v>1922</v>
      </c>
      <c r="S294" s="3" t="s">
        <v>1922</v>
      </c>
      <c r="T294" s="3" t="s">
        <v>1922</v>
      </c>
      <c r="U294" s="3" t="s">
        <v>1922</v>
      </c>
      <c r="V294" s="3" t="s">
        <v>1922</v>
      </c>
      <c r="W294" s="3" t="s">
        <v>1922</v>
      </c>
      <c r="X294" s="3" t="s">
        <v>1922</v>
      </c>
      <c r="Y294" s="3" t="s">
        <v>1922</v>
      </c>
      <c r="Z294" s="3" t="s">
        <v>1922</v>
      </c>
      <c r="AA294" s="3" t="s">
        <v>1922</v>
      </c>
      <c r="AB294" s="3" t="s">
        <v>1922</v>
      </c>
      <c r="AC294" s="3" t="s">
        <v>1922</v>
      </c>
      <c r="AD294" s="3" t="s">
        <v>1922</v>
      </c>
      <c r="AE294" s="3" t="s">
        <v>97</v>
      </c>
      <c r="AF294" s="3" t="s">
        <v>84</v>
      </c>
      <c r="AG294" s="3" t="s">
        <v>84</v>
      </c>
      <c r="AH294" s="3" t="s">
        <v>98</v>
      </c>
    </row>
    <row r="295" spans="1:34" ht="45" customHeight="1" x14ac:dyDescent="0.25">
      <c r="A295" s="3" t="s">
        <v>1923</v>
      </c>
      <c r="B295" s="3" t="s">
        <v>82</v>
      </c>
      <c r="C295" s="3" t="s">
        <v>83</v>
      </c>
      <c r="D295" s="3" t="s">
        <v>84</v>
      </c>
      <c r="E295" s="3" t="s">
        <v>85</v>
      </c>
      <c r="F295" s="3" t="s">
        <v>1924</v>
      </c>
      <c r="G295" s="3" t="s">
        <v>1335</v>
      </c>
      <c r="H295" s="3" t="s">
        <v>1335</v>
      </c>
      <c r="I295" s="3" t="s">
        <v>1336</v>
      </c>
      <c r="J295" s="3" t="s">
        <v>1925</v>
      </c>
      <c r="K295" s="3" t="s">
        <v>1926</v>
      </c>
      <c r="L295" s="3" t="s">
        <v>495</v>
      </c>
      <c r="M295" s="3" t="s">
        <v>92</v>
      </c>
      <c r="N295" s="3" t="s">
        <v>1338</v>
      </c>
      <c r="O295" s="3" t="s">
        <v>94</v>
      </c>
      <c r="P295" s="3" t="s">
        <v>340</v>
      </c>
      <c r="Q295" s="3" t="s">
        <v>94</v>
      </c>
      <c r="R295" s="3" t="s">
        <v>1927</v>
      </c>
      <c r="S295" s="3" t="s">
        <v>1927</v>
      </c>
      <c r="T295" s="3" t="s">
        <v>1927</v>
      </c>
      <c r="U295" s="3" t="s">
        <v>1927</v>
      </c>
      <c r="V295" s="3" t="s">
        <v>1927</v>
      </c>
      <c r="W295" s="3" t="s">
        <v>1927</v>
      </c>
      <c r="X295" s="3" t="s">
        <v>1927</v>
      </c>
      <c r="Y295" s="3" t="s">
        <v>1927</v>
      </c>
      <c r="Z295" s="3" t="s">
        <v>1927</v>
      </c>
      <c r="AA295" s="3" t="s">
        <v>1927</v>
      </c>
      <c r="AB295" s="3" t="s">
        <v>1927</v>
      </c>
      <c r="AC295" s="3" t="s">
        <v>1927</v>
      </c>
      <c r="AD295" s="3" t="s">
        <v>1927</v>
      </c>
      <c r="AE295" s="3" t="s">
        <v>97</v>
      </c>
      <c r="AF295" s="3" t="s">
        <v>84</v>
      </c>
      <c r="AG295" s="3" t="s">
        <v>84</v>
      </c>
      <c r="AH295" s="3" t="s">
        <v>98</v>
      </c>
    </row>
    <row r="296" spans="1:34" ht="45" customHeight="1" x14ac:dyDescent="0.25">
      <c r="A296" s="3" t="s">
        <v>1928</v>
      </c>
      <c r="B296" s="3" t="s">
        <v>82</v>
      </c>
      <c r="C296" s="3" t="s">
        <v>83</v>
      </c>
      <c r="D296" s="3" t="s">
        <v>84</v>
      </c>
      <c r="E296" s="3" t="s">
        <v>85</v>
      </c>
      <c r="F296" s="3" t="s">
        <v>1929</v>
      </c>
      <c r="G296" s="3" t="s">
        <v>1335</v>
      </c>
      <c r="H296" s="3" t="s">
        <v>1335</v>
      </c>
      <c r="I296" s="3" t="s">
        <v>1336</v>
      </c>
      <c r="J296" s="3" t="s">
        <v>1930</v>
      </c>
      <c r="K296" s="3" t="s">
        <v>185</v>
      </c>
      <c r="L296" s="3" t="s">
        <v>759</v>
      </c>
      <c r="M296" s="3" t="s">
        <v>105</v>
      </c>
      <c r="N296" s="3" t="s">
        <v>1338</v>
      </c>
      <c r="O296" s="3" t="s">
        <v>94</v>
      </c>
      <c r="P296" s="3" t="s">
        <v>1906</v>
      </c>
      <c r="Q296" s="3" t="s">
        <v>94</v>
      </c>
      <c r="R296" s="3" t="s">
        <v>1931</v>
      </c>
      <c r="S296" s="3" t="s">
        <v>1931</v>
      </c>
      <c r="T296" s="3" t="s">
        <v>1931</v>
      </c>
      <c r="U296" s="3" t="s">
        <v>1931</v>
      </c>
      <c r="V296" s="3" t="s">
        <v>1931</v>
      </c>
      <c r="W296" s="3" t="s">
        <v>1931</v>
      </c>
      <c r="X296" s="3" t="s">
        <v>1931</v>
      </c>
      <c r="Y296" s="3" t="s">
        <v>1931</v>
      </c>
      <c r="Z296" s="3" t="s">
        <v>1931</v>
      </c>
      <c r="AA296" s="3" t="s">
        <v>1931</v>
      </c>
      <c r="AB296" s="3" t="s">
        <v>1931</v>
      </c>
      <c r="AC296" s="3" t="s">
        <v>1931</v>
      </c>
      <c r="AD296" s="3" t="s">
        <v>1931</v>
      </c>
      <c r="AE296" s="3" t="s">
        <v>97</v>
      </c>
      <c r="AF296" s="3" t="s">
        <v>84</v>
      </c>
      <c r="AG296" s="3" t="s">
        <v>84</v>
      </c>
      <c r="AH296" s="3" t="s">
        <v>98</v>
      </c>
    </row>
    <row r="297" spans="1:34" ht="45" customHeight="1" x14ac:dyDescent="0.25">
      <c r="A297" s="3" t="s">
        <v>1932</v>
      </c>
      <c r="B297" s="3" t="s">
        <v>82</v>
      </c>
      <c r="C297" s="3" t="s">
        <v>83</v>
      </c>
      <c r="D297" s="3" t="s">
        <v>84</v>
      </c>
      <c r="E297" s="3" t="s">
        <v>85</v>
      </c>
      <c r="F297" s="3" t="s">
        <v>1933</v>
      </c>
      <c r="G297" s="3" t="s">
        <v>1934</v>
      </c>
      <c r="H297" s="3" t="s">
        <v>1934</v>
      </c>
      <c r="I297" s="3" t="s">
        <v>1336</v>
      </c>
      <c r="J297" s="3" t="s">
        <v>1935</v>
      </c>
      <c r="K297" s="3" t="s">
        <v>928</v>
      </c>
      <c r="L297" s="3" t="s">
        <v>114</v>
      </c>
      <c r="M297" s="3" t="s">
        <v>92</v>
      </c>
      <c r="N297" s="3" t="s">
        <v>1843</v>
      </c>
      <c r="O297" s="3" t="s">
        <v>94</v>
      </c>
      <c r="P297" s="3" t="s">
        <v>1936</v>
      </c>
      <c r="Q297" s="3" t="s">
        <v>94</v>
      </c>
      <c r="R297" s="3" t="s">
        <v>1937</v>
      </c>
      <c r="S297" s="3" t="s">
        <v>1937</v>
      </c>
      <c r="T297" s="3" t="s">
        <v>1937</v>
      </c>
      <c r="U297" s="3" t="s">
        <v>1937</v>
      </c>
      <c r="V297" s="3" t="s">
        <v>1937</v>
      </c>
      <c r="W297" s="3" t="s">
        <v>1937</v>
      </c>
      <c r="X297" s="3" t="s">
        <v>1937</v>
      </c>
      <c r="Y297" s="3" t="s">
        <v>1937</v>
      </c>
      <c r="Z297" s="3" t="s">
        <v>1937</v>
      </c>
      <c r="AA297" s="3" t="s">
        <v>1937</v>
      </c>
      <c r="AB297" s="3" t="s">
        <v>1937</v>
      </c>
      <c r="AC297" s="3" t="s">
        <v>1937</v>
      </c>
      <c r="AD297" s="3" t="s">
        <v>1937</v>
      </c>
      <c r="AE297" s="3" t="s">
        <v>97</v>
      </c>
      <c r="AF297" s="3" t="s">
        <v>84</v>
      </c>
      <c r="AG297" s="3" t="s">
        <v>84</v>
      </c>
      <c r="AH297" s="3" t="s">
        <v>98</v>
      </c>
    </row>
    <row r="298" spans="1:34" ht="45" customHeight="1" x14ac:dyDescent="0.25">
      <c r="A298" s="3" t="s">
        <v>1938</v>
      </c>
      <c r="B298" s="3" t="s">
        <v>82</v>
      </c>
      <c r="C298" s="3" t="s">
        <v>83</v>
      </c>
      <c r="D298" s="3" t="s">
        <v>84</v>
      </c>
      <c r="E298" s="3" t="s">
        <v>85</v>
      </c>
      <c r="F298" s="3" t="s">
        <v>1939</v>
      </c>
      <c r="G298" s="3" t="s">
        <v>1940</v>
      </c>
      <c r="H298" s="3" t="s">
        <v>1940</v>
      </c>
      <c r="I298" s="3" t="s">
        <v>1336</v>
      </c>
      <c r="J298" s="3" t="s">
        <v>1941</v>
      </c>
      <c r="K298" s="3" t="s">
        <v>928</v>
      </c>
      <c r="L298" s="3" t="s">
        <v>114</v>
      </c>
      <c r="M298" s="3" t="s">
        <v>92</v>
      </c>
      <c r="N298" s="3" t="s">
        <v>1942</v>
      </c>
      <c r="O298" s="3" t="s">
        <v>94</v>
      </c>
      <c r="P298" s="3" t="s">
        <v>1943</v>
      </c>
      <c r="Q298" s="3" t="s">
        <v>94</v>
      </c>
      <c r="R298" s="3" t="s">
        <v>1944</v>
      </c>
      <c r="S298" s="3" t="s">
        <v>1944</v>
      </c>
      <c r="T298" s="3" t="s">
        <v>1944</v>
      </c>
      <c r="U298" s="3" t="s">
        <v>1944</v>
      </c>
      <c r="V298" s="3" t="s">
        <v>1944</v>
      </c>
      <c r="W298" s="3" t="s">
        <v>1944</v>
      </c>
      <c r="X298" s="3" t="s">
        <v>1944</v>
      </c>
      <c r="Y298" s="3" t="s">
        <v>1944</v>
      </c>
      <c r="Z298" s="3" t="s">
        <v>1944</v>
      </c>
      <c r="AA298" s="3" t="s">
        <v>1944</v>
      </c>
      <c r="AB298" s="3" t="s">
        <v>1944</v>
      </c>
      <c r="AC298" s="3" t="s">
        <v>1944</v>
      </c>
      <c r="AD298" s="3" t="s">
        <v>1944</v>
      </c>
      <c r="AE298" s="3" t="s">
        <v>97</v>
      </c>
      <c r="AF298" s="3" t="s">
        <v>84</v>
      </c>
      <c r="AG298" s="3" t="s">
        <v>84</v>
      </c>
      <c r="AH298" s="3" t="s">
        <v>98</v>
      </c>
    </row>
    <row r="299" spans="1:34" ht="45" customHeight="1" x14ac:dyDescent="0.25">
      <c r="A299" s="3" t="s">
        <v>1945</v>
      </c>
      <c r="B299" s="3" t="s">
        <v>82</v>
      </c>
      <c r="C299" s="3" t="s">
        <v>83</v>
      </c>
      <c r="D299" s="3" t="s">
        <v>84</v>
      </c>
      <c r="E299" s="3" t="s">
        <v>85</v>
      </c>
      <c r="F299" s="3" t="s">
        <v>1946</v>
      </c>
      <c r="G299" s="3" t="s">
        <v>1335</v>
      </c>
      <c r="H299" s="3" t="s">
        <v>1335</v>
      </c>
      <c r="I299" s="3" t="s">
        <v>1336</v>
      </c>
      <c r="J299" s="3" t="s">
        <v>1947</v>
      </c>
      <c r="K299" s="3" t="s">
        <v>1258</v>
      </c>
      <c r="L299" s="3" t="s">
        <v>1099</v>
      </c>
      <c r="M299" s="3" t="s">
        <v>92</v>
      </c>
      <c r="N299" s="3" t="s">
        <v>1948</v>
      </c>
      <c r="O299" s="3" t="s">
        <v>94</v>
      </c>
      <c r="P299" s="3" t="s">
        <v>1949</v>
      </c>
      <c r="Q299" s="3" t="s">
        <v>94</v>
      </c>
      <c r="R299" s="3" t="s">
        <v>1950</v>
      </c>
      <c r="S299" s="3" t="s">
        <v>1950</v>
      </c>
      <c r="T299" s="3" t="s">
        <v>1950</v>
      </c>
      <c r="U299" s="3" t="s">
        <v>1950</v>
      </c>
      <c r="V299" s="3" t="s">
        <v>1950</v>
      </c>
      <c r="W299" s="3" t="s">
        <v>1950</v>
      </c>
      <c r="X299" s="3" t="s">
        <v>1950</v>
      </c>
      <c r="Y299" s="3" t="s">
        <v>1950</v>
      </c>
      <c r="Z299" s="3" t="s">
        <v>1950</v>
      </c>
      <c r="AA299" s="3" t="s">
        <v>1950</v>
      </c>
      <c r="AB299" s="3" t="s">
        <v>1950</v>
      </c>
      <c r="AC299" s="3" t="s">
        <v>1950</v>
      </c>
      <c r="AD299" s="3" t="s">
        <v>1950</v>
      </c>
      <c r="AE299" s="3" t="s">
        <v>97</v>
      </c>
      <c r="AF299" s="3" t="s">
        <v>84</v>
      </c>
      <c r="AG299" s="3" t="s">
        <v>84</v>
      </c>
      <c r="AH299" s="3" t="s">
        <v>98</v>
      </c>
    </row>
    <row r="300" spans="1:34" ht="45" customHeight="1" x14ac:dyDescent="0.25">
      <c r="A300" s="3" t="s">
        <v>1951</v>
      </c>
      <c r="B300" s="3" t="s">
        <v>82</v>
      </c>
      <c r="C300" s="3" t="s">
        <v>83</v>
      </c>
      <c r="D300" s="3" t="s">
        <v>84</v>
      </c>
      <c r="E300" s="3" t="s">
        <v>85</v>
      </c>
      <c r="F300" s="3" t="s">
        <v>1952</v>
      </c>
      <c r="G300" s="3" t="s">
        <v>1563</v>
      </c>
      <c r="H300" s="3" t="s">
        <v>1563</v>
      </c>
      <c r="I300" s="3" t="s">
        <v>1336</v>
      </c>
      <c r="J300" s="3" t="s">
        <v>1088</v>
      </c>
      <c r="K300" s="3" t="s">
        <v>1953</v>
      </c>
      <c r="L300" s="3" t="s">
        <v>1099</v>
      </c>
      <c r="M300" s="3" t="s">
        <v>92</v>
      </c>
      <c r="N300" s="3" t="s">
        <v>1539</v>
      </c>
      <c r="O300" s="3" t="s">
        <v>94</v>
      </c>
      <c r="P300" s="3" t="s">
        <v>856</v>
      </c>
      <c r="Q300" s="3" t="s">
        <v>94</v>
      </c>
      <c r="R300" s="3" t="s">
        <v>1954</v>
      </c>
      <c r="S300" s="3" t="s">
        <v>1954</v>
      </c>
      <c r="T300" s="3" t="s">
        <v>1954</v>
      </c>
      <c r="U300" s="3" t="s">
        <v>1954</v>
      </c>
      <c r="V300" s="3" t="s">
        <v>1954</v>
      </c>
      <c r="W300" s="3" t="s">
        <v>1954</v>
      </c>
      <c r="X300" s="3" t="s">
        <v>1954</v>
      </c>
      <c r="Y300" s="3" t="s">
        <v>1954</v>
      </c>
      <c r="Z300" s="3" t="s">
        <v>1954</v>
      </c>
      <c r="AA300" s="3" t="s">
        <v>1954</v>
      </c>
      <c r="AB300" s="3" t="s">
        <v>1954</v>
      </c>
      <c r="AC300" s="3" t="s">
        <v>1954</v>
      </c>
      <c r="AD300" s="3" t="s">
        <v>1954</v>
      </c>
      <c r="AE300" s="3" t="s">
        <v>97</v>
      </c>
      <c r="AF300" s="3" t="s">
        <v>84</v>
      </c>
      <c r="AG300" s="3" t="s">
        <v>84</v>
      </c>
      <c r="AH300" s="3" t="s">
        <v>98</v>
      </c>
    </row>
    <row r="301" spans="1:34" ht="45" customHeight="1" x14ac:dyDescent="0.25">
      <c r="A301" s="3" t="s">
        <v>1955</v>
      </c>
      <c r="B301" s="3" t="s">
        <v>82</v>
      </c>
      <c r="C301" s="3" t="s">
        <v>83</v>
      </c>
      <c r="D301" s="3" t="s">
        <v>84</v>
      </c>
      <c r="E301" s="3" t="s">
        <v>85</v>
      </c>
      <c r="F301" s="3" t="s">
        <v>1956</v>
      </c>
      <c r="G301" s="3" t="s">
        <v>1957</v>
      </c>
      <c r="H301" s="3" t="s">
        <v>1957</v>
      </c>
      <c r="I301" s="3" t="s">
        <v>1958</v>
      </c>
      <c r="J301" s="3" t="s">
        <v>1959</v>
      </c>
      <c r="K301" s="3" t="s">
        <v>292</v>
      </c>
      <c r="L301" s="3" t="s">
        <v>194</v>
      </c>
      <c r="M301" s="3" t="s">
        <v>105</v>
      </c>
      <c r="N301" s="3" t="s">
        <v>1960</v>
      </c>
      <c r="O301" s="3" t="s">
        <v>94</v>
      </c>
      <c r="P301" s="3" t="s">
        <v>1961</v>
      </c>
      <c r="Q301" s="3" t="s">
        <v>94</v>
      </c>
      <c r="R301" s="3" t="s">
        <v>1962</v>
      </c>
      <c r="S301" s="3" t="s">
        <v>1962</v>
      </c>
      <c r="T301" s="3" t="s">
        <v>1962</v>
      </c>
      <c r="U301" s="3" t="s">
        <v>1962</v>
      </c>
      <c r="V301" s="3" t="s">
        <v>1962</v>
      </c>
      <c r="W301" s="3" t="s">
        <v>1962</v>
      </c>
      <c r="X301" s="3" t="s">
        <v>1962</v>
      </c>
      <c r="Y301" s="3" t="s">
        <v>1962</v>
      </c>
      <c r="Z301" s="3" t="s">
        <v>1962</v>
      </c>
      <c r="AA301" s="3" t="s">
        <v>1962</v>
      </c>
      <c r="AB301" s="3" t="s">
        <v>1962</v>
      </c>
      <c r="AC301" s="3" t="s">
        <v>1962</v>
      </c>
      <c r="AD301" s="3" t="s">
        <v>1962</v>
      </c>
      <c r="AE301" s="3" t="s">
        <v>97</v>
      </c>
      <c r="AF301" s="3" t="s">
        <v>84</v>
      </c>
      <c r="AG301" s="3" t="s">
        <v>84</v>
      </c>
      <c r="AH301" s="3" t="s">
        <v>98</v>
      </c>
    </row>
    <row r="302" spans="1:34" ht="45" customHeight="1" x14ac:dyDescent="0.25">
      <c r="A302" s="3" t="s">
        <v>1963</v>
      </c>
      <c r="B302" s="3" t="s">
        <v>82</v>
      </c>
      <c r="C302" s="3" t="s">
        <v>83</v>
      </c>
      <c r="D302" s="3" t="s">
        <v>84</v>
      </c>
      <c r="E302" s="3" t="s">
        <v>85</v>
      </c>
      <c r="F302" s="3" t="s">
        <v>1964</v>
      </c>
      <c r="G302" s="3" t="s">
        <v>1965</v>
      </c>
      <c r="H302" s="3" t="s">
        <v>1965</v>
      </c>
      <c r="I302" s="3" t="s">
        <v>1775</v>
      </c>
      <c r="J302" s="3" t="s">
        <v>393</v>
      </c>
      <c r="K302" s="3" t="s">
        <v>194</v>
      </c>
      <c r="L302" s="3" t="s">
        <v>339</v>
      </c>
      <c r="M302" s="3" t="s">
        <v>92</v>
      </c>
      <c r="N302" s="3" t="s">
        <v>1966</v>
      </c>
      <c r="O302" s="3" t="s">
        <v>94</v>
      </c>
      <c r="P302" s="3" t="s">
        <v>1967</v>
      </c>
      <c r="Q302" s="3" t="s">
        <v>94</v>
      </c>
      <c r="R302" s="3" t="s">
        <v>1968</v>
      </c>
      <c r="S302" s="3" t="s">
        <v>1968</v>
      </c>
      <c r="T302" s="3" t="s">
        <v>1968</v>
      </c>
      <c r="U302" s="3" t="s">
        <v>1968</v>
      </c>
      <c r="V302" s="3" t="s">
        <v>1968</v>
      </c>
      <c r="W302" s="3" t="s">
        <v>1968</v>
      </c>
      <c r="X302" s="3" t="s">
        <v>1968</v>
      </c>
      <c r="Y302" s="3" t="s">
        <v>1968</v>
      </c>
      <c r="Z302" s="3" t="s">
        <v>1968</v>
      </c>
      <c r="AA302" s="3" t="s">
        <v>1968</v>
      </c>
      <c r="AB302" s="3" t="s">
        <v>1968</v>
      </c>
      <c r="AC302" s="3" t="s">
        <v>1968</v>
      </c>
      <c r="AD302" s="3" t="s">
        <v>1968</v>
      </c>
      <c r="AE302" s="3" t="s">
        <v>97</v>
      </c>
      <c r="AF302" s="3" t="s">
        <v>84</v>
      </c>
      <c r="AG302" s="3" t="s">
        <v>84</v>
      </c>
      <c r="AH302" s="3" t="s">
        <v>98</v>
      </c>
    </row>
    <row r="303" spans="1:34" ht="45" customHeight="1" x14ac:dyDescent="0.25">
      <c r="A303" s="3" t="s">
        <v>1969</v>
      </c>
      <c r="B303" s="3" t="s">
        <v>82</v>
      </c>
      <c r="C303" s="3" t="s">
        <v>83</v>
      </c>
      <c r="D303" s="3" t="s">
        <v>84</v>
      </c>
      <c r="E303" s="3" t="s">
        <v>85</v>
      </c>
      <c r="F303" s="3" t="s">
        <v>1970</v>
      </c>
      <c r="G303" s="3" t="s">
        <v>1774</v>
      </c>
      <c r="H303" s="3" t="s">
        <v>1774</v>
      </c>
      <c r="I303" s="3" t="s">
        <v>1775</v>
      </c>
      <c r="J303" s="3" t="s">
        <v>1971</v>
      </c>
      <c r="K303" s="3" t="s">
        <v>185</v>
      </c>
      <c r="L303" s="3" t="s">
        <v>338</v>
      </c>
      <c r="M303" s="3" t="s">
        <v>92</v>
      </c>
      <c r="N303" s="3" t="s">
        <v>1777</v>
      </c>
      <c r="O303" s="3" t="s">
        <v>94</v>
      </c>
      <c r="P303" s="3" t="s">
        <v>1972</v>
      </c>
      <c r="Q303" s="3" t="s">
        <v>94</v>
      </c>
      <c r="R303" s="3" t="s">
        <v>1973</v>
      </c>
      <c r="S303" s="3" t="s">
        <v>1973</v>
      </c>
      <c r="T303" s="3" t="s">
        <v>1973</v>
      </c>
      <c r="U303" s="3" t="s">
        <v>1973</v>
      </c>
      <c r="V303" s="3" t="s">
        <v>1973</v>
      </c>
      <c r="W303" s="3" t="s">
        <v>1973</v>
      </c>
      <c r="X303" s="3" t="s">
        <v>1973</v>
      </c>
      <c r="Y303" s="3" t="s">
        <v>1973</v>
      </c>
      <c r="Z303" s="3" t="s">
        <v>1973</v>
      </c>
      <c r="AA303" s="3" t="s">
        <v>1973</v>
      </c>
      <c r="AB303" s="3" t="s">
        <v>1973</v>
      </c>
      <c r="AC303" s="3" t="s">
        <v>1973</v>
      </c>
      <c r="AD303" s="3" t="s">
        <v>1973</v>
      </c>
      <c r="AE303" s="3" t="s">
        <v>97</v>
      </c>
      <c r="AF303" s="3" t="s">
        <v>84</v>
      </c>
      <c r="AG303" s="3" t="s">
        <v>84</v>
      </c>
      <c r="AH303" s="3" t="s">
        <v>98</v>
      </c>
    </row>
    <row r="304" spans="1:34" ht="45" customHeight="1" x14ac:dyDescent="0.25">
      <c r="A304" s="3" t="s">
        <v>1974</v>
      </c>
      <c r="B304" s="3" t="s">
        <v>82</v>
      </c>
      <c r="C304" s="3" t="s">
        <v>83</v>
      </c>
      <c r="D304" s="3" t="s">
        <v>84</v>
      </c>
      <c r="E304" s="3" t="s">
        <v>85</v>
      </c>
      <c r="F304" s="3" t="s">
        <v>1975</v>
      </c>
      <c r="G304" s="3" t="s">
        <v>1976</v>
      </c>
      <c r="H304" s="3" t="s">
        <v>1976</v>
      </c>
      <c r="I304" s="3" t="s">
        <v>1977</v>
      </c>
      <c r="J304" s="3" t="s">
        <v>1978</v>
      </c>
      <c r="K304" s="3" t="s">
        <v>972</v>
      </c>
      <c r="L304" s="3" t="s">
        <v>98</v>
      </c>
      <c r="M304" s="3" t="s">
        <v>92</v>
      </c>
      <c r="N304" s="3" t="s">
        <v>869</v>
      </c>
      <c r="O304" s="3" t="s">
        <v>94</v>
      </c>
      <c r="P304" s="3" t="s">
        <v>1122</v>
      </c>
      <c r="Q304" s="3" t="s">
        <v>94</v>
      </c>
      <c r="R304" s="3" t="s">
        <v>1979</v>
      </c>
      <c r="S304" s="3" t="s">
        <v>1979</v>
      </c>
      <c r="T304" s="3" t="s">
        <v>1979</v>
      </c>
      <c r="U304" s="3" t="s">
        <v>1979</v>
      </c>
      <c r="V304" s="3" t="s">
        <v>1979</v>
      </c>
      <c r="W304" s="3" t="s">
        <v>1979</v>
      </c>
      <c r="X304" s="3" t="s">
        <v>1979</v>
      </c>
      <c r="Y304" s="3" t="s">
        <v>1979</v>
      </c>
      <c r="Z304" s="3" t="s">
        <v>1979</v>
      </c>
      <c r="AA304" s="3" t="s">
        <v>1979</v>
      </c>
      <c r="AB304" s="3" t="s">
        <v>1979</v>
      </c>
      <c r="AC304" s="3" t="s">
        <v>1979</v>
      </c>
      <c r="AD304" s="3" t="s">
        <v>1979</v>
      </c>
      <c r="AE304" s="3" t="s">
        <v>97</v>
      </c>
      <c r="AF304" s="3" t="s">
        <v>84</v>
      </c>
      <c r="AG304" s="3" t="s">
        <v>84</v>
      </c>
      <c r="AH304" s="3" t="s">
        <v>98</v>
      </c>
    </row>
    <row r="305" spans="1:34" ht="45" customHeight="1" x14ac:dyDescent="0.25">
      <c r="A305" s="3" t="s">
        <v>1980</v>
      </c>
      <c r="B305" s="3" t="s">
        <v>82</v>
      </c>
      <c r="C305" s="3" t="s">
        <v>83</v>
      </c>
      <c r="D305" s="3" t="s">
        <v>84</v>
      </c>
      <c r="E305" s="3" t="s">
        <v>85</v>
      </c>
      <c r="F305" s="3" t="s">
        <v>1981</v>
      </c>
      <c r="G305" s="3" t="s">
        <v>1982</v>
      </c>
      <c r="H305" s="3" t="s">
        <v>1982</v>
      </c>
      <c r="I305" s="3" t="s">
        <v>1977</v>
      </c>
      <c r="J305" s="3" t="s">
        <v>1983</v>
      </c>
      <c r="K305" s="3" t="s">
        <v>176</v>
      </c>
      <c r="L305" s="3" t="s">
        <v>114</v>
      </c>
      <c r="M305" s="3" t="s">
        <v>92</v>
      </c>
      <c r="N305" s="3" t="s">
        <v>535</v>
      </c>
      <c r="O305" s="3" t="s">
        <v>94</v>
      </c>
      <c r="P305" s="3" t="s">
        <v>1984</v>
      </c>
      <c r="Q305" s="3" t="s">
        <v>94</v>
      </c>
      <c r="R305" s="3" t="s">
        <v>1985</v>
      </c>
      <c r="S305" s="3" t="s">
        <v>1985</v>
      </c>
      <c r="T305" s="3" t="s">
        <v>1985</v>
      </c>
      <c r="U305" s="3" t="s">
        <v>1985</v>
      </c>
      <c r="V305" s="3" t="s">
        <v>1985</v>
      </c>
      <c r="W305" s="3" t="s">
        <v>1985</v>
      </c>
      <c r="X305" s="3" t="s">
        <v>1985</v>
      </c>
      <c r="Y305" s="3" t="s">
        <v>1985</v>
      </c>
      <c r="Z305" s="3" t="s">
        <v>1985</v>
      </c>
      <c r="AA305" s="3" t="s">
        <v>1985</v>
      </c>
      <c r="AB305" s="3" t="s">
        <v>1985</v>
      </c>
      <c r="AC305" s="3" t="s">
        <v>1985</v>
      </c>
      <c r="AD305" s="3" t="s">
        <v>1985</v>
      </c>
      <c r="AE305" s="3" t="s">
        <v>97</v>
      </c>
      <c r="AF305" s="3" t="s">
        <v>84</v>
      </c>
      <c r="AG305" s="3" t="s">
        <v>84</v>
      </c>
      <c r="AH305" s="3" t="s">
        <v>98</v>
      </c>
    </row>
    <row r="306" spans="1:34" ht="45" customHeight="1" x14ac:dyDescent="0.25">
      <c r="A306" s="3" t="s">
        <v>1986</v>
      </c>
      <c r="B306" s="3" t="s">
        <v>82</v>
      </c>
      <c r="C306" s="3" t="s">
        <v>83</v>
      </c>
      <c r="D306" s="3" t="s">
        <v>84</v>
      </c>
      <c r="E306" s="3" t="s">
        <v>85</v>
      </c>
      <c r="F306" s="3" t="s">
        <v>1987</v>
      </c>
      <c r="G306" s="3" t="s">
        <v>1976</v>
      </c>
      <c r="H306" s="3" t="s">
        <v>1976</v>
      </c>
      <c r="I306" s="3" t="s">
        <v>1977</v>
      </c>
      <c r="J306" s="3" t="s">
        <v>1988</v>
      </c>
      <c r="K306" s="3" t="s">
        <v>1989</v>
      </c>
      <c r="L306" s="3" t="s">
        <v>1236</v>
      </c>
      <c r="M306" s="3" t="s">
        <v>92</v>
      </c>
      <c r="N306" s="3" t="s">
        <v>1990</v>
      </c>
      <c r="O306" s="3" t="s">
        <v>94</v>
      </c>
      <c r="P306" s="3" t="s">
        <v>1991</v>
      </c>
      <c r="Q306" s="3" t="s">
        <v>94</v>
      </c>
      <c r="R306" s="3" t="s">
        <v>1992</v>
      </c>
      <c r="S306" s="3" t="s">
        <v>1992</v>
      </c>
      <c r="T306" s="3" t="s">
        <v>1992</v>
      </c>
      <c r="U306" s="3" t="s">
        <v>1992</v>
      </c>
      <c r="V306" s="3" t="s">
        <v>1992</v>
      </c>
      <c r="W306" s="3" t="s">
        <v>1992</v>
      </c>
      <c r="X306" s="3" t="s">
        <v>1992</v>
      </c>
      <c r="Y306" s="3" t="s">
        <v>1992</v>
      </c>
      <c r="Z306" s="3" t="s">
        <v>1992</v>
      </c>
      <c r="AA306" s="3" t="s">
        <v>1992</v>
      </c>
      <c r="AB306" s="3" t="s">
        <v>1992</v>
      </c>
      <c r="AC306" s="3" t="s">
        <v>1992</v>
      </c>
      <c r="AD306" s="3" t="s">
        <v>1992</v>
      </c>
      <c r="AE306" s="3" t="s">
        <v>97</v>
      </c>
      <c r="AF306" s="3" t="s">
        <v>84</v>
      </c>
      <c r="AG306" s="3" t="s">
        <v>84</v>
      </c>
      <c r="AH306" s="3" t="s">
        <v>98</v>
      </c>
    </row>
    <row r="307" spans="1:34" ht="45" customHeight="1" x14ac:dyDescent="0.25">
      <c r="A307" s="3" t="s">
        <v>1993</v>
      </c>
      <c r="B307" s="3" t="s">
        <v>82</v>
      </c>
      <c r="C307" s="3" t="s">
        <v>83</v>
      </c>
      <c r="D307" s="3" t="s">
        <v>84</v>
      </c>
      <c r="E307" s="3" t="s">
        <v>85</v>
      </c>
      <c r="F307" s="3" t="s">
        <v>1994</v>
      </c>
      <c r="G307" s="3" t="s">
        <v>1976</v>
      </c>
      <c r="H307" s="3" t="s">
        <v>1976</v>
      </c>
      <c r="I307" s="3" t="s">
        <v>1977</v>
      </c>
      <c r="J307" s="3" t="s">
        <v>1995</v>
      </c>
      <c r="K307" s="3" t="s">
        <v>394</v>
      </c>
      <c r="L307" s="3" t="s">
        <v>946</v>
      </c>
      <c r="M307" s="3" t="s">
        <v>92</v>
      </c>
      <c r="N307" s="3" t="s">
        <v>869</v>
      </c>
      <c r="O307" s="3" t="s">
        <v>94</v>
      </c>
      <c r="P307" s="3" t="s">
        <v>1996</v>
      </c>
      <c r="Q307" s="3" t="s">
        <v>94</v>
      </c>
      <c r="R307" s="3" t="s">
        <v>1997</v>
      </c>
      <c r="S307" s="3" t="s">
        <v>1997</v>
      </c>
      <c r="T307" s="3" t="s">
        <v>1997</v>
      </c>
      <c r="U307" s="3" t="s">
        <v>1997</v>
      </c>
      <c r="V307" s="3" t="s">
        <v>1997</v>
      </c>
      <c r="W307" s="3" t="s">
        <v>1997</v>
      </c>
      <c r="X307" s="3" t="s">
        <v>1997</v>
      </c>
      <c r="Y307" s="3" t="s">
        <v>1997</v>
      </c>
      <c r="Z307" s="3" t="s">
        <v>1997</v>
      </c>
      <c r="AA307" s="3" t="s">
        <v>1997</v>
      </c>
      <c r="AB307" s="3" t="s">
        <v>1997</v>
      </c>
      <c r="AC307" s="3" t="s">
        <v>1997</v>
      </c>
      <c r="AD307" s="3" t="s">
        <v>1997</v>
      </c>
      <c r="AE307" s="3" t="s">
        <v>97</v>
      </c>
      <c r="AF307" s="3" t="s">
        <v>84</v>
      </c>
      <c r="AG307" s="3" t="s">
        <v>84</v>
      </c>
      <c r="AH307" s="3" t="s">
        <v>98</v>
      </c>
    </row>
    <row r="308" spans="1:34" ht="45" customHeight="1" x14ac:dyDescent="0.25">
      <c r="A308" s="3" t="s">
        <v>1998</v>
      </c>
      <c r="B308" s="3" t="s">
        <v>82</v>
      </c>
      <c r="C308" s="3" t="s">
        <v>83</v>
      </c>
      <c r="D308" s="3" t="s">
        <v>84</v>
      </c>
      <c r="E308" s="3" t="s">
        <v>85</v>
      </c>
      <c r="F308" s="3" t="s">
        <v>1999</v>
      </c>
      <c r="G308" s="3" t="s">
        <v>1976</v>
      </c>
      <c r="H308" s="3" t="s">
        <v>1976</v>
      </c>
      <c r="I308" s="3" t="s">
        <v>1977</v>
      </c>
      <c r="J308" s="3" t="s">
        <v>2000</v>
      </c>
      <c r="K308" s="3" t="s">
        <v>1762</v>
      </c>
      <c r="L308" s="3" t="s">
        <v>241</v>
      </c>
      <c r="M308" s="3" t="s">
        <v>92</v>
      </c>
      <c r="N308" s="3" t="s">
        <v>869</v>
      </c>
      <c r="O308" s="3" t="s">
        <v>94</v>
      </c>
      <c r="P308" s="3" t="s">
        <v>1122</v>
      </c>
      <c r="Q308" s="3" t="s">
        <v>94</v>
      </c>
      <c r="R308" s="3" t="s">
        <v>2001</v>
      </c>
      <c r="S308" s="3" t="s">
        <v>2001</v>
      </c>
      <c r="T308" s="3" t="s">
        <v>2001</v>
      </c>
      <c r="U308" s="3" t="s">
        <v>2001</v>
      </c>
      <c r="V308" s="3" t="s">
        <v>2001</v>
      </c>
      <c r="W308" s="3" t="s">
        <v>2001</v>
      </c>
      <c r="X308" s="3" t="s">
        <v>2001</v>
      </c>
      <c r="Y308" s="3" t="s">
        <v>2001</v>
      </c>
      <c r="Z308" s="3" t="s">
        <v>2001</v>
      </c>
      <c r="AA308" s="3" t="s">
        <v>2001</v>
      </c>
      <c r="AB308" s="3" t="s">
        <v>2001</v>
      </c>
      <c r="AC308" s="3" t="s">
        <v>2001</v>
      </c>
      <c r="AD308" s="3" t="s">
        <v>2001</v>
      </c>
      <c r="AE308" s="3" t="s">
        <v>97</v>
      </c>
      <c r="AF308" s="3" t="s">
        <v>84</v>
      </c>
      <c r="AG308" s="3" t="s">
        <v>84</v>
      </c>
      <c r="AH308" s="3" t="s">
        <v>98</v>
      </c>
    </row>
    <row r="309" spans="1:34" ht="45" customHeight="1" x14ac:dyDescent="0.25">
      <c r="A309" s="3" t="s">
        <v>2002</v>
      </c>
      <c r="B309" s="3" t="s">
        <v>82</v>
      </c>
      <c r="C309" s="3" t="s">
        <v>83</v>
      </c>
      <c r="D309" s="3" t="s">
        <v>84</v>
      </c>
      <c r="E309" s="3" t="s">
        <v>85</v>
      </c>
      <c r="F309" s="3" t="s">
        <v>2003</v>
      </c>
      <c r="G309" s="3" t="s">
        <v>1828</v>
      </c>
      <c r="H309" s="3" t="s">
        <v>1828</v>
      </c>
      <c r="I309" s="3" t="s">
        <v>1821</v>
      </c>
      <c r="J309" s="3" t="s">
        <v>2004</v>
      </c>
      <c r="K309" s="3" t="s">
        <v>1361</v>
      </c>
      <c r="L309" s="3" t="s">
        <v>1282</v>
      </c>
      <c r="M309" s="3" t="s">
        <v>92</v>
      </c>
      <c r="N309" s="3" t="s">
        <v>1830</v>
      </c>
      <c r="O309" s="3" t="s">
        <v>94</v>
      </c>
      <c r="P309" s="3" t="s">
        <v>2005</v>
      </c>
      <c r="Q309" s="3" t="s">
        <v>94</v>
      </c>
      <c r="R309" s="3" t="s">
        <v>2006</v>
      </c>
      <c r="S309" s="3" t="s">
        <v>2006</v>
      </c>
      <c r="T309" s="3" t="s">
        <v>2006</v>
      </c>
      <c r="U309" s="3" t="s">
        <v>2006</v>
      </c>
      <c r="V309" s="3" t="s">
        <v>2006</v>
      </c>
      <c r="W309" s="3" t="s">
        <v>2006</v>
      </c>
      <c r="X309" s="3" t="s">
        <v>2006</v>
      </c>
      <c r="Y309" s="3" t="s">
        <v>2006</v>
      </c>
      <c r="Z309" s="3" t="s">
        <v>2006</v>
      </c>
      <c r="AA309" s="3" t="s">
        <v>2006</v>
      </c>
      <c r="AB309" s="3" t="s">
        <v>2006</v>
      </c>
      <c r="AC309" s="3" t="s">
        <v>2006</v>
      </c>
      <c r="AD309" s="3" t="s">
        <v>2006</v>
      </c>
      <c r="AE309" s="3" t="s">
        <v>97</v>
      </c>
      <c r="AF309" s="3" t="s">
        <v>84</v>
      </c>
      <c r="AG309" s="3" t="s">
        <v>84</v>
      </c>
      <c r="AH309" s="3" t="s">
        <v>98</v>
      </c>
    </row>
    <row r="310" spans="1:34" ht="45" customHeight="1" x14ac:dyDescent="0.25">
      <c r="A310" s="3" t="s">
        <v>2007</v>
      </c>
      <c r="B310" s="3" t="s">
        <v>82</v>
      </c>
      <c r="C310" s="3" t="s">
        <v>83</v>
      </c>
      <c r="D310" s="3" t="s">
        <v>84</v>
      </c>
      <c r="E310" s="3" t="s">
        <v>85</v>
      </c>
      <c r="F310" s="3" t="s">
        <v>2008</v>
      </c>
      <c r="G310" s="3" t="s">
        <v>345</v>
      </c>
      <c r="H310" s="3" t="s">
        <v>345</v>
      </c>
      <c r="I310" s="3" t="s">
        <v>1821</v>
      </c>
      <c r="J310" s="3" t="s">
        <v>2009</v>
      </c>
      <c r="K310" s="3" t="s">
        <v>193</v>
      </c>
      <c r="L310" s="3" t="s">
        <v>504</v>
      </c>
      <c r="M310" s="3" t="s">
        <v>92</v>
      </c>
      <c r="N310" s="3" t="s">
        <v>2010</v>
      </c>
      <c r="O310" s="3" t="s">
        <v>94</v>
      </c>
      <c r="P310" s="3" t="s">
        <v>1831</v>
      </c>
      <c r="Q310" s="3" t="s">
        <v>94</v>
      </c>
      <c r="R310" s="3" t="s">
        <v>2011</v>
      </c>
      <c r="S310" s="3" t="s">
        <v>2011</v>
      </c>
      <c r="T310" s="3" t="s">
        <v>2011</v>
      </c>
      <c r="U310" s="3" t="s">
        <v>2011</v>
      </c>
      <c r="V310" s="3" t="s">
        <v>2011</v>
      </c>
      <c r="W310" s="3" t="s">
        <v>2011</v>
      </c>
      <c r="X310" s="3" t="s">
        <v>2011</v>
      </c>
      <c r="Y310" s="3" t="s">
        <v>2011</v>
      </c>
      <c r="Z310" s="3" t="s">
        <v>2011</v>
      </c>
      <c r="AA310" s="3" t="s">
        <v>2011</v>
      </c>
      <c r="AB310" s="3" t="s">
        <v>2011</v>
      </c>
      <c r="AC310" s="3" t="s">
        <v>2011</v>
      </c>
      <c r="AD310" s="3" t="s">
        <v>2011</v>
      </c>
      <c r="AE310" s="3" t="s">
        <v>97</v>
      </c>
      <c r="AF310" s="3" t="s">
        <v>84</v>
      </c>
      <c r="AG310" s="3" t="s">
        <v>84</v>
      </c>
      <c r="AH310" s="3" t="s">
        <v>98</v>
      </c>
    </row>
    <row r="311" spans="1:34" ht="45" customHeight="1" x14ac:dyDescent="0.25">
      <c r="A311" s="3" t="s">
        <v>2012</v>
      </c>
      <c r="B311" s="3" t="s">
        <v>82</v>
      </c>
      <c r="C311" s="3" t="s">
        <v>83</v>
      </c>
      <c r="D311" s="3" t="s">
        <v>84</v>
      </c>
      <c r="E311" s="3" t="s">
        <v>85</v>
      </c>
      <c r="F311" s="3" t="s">
        <v>2013</v>
      </c>
      <c r="G311" s="3" t="s">
        <v>1828</v>
      </c>
      <c r="H311" s="3" t="s">
        <v>1828</v>
      </c>
      <c r="I311" s="3" t="s">
        <v>1821</v>
      </c>
      <c r="J311" s="3" t="s">
        <v>2014</v>
      </c>
      <c r="K311" s="3" t="s">
        <v>193</v>
      </c>
      <c r="L311" s="3" t="s">
        <v>1679</v>
      </c>
      <c r="M311" s="3" t="s">
        <v>92</v>
      </c>
      <c r="N311" s="3" t="s">
        <v>1830</v>
      </c>
      <c r="O311" s="3" t="s">
        <v>94</v>
      </c>
      <c r="P311" s="3" t="s">
        <v>2015</v>
      </c>
      <c r="Q311" s="3" t="s">
        <v>94</v>
      </c>
      <c r="R311" s="3" t="s">
        <v>2016</v>
      </c>
      <c r="S311" s="3" t="s">
        <v>2016</v>
      </c>
      <c r="T311" s="3" t="s">
        <v>2016</v>
      </c>
      <c r="U311" s="3" t="s">
        <v>2016</v>
      </c>
      <c r="V311" s="3" t="s">
        <v>2016</v>
      </c>
      <c r="W311" s="3" t="s">
        <v>2016</v>
      </c>
      <c r="X311" s="3" t="s">
        <v>2016</v>
      </c>
      <c r="Y311" s="3" t="s">
        <v>2016</v>
      </c>
      <c r="Z311" s="3" t="s">
        <v>2016</v>
      </c>
      <c r="AA311" s="3" t="s">
        <v>2016</v>
      </c>
      <c r="AB311" s="3" t="s">
        <v>2016</v>
      </c>
      <c r="AC311" s="3" t="s">
        <v>2016</v>
      </c>
      <c r="AD311" s="3" t="s">
        <v>2016</v>
      </c>
      <c r="AE311" s="3" t="s">
        <v>97</v>
      </c>
      <c r="AF311" s="3" t="s">
        <v>84</v>
      </c>
      <c r="AG311" s="3" t="s">
        <v>84</v>
      </c>
      <c r="AH311" s="3" t="s">
        <v>98</v>
      </c>
    </row>
    <row r="312" spans="1:34" ht="45" customHeight="1" x14ac:dyDescent="0.25">
      <c r="A312" s="3" t="s">
        <v>2017</v>
      </c>
      <c r="B312" s="3" t="s">
        <v>82</v>
      </c>
      <c r="C312" s="3" t="s">
        <v>83</v>
      </c>
      <c r="D312" s="3" t="s">
        <v>84</v>
      </c>
      <c r="E312" s="3" t="s">
        <v>85</v>
      </c>
      <c r="F312" s="3" t="s">
        <v>2018</v>
      </c>
      <c r="G312" s="3" t="s">
        <v>1828</v>
      </c>
      <c r="H312" s="3" t="s">
        <v>1828</v>
      </c>
      <c r="I312" s="3" t="s">
        <v>1821</v>
      </c>
      <c r="J312" s="3" t="s">
        <v>385</v>
      </c>
      <c r="K312" s="3" t="s">
        <v>394</v>
      </c>
      <c r="L312" s="3" t="s">
        <v>430</v>
      </c>
      <c r="M312" s="3" t="s">
        <v>92</v>
      </c>
      <c r="N312" s="3" t="s">
        <v>1830</v>
      </c>
      <c r="O312" s="3" t="s">
        <v>94</v>
      </c>
      <c r="P312" s="3" t="s">
        <v>2019</v>
      </c>
      <c r="Q312" s="3" t="s">
        <v>94</v>
      </c>
      <c r="R312" s="3" t="s">
        <v>2020</v>
      </c>
      <c r="S312" s="3" t="s">
        <v>2020</v>
      </c>
      <c r="T312" s="3" t="s">
        <v>2020</v>
      </c>
      <c r="U312" s="3" t="s">
        <v>2020</v>
      </c>
      <c r="V312" s="3" t="s">
        <v>2020</v>
      </c>
      <c r="W312" s="3" t="s">
        <v>2020</v>
      </c>
      <c r="X312" s="3" t="s">
        <v>2020</v>
      </c>
      <c r="Y312" s="3" t="s">
        <v>2020</v>
      </c>
      <c r="Z312" s="3" t="s">
        <v>2020</v>
      </c>
      <c r="AA312" s="3" t="s">
        <v>2020</v>
      </c>
      <c r="AB312" s="3" t="s">
        <v>2020</v>
      </c>
      <c r="AC312" s="3" t="s">
        <v>2020</v>
      </c>
      <c r="AD312" s="3" t="s">
        <v>2020</v>
      </c>
      <c r="AE312" s="3" t="s">
        <v>97</v>
      </c>
      <c r="AF312" s="3" t="s">
        <v>84</v>
      </c>
      <c r="AG312" s="3" t="s">
        <v>84</v>
      </c>
      <c r="AH312" s="3" t="s">
        <v>98</v>
      </c>
    </row>
    <row r="313" spans="1:34" ht="45" customHeight="1" x14ac:dyDescent="0.25">
      <c r="A313" s="3" t="s">
        <v>2021</v>
      </c>
      <c r="B313" s="3" t="s">
        <v>82</v>
      </c>
      <c r="C313" s="3" t="s">
        <v>83</v>
      </c>
      <c r="D313" s="3" t="s">
        <v>84</v>
      </c>
      <c r="E313" s="3" t="s">
        <v>85</v>
      </c>
      <c r="F313" s="3" t="s">
        <v>2022</v>
      </c>
      <c r="G313" s="3" t="s">
        <v>1828</v>
      </c>
      <c r="H313" s="3" t="s">
        <v>1828</v>
      </c>
      <c r="I313" s="3" t="s">
        <v>1821</v>
      </c>
      <c r="J313" s="3" t="s">
        <v>2023</v>
      </c>
      <c r="K313" s="3" t="s">
        <v>318</v>
      </c>
      <c r="L313" s="3" t="s">
        <v>185</v>
      </c>
      <c r="M313" s="3" t="s">
        <v>92</v>
      </c>
      <c r="N313" s="3" t="s">
        <v>1830</v>
      </c>
      <c r="O313" s="3" t="s">
        <v>94</v>
      </c>
      <c r="P313" s="3" t="s">
        <v>2024</v>
      </c>
      <c r="Q313" s="3" t="s">
        <v>94</v>
      </c>
      <c r="R313" s="3" t="s">
        <v>2025</v>
      </c>
      <c r="S313" s="3" t="s">
        <v>2025</v>
      </c>
      <c r="T313" s="3" t="s">
        <v>2025</v>
      </c>
      <c r="U313" s="3" t="s">
        <v>2025</v>
      </c>
      <c r="V313" s="3" t="s">
        <v>2025</v>
      </c>
      <c r="W313" s="3" t="s">
        <v>2025</v>
      </c>
      <c r="X313" s="3" t="s">
        <v>2025</v>
      </c>
      <c r="Y313" s="3" t="s">
        <v>2025</v>
      </c>
      <c r="Z313" s="3" t="s">
        <v>2025</v>
      </c>
      <c r="AA313" s="3" t="s">
        <v>2025</v>
      </c>
      <c r="AB313" s="3" t="s">
        <v>2025</v>
      </c>
      <c r="AC313" s="3" t="s">
        <v>2025</v>
      </c>
      <c r="AD313" s="3" t="s">
        <v>2025</v>
      </c>
      <c r="AE313" s="3" t="s">
        <v>97</v>
      </c>
      <c r="AF313" s="3" t="s">
        <v>84</v>
      </c>
      <c r="AG313" s="3" t="s">
        <v>84</v>
      </c>
      <c r="AH313" s="3" t="s">
        <v>98</v>
      </c>
    </row>
    <row r="314" spans="1:34" ht="45" customHeight="1" x14ac:dyDescent="0.25">
      <c r="A314" s="3" t="s">
        <v>2026</v>
      </c>
      <c r="B314" s="3" t="s">
        <v>82</v>
      </c>
      <c r="C314" s="3" t="s">
        <v>83</v>
      </c>
      <c r="D314" s="3" t="s">
        <v>84</v>
      </c>
      <c r="E314" s="3" t="s">
        <v>85</v>
      </c>
      <c r="F314" s="3" t="s">
        <v>2027</v>
      </c>
      <c r="G314" s="3" t="s">
        <v>1828</v>
      </c>
      <c r="H314" s="3" t="s">
        <v>1828</v>
      </c>
      <c r="I314" s="3" t="s">
        <v>1821</v>
      </c>
      <c r="J314" s="3" t="s">
        <v>2028</v>
      </c>
      <c r="K314" s="3" t="s">
        <v>2029</v>
      </c>
      <c r="L314" s="3" t="s">
        <v>1640</v>
      </c>
      <c r="M314" s="3" t="s">
        <v>92</v>
      </c>
      <c r="N314" s="3" t="s">
        <v>1830</v>
      </c>
      <c r="O314" s="3" t="s">
        <v>94</v>
      </c>
      <c r="P314" s="3" t="s">
        <v>2030</v>
      </c>
      <c r="Q314" s="3" t="s">
        <v>94</v>
      </c>
      <c r="R314" s="3" t="s">
        <v>2031</v>
      </c>
      <c r="S314" s="3" t="s">
        <v>2031</v>
      </c>
      <c r="T314" s="3" t="s">
        <v>2031</v>
      </c>
      <c r="U314" s="3" t="s">
        <v>2031</v>
      </c>
      <c r="V314" s="3" t="s">
        <v>2031</v>
      </c>
      <c r="W314" s="3" t="s">
        <v>2031</v>
      </c>
      <c r="X314" s="3" t="s">
        <v>2031</v>
      </c>
      <c r="Y314" s="3" t="s">
        <v>2031</v>
      </c>
      <c r="Z314" s="3" t="s">
        <v>2031</v>
      </c>
      <c r="AA314" s="3" t="s">
        <v>2031</v>
      </c>
      <c r="AB314" s="3" t="s">
        <v>2031</v>
      </c>
      <c r="AC314" s="3" t="s">
        <v>2031</v>
      </c>
      <c r="AD314" s="3" t="s">
        <v>2031</v>
      </c>
      <c r="AE314" s="3" t="s">
        <v>97</v>
      </c>
      <c r="AF314" s="3" t="s">
        <v>84</v>
      </c>
      <c r="AG314" s="3" t="s">
        <v>84</v>
      </c>
      <c r="AH314" s="3" t="s">
        <v>98</v>
      </c>
    </row>
    <row r="315" spans="1:34" ht="45" customHeight="1" x14ac:dyDescent="0.25">
      <c r="A315" s="3" t="s">
        <v>2032</v>
      </c>
      <c r="B315" s="3" t="s">
        <v>82</v>
      </c>
      <c r="C315" s="3" t="s">
        <v>83</v>
      </c>
      <c r="D315" s="3" t="s">
        <v>84</v>
      </c>
      <c r="E315" s="3" t="s">
        <v>85</v>
      </c>
      <c r="F315" s="3" t="s">
        <v>2033</v>
      </c>
      <c r="G315" s="3" t="s">
        <v>1269</v>
      </c>
      <c r="H315" s="3" t="s">
        <v>1269</v>
      </c>
      <c r="I315" s="3" t="s">
        <v>1104</v>
      </c>
      <c r="J315" s="3" t="s">
        <v>960</v>
      </c>
      <c r="K315" s="3" t="s">
        <v>1003</v>
      </c>
      <c r="L315" s="3" t="s">
        <v>596</v>
      </c>
      <c r="M315" s="3" t="s">
        <v>92</v>
      </c>
      <c r="N315" s="3" t="s">
        <v>2034</v>
      </c>
      <c r="O315" s="3" t="s">
        <v>94</v>
      </c>
      <c r="P315" s="3" t="s">
        <v>2035</v>
      </c>
      <c r="Q315" s="3" t="s">
        <v>94</v>
      </c>
      <c r="R315" s="3" t="s">
        <v>2036</v>
      </c>
      <c r="S315" s="3" t="s">
        <v>2036</v>
      </c>
      <c r="T315" s="3" t="s">
        <v>2036</v>
      </c>
      <c r="U315" s="3" t="s">
        <v>2036</v>
      </c>
      <c r="V315" s="3" t="s">
        <v>2036</v>
      </c>
      <c r="W315" s="3" t="s">
        <v>2036</v>
      </c>
      <c r="X315" s="3" t="s">
        <v>2036</v>
      </c>
      <c r="Y315" s="3" t="s">
        <v>2036</v>
      </c>
      <c r="Z315" s="3" t="s">
        <v>2036</v>
      </c>
      <c r="AA315" s="3" t="s">
        <v>2036</v>
      </c>
      <c r="AB315" s="3" t="s">
        <v>2036</v>
      </c>
      <c r="AC315" s="3" t="s">
        <v>2036</v>
      </c>
      <c r="AD315" s="3" t="s">
        <v>2036</v>
      </c>
      <c r="AE315" s="3" t="s">
        <v>97</v>
      </c>
      <c r="AF315" s="3" t="s">
        <v>84</v>
      </c>
      <c r="AG315" s="3" t="s">
        <v>84</v>
      </c>
      <c r="AH315" s="3" t="s">
        <v>98</v>
      </c>
    </row>
    <row r="316" spans="1:34" ht="45" customHeight="1" x14ac:dyDescent="0.25">
      <c r="A316" s="3" t="s">
        <v>2037</v>
      </c>
      <c r="B316" s="3" t="s">
        <v>82</v>
      </c>
      <c r="C316" s="3" t="s">
        <v>83</v>
      </c>
      <c r="D316" s="3" t="s">
        <v>84</v>
      </c>
      <c r="E316" s="3" t="s">
        <v>85</v>
      </c>
      <c r="F316" s="3" t="s">
        <v>2038</v>
      </c>
      <c r="G316" s="3" t="s">
        <v>1119</v>
      </c>
      <c r="H316" s="3" t="s">
        <v>1119</v>
      </c>
      <c r="I316" s="3" t="s">
        <v>1104</v>
      </c>
      <c r="J316" s="3" t="s">
        <v>2039</v>
      </c>
      <c r="K316" s="3" t="s">
        <v>2040</v>
      </c>
      <c r="L316" s="3" t="s">
        <v>167</v>
      </c>
      <c r="M316" s="3" t="s">
        <v>105</v>
      </c>
      <c r="N316" s="3" t="s">
        <v>869</v>
      </c>
      <c r="O316" s="3" t="s">
        <v>94</v>
      </c>
      <c r="P316" s="3" t="s">
        <v>870</v>
      </c>
      <c r="Q316" s="3" t="s">
        <v>94</v>
      </c>
      <c r="R316" s="3" t="s">
        <v>2041</v>
      </c>
      <c r="S316" s="3" t="s">
        <v>2041</v>
      </c>
      <c r="T316" s="3" t="s">
        <v>2041</v>
      </c>
      <c r="U316" s="3" t="s">
        <v>2041</v>
      </c>
      <c r="V316" s="3" t="s">
        <v>2041</v>
      </c>
      <c r="W316" s="3" t="s">
        <v>2041</v>
      </c>
      <c r="X316" s="3" t="s">
        <v>2041</v>
      </c>
      <c r="Y316" s="3" t="s">
        <v>2041</v>
      </c>
      <c r="Z316" s="3" t="s">
        <v>2041</v>
      </c>
      <c r="AA316" s="3" t="s">
        <v>2041</v>
      </c>
      <c r="AB316" s="3" t="s">
        <v>2041</v>
      </c>
      <c r="AC316" s="3" t="s">
        <v>2041</v>
      </c>
      <c r="AD316" s="3" t="s">
        <v>2041</v>
      </c>
      <c r="AE316" s="3" t="s">
        <v>97</v>
      </c>
      <c r="AF316" s="3" t="s">
        <v>84</v>
      </c>
      <c r="AG316" s="3" t="s">
        <v>84</v>
      </c>
      <c r="AH316" s="3" t="s">
        <v>98</v>
      </c>
    </row>
    <row r="317" spans="1:34" ht="45" customHeight="1" x14ac:dyDescent="0.25">
      <c r="A317" s="3" t="s">
        <v>2042</v>
      </c>
      <c r="B317" s="3" t="s">
        <v>82</v>
      </c>
      <c r="C317" s="3" t="s">
        <v>83</v>
      </c>
      <c r="D317" s="3" t="s">
        <v>84</v>
      </c>
      <c r="E317" s="3" t="s">
        <v>85</v>
      </c>
      <c r="F317" s="3" t="s">
        <v>2043</v>
      </c>
      <c r="G317" s="3" t="s">
        <v>1269</v>
      </c>
      <c r="H317" s="3" t="s">
        <v>1269</v>
      </c>
      <c r="I317" s="3" t="s">
        <v>1104</v>
      </c>
      <c r="J317" s="3" t="s">
        <v>953</v>
      </c>
      <c r="K317" s="3" t="s">
        <v>114</v>
      </c>
      <c r="L317" s="3" t="s">
        <v>176</v>
      </c>
      <c r="M317" s="3" t="s">
        <v>92</v>
      </c>
      <c r="N317" s="3" t="s">
        <v>293</v>
      </c>
      <c r="O317" s="3" t="s">
        <v>94</v>
      </c>
      <c r="P317" s="3" t="s">
        <v>2044</v>
      </c>
      <c r="Q317" s="3" t="s">
        <v>94</v>
      </c>
      <c r="R317" s="3" t="s">
        <v>2045</v>
      </c>
      <c r="S317" s="3" t="s">
        <v>2045</v>
      </c>
      <c r="T317" s="3" t="s">
        <v>2045</v>
      </c>
      <c r="U317" s="3" t="s">
        <v>2045</v>
      </c>
      <c r="V317" s="3" t="s">
        <v>2045</v>
      </c>
      <c r="W317" s="3" t="s">
        <v>2045</v>
      </c>
      <c r="X317" s="3" t="s">
        <v>2045</v>
      </c>
      <c r="Y317" s="3" t="s">
        <v>2045</v>
      </c>
      <c r="Z317" s="3" t="s">
        <v>2045</v>
      </c>
      <c r="AA317" s="3" t="s">
        <v>2045</v>
      </c>
      <c r="AB317" s="3" t="s">
        <v>2045</v>
      </c>
      <c r="AC317" s="3" t="s">
        <v>2045</v>
      </c>
      <c r="AD317" s="3" t="s">
        <v>2045</v>
      </c>
      <c r="AE317" s="3" t="s">
        <v>97</v>
      </c>
      <c r="AF317" s="3" t="s">
        <v>84</v>
      </c>
      <c r="AG317" s="3" t="s">
        <v>84</v>
      </c>
      <c r="AH317" s="3" t="s">
        <v>98</v>
      </c>
    </row>
    <row r="318" spans="1:34" ht="45" customHeight="1" x14ac:dyDescent="0.25">
      <c r="A318" s="3" t="s">
        <v>2046</v>
      </c>
      <c r="B318" s="3" t="s">
        <v>82</v>
      </c>
      <c r="C318" s="3" t="s">
        <v>83</v>
      </c>
      <c r="D318" s="3" t="s">
        <v>84</v>
      </c>
      <c r="E318" s="3" t="s">
        <v>85</v>
      </c>
      <c r="F318" s="3" t="s">
        <v>2047</v>
      </c>
      <c r="G318" s="3" t="s">
        <v>226</v>
      </c>
      <c r="H318" s="3" t="s">
        <v>226</v>
      </c>
      <c r="I318" s="3" t="s">
        <v>1104</v>
      </c>
      <c r="J318" s="3" t="s">
        <v>2048</v>
      </c>
      <c r="K318" s="3" t="s">
        <v>122</v>
      </c>
      <c r="L318" s="3" t="s">
        <v>1281</v>
      </c>
      <c r="M318" s="3" t="s">
        <v>92</v>
      </c>
      <c r="N318" s="3" t="s">
        <v>1397</v>
      </c>
      <c r="O318" s="3" t="s">
        <v>94</v>
      </c>
      <c r="P318" s="3" t="s">
        <v>2049</v>
      </c>
      <c r="Q318" s="3" t="s">
        <v>94</v>
      </c>
      <c r="R318" s="3" t="s">
        <v>2050</v>
      </c>
      <c r="S318" s="3" t="s">
        <v>2050</v>
      </c>
      <c r="T318" s="3" t="s">
        <v>2050</v>
      </c>
      <c r="U318" s="3" t="s">
        <v>2050</v>
      </c>
      <c r="V318" s="3" t="s">
        <v>2050</v>
      </c>
      <c r="W318" s="3" t="s">
        <v>2050</v>
      </c>
      <c r="X318" s="3" t="s">
        <v>2050</v>
      </c>
      <c r="Y318" s="3" t="s">
        <v>2050</v>
      </c>
      <c r="Z318" s="3" t="s">
        <v>2050</v>
      </c>
      <c r="AA318" s="3" t="s">
        <v>2050</v>
      </c>
      <c r="AB318" s="3" t="s">
        <v>2050</v>
      </c>
      <c r="AC318" s="3" t="s">
        <v>2050</v>
      </c>
      <c r="AD318" s="3" t="s">
        <v>2050</v>
      </c>
      <c r="AE318" s="3" t="s">
        <v>97</v>
      </c>
      <c r="AF318" s="3" t="s">
        <v>84</v>
      </c>
      <c r="AG318" s="3" t="s">
        <v>84</v>
      </c>
      <c r="AH318" s="3" t="s">
        <v>98</v>
      </c>
    </row>
    <row r="319" spans="1:34" ht="45" customHeight="1" x14ac:dyDescent="0.25">
      <c r="A319" s="3" t="s">
        <v>2051</v>
      </c>
      <c r="B319" s="3" t="s">
        <v>82</v>
      </c>
      <c r="C319" s="3" t="s">
        <v>83</v>
      </c>
      <c r="D319" s="3" t="s">
        <v>84</v>
      </c>
      <c r="E319" s="3" t="s">
        <v>85</v>
      </c>
      <c r="F319" s="3" t="s">
        <v>2052</v>
      </c>
      <c r="G319" s="3" t="s">
        <v>2053</v>
      </c>
      <c r="H319" s="3" t="s">
        <v>2053</v>
      </c>
      <c r="I319" s="3" t="s">
        <v>1104</v>
      </c>
      <c r="J319" s="3" t="s">
        <v>2054</v>
      </c>
      <c r="K319" s="3" t="s">
        <v>122</v>
      </c>
      <c r="L319" s="3" t="s">
        <v>1538</v>
      </c>
      <c r="M319" s="3" t="s">
        <v>105</v>
      </c>
      <c r="N319" s="3" t="s">
        <v>1062</v>
      </c>
      <c r="O319" s="3" t="s">
        <v>94</v>
      </c>
      <c r="P319" s="3" t="s">
        <v>2055</v>
      </c>
      <c r="Q319" s="3" t="s">
        <v>94</v>
      </c>
      <c r="R319" s="3" t="s">
        <v>2056</v>
      </c>
      <c r="S319" s="3" t="s">
        <v>2056</v>
      </c>
      <c r="T319" s="3" t="s">
        <v>2056</v>
      </c>
      <c r="U319" s="3" t="s">
        <v>2056</v>
      </c>
      <c r="V319" s="3" t="s">
        <v>2056</v>
      </c>
      <c r="W319" s="3" t="s">
        <v>2056</v>
      </c>
      <c r="X319" s="3" t="s">
        <v>2056</v>
      </c>
      <c r="Y319" s="3" t="s">
        <v>2056</v>
      </c>
      <c r="Z319" s="3" t="s">
        <v>2056</v>
      </c>
      <c r="AA319" s="3" t="s">
        <v>2056</v>
      </c>
      <c r="AB319" s="3" t="s">
        <v>2056</v>
      </c>
      <c r="AC319" s="3" t="s">
        <v>2056</v>
      </c>
      <c r="AD319" s="3" t="s">
        <v>2056</v>
      </c>
      <c r="AE319" s="3" t="s">
        <v>97</v>
      </c>
      <c r="AF319" s="3" t="s">
        <v>84</v>
      </c>
      <c r="AG319" s="3" t="s">
        <v>84</v>
      </c>
      <c r="AH319" s="3" t="s">
        <v>98</v>
      </c>
    </row>
    <row r="320" spans="1:34" ht="45" customHeight="1" x14ac:dyDescent="0.25">
      <c r="A320" s="3" t="s">
        <v>2057</v>
      </c>
      <c r="B320" s="3" t="s">
        <v>82</v>
      </c>
      <c r="C320" s="3" t="s">
        <v>83</v>
      </c>
      <c r="D320" s="3" t="s">
        <v>84</v>
      </c>
      <c r="E320" s="3" t="s">
        <v>85</v>
      </c>
      <c r="F320" s="3" t="s">
        <v>2058</v>
      </c>
      <c r="G320" s="3" t="s">
        <v>1119</v>
      </c>
      <c r="H320" s="3" t="s">
        <v>1119</v>
      </c>
      <c r="I320" s="3" t="s">
        <v>1104</v>
      </c>
      <c r="J320" s="3" t="s">
        <v>2059</v>
      </c>
      <c r="K320" s="3" t="s">
        <v>1099</v>
      </c>
      <c r="L320" s="3" t="s">
        <v>338</v>
      </c>
      <c r="M320" s="3" t="s">
        <v>105</v>
      </c>
      <c r="N320" s="3" t="s">
        <v>869</v>
      </c>
      <c r="O320" s="3" t="s">
        <v>94</v>
      </c>
      <c r="P320" s="3" t="s">
        <v>1442</v>
      </c>
      <c r="Q320" s="3" t="s">
        <v>94</v>
      </c>
      <c r="R320" s="3" t="s">
        <v>2060</v>
      </c>
      <c r="S320" s="3" t="s">
        <v>2060</v>
      </c>
      <c r="T320" s="3" t="s">
        <v>2060</v>
      </c>
      <c r="U320" s="3" t="s">
        <v>2060</v>
      </c>
      <c r="V320" s="3" t="s">
        <v>2060</v>
      </c>
      <c r="W320" s="3" t="s">
        <v>2060</v>
      </c>
      <c r="X320" s="3" t="s">
        <v>2060</v>
      </c>
      <c r="Y320" s="3" t="s">
        <v>2060</v>
      </c>
      <c r="Z320" s="3" t="s">
        <v>2060</v>
      </c>
      <c r="AA320" s="3" t="s">
        <v>2060</v>
      </c>
      <c r="AB320" s="3" t="s">
        <v>2060</v>
      </c>
      <c r="AC320" s="3" t="s">
        <v>2060</v>
      </c>
      <c r="AD320" s="3" t="s">
        <v>2060</v>
      </c>
      <c r="AE320" s="3" t="s">
        <v>97</v>
      </c>
      <c r="AF320" s="3" t="s">
        <v>84</v>
      </c>
      <c r="AG320" s="3" t="s">
        <v>84</v>
      </c>
      <c r="AH320" s="3" t="s">
        <v>98</v>
      </c>
    </row>
    <row r="321" spans="1:34" ht="45" customHeight="1" x14ac:dyDescent="0.25">
      <c r="A321" s="3" t="s">
        <v>2061</v>
      </c>
      <c r="B321" s="3" t="s">
        <v>82</v>
      </c>
      <c r="C321" s="3" t="s">
        <v>83</v>
      </c>
      <c r="D321" s="3" t="s">
        <v>84</v>
      </c>
      <c r="E321" s="3" t="s">
        <v>85</v>
      </c>
      <c r="F321" s="3" t="s">
        <v>2062</v>
      </c>
      <c r="G321" s="3" t="s">
        <v>2063</v>
      </c>
      <c r="H321" s="3" t="s">
        <v>2063</v>
      </c>
      <c r="I321" s="3" t="s">
        <v>807</v>
      </c>
      <c r="J321" s="3" t="s">
        <v>2064</v>
      </c>
      <c r="K321" s="3" t="s">
        <v>266</v>
      </c>
      <c r="L321" s="3" t="s">
        <v>159</v>
      </c>
      <c r="M321" s="3" t="s">
        <v>105</v>
      </c>
      <c r="N321" s="3" t="s">
        <v>811</v>
      </c>
      <c r="O321" s="3" t="s">
        <v>94</v>
      </c>
      <c r="P321" s="3" t="s">
        <v>825</v>
      </c>
      <c r="Q321" s="3" t="s">
        <v>94</v>
      </c>
      <c r="R321" s="3" t="s">
        <v>2065</v>
      </c>
      <c r="S321" s="3" t="s">
        <v>2065</v>
      </c>
      <c r="T321" s="3" t="s">
        <v>2065</v>
      </c>
      <c r="U321" s="3" t="s">
        <v>2065</v>
      </c>
      <c r="V321" s="3" t="s">
        <v>2065</v>
      </c>
      <c r="W321" s="3" t="s">
        <v>2065</v>
      </c>
      <c r="X321" s="3" t="s">
        <v>2065</v>
      </c>
      <c r="Y321" s="3" t="s">
        <v>2065</v>
      </c>
      <c r="Z321" s="3" t="s">
        <v>2065</v>
      </c>
      <c r="AA321" s="3" t="s">
        <v>2065</v>
      </c>
      <c r="AB321" s="3" t="s">
        <v>2065</v>
      </c>
      <c r="AC321" s="3" t="s">
        <v>2065</v>
      </c>
      <c r="AD321" s="3" t="s">
        <v>2065</v>
      </c>
      <c r="AE321" s="3" t="s">
        <v>97</v>
      </c>
      <c r="AF321" s="3" t="s">
        <v>84</v>
      </c>
      <c r="AG321" s="3" t="s">
        <v>84</v>
      </c>
      <c r="AH321" s="3" t="s">
        <v>98</v>
      </c>
    </row>
    <row r="322" spans="1:34" ht="45" customHeight="1" x14ac:dyDescent="0.25">
      <c r="A322" s="3" t="s">
        <v>2066</v>
      </c>
      <c r="B322" s="3" t="s">
        <v>82</v>
      </c>
      <c r="C322" s="3" t="s">
        <v>83</v>
      </c>
      <c r="D322" s="3" t="s">
        <v>84</v>
      </c>
      <c r="E322" s="3" t="s">
        <v>85</v>
      </c>
      <c r="F322" s="3" t="s">
        <v>2067</v>
      </c>
      <c r="G322" s="3" t="s">
        <v>2068</v>
      </c>
      <c r="H322" s="3" t="s">
        <v>2068</v>
      </c>
      <c r="I322" s="3" t="s">
        <v>807</v>
      </c>
      <c r="J322" s="3" t="s">
        <v>2000</v>
      </c>
      <c r="K322" s="3" t="s">
        <v>738</v>
      </c>
      <c r="L322" s="3" t="s">
        <v>292</v>
      </c>
      <c r="M322" s="3" t="s">
        <v>92</v>
      </c>
      <c r="N322" s="3" t="s">
        <v>276</v>
      </c>
      <c r="O322" s="3" t="s">
        <v>94</v>
      </c>
      <c r="P322" s="3" t="s">
        <v>2069</v>
      </c>
      <c r="Q322" s="3" t="s">
        <v>94</v>
      </c>
      <c r="R322" s="3" t="s">
        <v>2070</v>
      </c>
      <c r="S322" s="3" t="s">
        <v>2070</v>
      </c>
      <c r="T322" s="3" t="s">
        <v>2070</v>
      </c>
      <c r="U322" s="3" t="s">
        <v>2070</v>
      </c>
      <c r="V322" s="3" t="s">
        <v>2070</v>
      </c>
      <c r="W322" s="3" t="s">
        <v>2070</v>
      </c>
      <c r="X322" s="3" t="s">
        <v>2070</v>
      </c>
      <c r="Y322" s="3" t="s">
        <v>2070</v>
      </c>
      <c r="Z322" s="3" t="s">
        <v>2070</v>
      </c>
      <c r="AA322" s="3" t="s">
        <v>2070</v>
      </c>
      <c r="AB322" s="3" t="s">
        <v>2070</v>
      </c>
      <c r="AC322" s="3" t="s">
        <v>2070</v>
      </c>
      <c r="AD322" s="3" t="s">
        <v>2070</v>
      </c>
      <c r="AE322" s="3" t="s">
        <v>97</v>
      </c>
      <c r="AF322" s="3" t="s">
        <v>84</v>
      </c>
      <c r="AG322" s="3" t="s">
        <v>84</v>
      </c>
      <c r="AH322" s="3" t="s">
        <v>98</v>
      </c>
    </row>
    <row r="323" spans="1:34" ht="45" customHeight="1" x14ac:dyDescent="0.25">
      <c r="A323" s="3" t="s">
        <v>2071</v>
      </c>
      <c r="B323" s="3" t="s">
        <v>82</v>
      </c>
      <c r="C323" s="3" t="s">
        <v>83</v>
      </c>
      <c r="D323" s="3" t="s">
        <v>84</v>
      </c>
      <c r="E323" s="3" t="s">
        <v>85</v>
      </c>
      <c r="F323" s="3" t="s">
        <v>2072</v>
      </c>
      <c r="G323" s="3" t="s">
        <v>806</v>
      </c>
      <c r="H323" s="3" t="s">
        <v>806</v>
      </c>
      <c r="I323" s="3" t="s">
        <v>807</v>
      </c>
      <c r="J323" s="3" t="s">
        <v>2073</v>
      </c>
      <c r="K323" s="3" t="s">
        <v>1469</v>
      </c>
      <c r="L323" s="3" t="s">
        <v>98</v>
      </c>
      <c r="M323" s="3" t="s">
        <v>92</v>
      </c>
      <c r="N323" s="3" t="s">
        <v>811</v>
      </c>
      <c r="O323" s="3" t="s">
        <v>94</v>
      </c>
      <c r="P323" s="3" t="s">
        <v>825</v>
      </c>
      <c r="Q323" s="3" t="s">
        <v>94</v>
      </c>
      <c r="R323" s="3" t="s">
        <v>2074</v>
      </c>
      <c r="S323" s="3" t="s">
        <v>2074</v>
      </c>
      <c r="T323" s="3" t="s">
        <v>2074</v>
      </c>
      <c r="U323" s="3" t="s">
        <v>2074</v>
      </c>
      <c r="V323" s="3" t="s">
        <v>2074</v>
      </c>
      <c r="W323" s="3" t="s">
        <v>2074</v>
      </c>
      <c r="X323" s="3" t="s">
        <v>2074</v>
      </c>
      <c r="Y323" s="3" t="s">
        <v>2074</v>
      </c>
      <c r="Z323" s="3" t="s">
        <v>2074</v>
      </c>
      <c r="AA323" s="3" t="s">
        <v>2074</v>
      </c>
      <c r="AB323" s="3" t="s">
        <v>2074</v>
      </c>
      <c r="AC323" s="3" t="s">
        <v>2074</v>
      </c>
      <c r="AD323" s="3" t="s">
        <v>2074</v>
      </c>
      <c r="AE323" s="3" t="s">
        <v>97</v>
      </c>
      <c r="AF323" s="3" t="s">
        <v>84</v>
      </c>
      <c r="AG323" s="3" t="s">
        <v>84</v>
      </c>
      <c r="AH323" s="3" t="s">
        <v>98</v>
      </c>
    </row>
    <row r="324" spans="1:34" ht="45" customHeight="1" x14ac:dyDescent="0.25">
      <c r="A324" s="3" t="s">
        <v>2075</v>
      </c>
      <c r="B324" s="3" t="s">
        <v>82</v>
      </c>
      <c r="C324" s="3" t="s">
        <v>83</v>
      </c>
      <c r="D324" s="3" t="s">
        <v>84</v>
      </c>
      <c r="E324" s="3" t="s">
        <v>85</v>
      </c>
      <c r="F324" s="3" t="s">
        <v>2076</v>
      </c>
      <c r="G324" s="3" t="s">
        <v>451</v>
      </c>
      <c r="H324" s="3" t="s">
        <v>451</v>
      </c>
      <c r="I324" s="3" t="s">
        <v>807</v>
      </c>
      <c r="J324" s="3" t="s">
        <v>2077</v>
      </c>
      <c r="K324" s="3" t="s">
        <v>1469</v>
      </c>
      <c r="L324" s="3" t="s">
        <v>586</v>
      </c>
      <c r="M324" s="3" t="s">
        <v>92</v>
      </c>
      <c r="N324" s="3" t="s">
        <v>869</v>
      </c>
      <c r="O324" s="3" t="s">
        <v>94</v>
      </c>
      <c r="P324" s="3" t="s">
        <v>1122</v>
      </c>
      <c r="Q324" s="3" t="s">
        <v>94</v>
      </c>
      <c r="R324" s="3" t="s">
        <v>2078</v>
      </c>
      <c r="S324" s="3" t="s">
        <v>2078</v>
      </c>
      <c r="T324" s="3" t="s">
        <v>2078</v>
      </c>
      <c r="U324" s="3" t="s">
        <v>2078</v>
      </c>
      <c r="V324" s="3" t="s">
        <v>2078</v>
      </c>
      <c r="W324" s="3" t="s">
        <v>2078</v>
      </c>
      <c r="X324" s="3" t="s">
        <v>2078</v>
      </c>
      <c r="Y324" s="3" t="s">
        <v>2078</v>
      </c>
      <c r="Z324" s="3" t="s">
        <v>2078</v>
      </c>
      <c r="AA324" s="3" t="s">
        <v>2078</v>
      </c>
      <c r="AB324" s="3" t="s">
        <v>2078</v>
      </c>
      <c r="AC324" s="3" t="s">
        <v>2078</v>
      </c>
      <c r="AD324" s="3" t="s">
        <v>2078</v>
      </c>
      <c r="AE324" s="3" t="s">
        <v>97</v>
      </c>
      <c r="AF324" s="3" t="s">
        <v>84</v>
      </c>
      <c r="AG324" s="3" t="s">
        <v>84</v>
      </c>
      <c r="AH324" s="3" t="s">
        <v>98</v>
      </c>
    </row>
    <row r="325" spans="1:34" ht="45" customHeight="1" x14ac:dyDescent="0.25">
      <c r="A325" s="3" t="s">
        <v>2079</v>
      </c>
      <c r="B325" s="3" t="s">
        <v>82</v>
      </c>
      <c r="C325" s="3" t="s">
        <v>83</v>
      </c>
      <c r="D325" s="3" t="s">
        <v>84</v>
      </c>
      <c r="E325" s="3" t="s">
        <v>85</v>
      </c>
      <c r="F325" s="3" t="s">
        <v>2080</v>
      </c>
      <c r="G325" s="3" t="s">
        <v>829</v>
      </c>
      <c r="H325" s="3" t="s">
        <v>829</v>
      </c>
      <c r="I325" s="3" t="s">
        <v>807</v>
      </c>
      <c r="J325" s="3" t="s">
        <v>578</v>
      </c>
      <c r="K325" s="3" t="s">
        <v>1469</v>
      </c>
      <c r="L325" s="3" t="s">
        <v>394</v>
      </c>
      <c r="M325" s="3" t="s">
        <v>92</v>
      </c>
      <c r="N325" s="3" t="s">
        <v>831</v>
      </c>
      <c r="O325" s="3" t="s">
        <v>94</v>
      </c>
      <c r="P325" s="3" t="s">
        <v>832</v>
      </c>
      <c r="Q325" s="3" t="s">
        <v>94</v>
      </c>
      <c r="R325" s="3" t="s">
        <v>2081</v>
      </c>
      <c r="S325" s="3" t="s">
        <v>2081</v>
      </c>
      <c r="T325" s="3" t="s">
        <v>2081</v>
      </c>
      <c r="U325" s="3" t="s">
        <v>2081</v>
      </c>
      <c r="V325" s="3" t="s">
        <v>2081</v>
      </c>
      <c r="W325" s="3" t="s">
        <v>2081</v>
      </c>
      <c r="X325" s="3" t="s">
        <v>2081</v>
      </c>
      <c r="Y325" s="3" t="s">
        <v>2081</v>
      </c>
      <c r="Z325" s="3" t="s">
        <v>2081</v>
      </c>
      <c r="AA325" s="3" t="s">
        <v>2081</v>
      </c>
      <c r="AB325" s="3" t="s">
        <v>2081</v>
      </c>
      <c r="AC325" s="3" t="s">
        <v>2081</v>
      </c>
      <c r="AD325" s="3" t="s">
        <v>2081</v>
      </c>
      <c r="AE325" s="3" t="s">
        <v>97</v>
      </c>
      <c r="AF325" s="3" t="s">
        <v>84</v>
      </c>
      <c r="AG325" s="3" t="s">
        <v>84</v>
      </c>
      <c r="AH325" s="3" t="s">
        <v>98</v>
      </c>
    </row>
    <row r="326" spans="1:34" ht="45" customHeight="1" x14ac:dyDescent="0.25">
      <c r="A326" s="3" t="s">
        <v>2082</v>
      </c>
      <c r="B326" s="3" t="s">
        <v>82</v>
      </c>
      <c r="C326" s="3" t="s">
        <v>83</v>
      </c>
      <c r="D326" s="3" t="s">
        <v>84</v>
      </c>
      <c r="E326" s="3" t="s">
        <v>85</v>
      </c>
      <c r="F326" s="3" t="s">
        <v>2083</v>
      </c>
      <c r="G326" s="3" t="s">
        <v>640</v>
      </c>
      <c r="H326" s="3" t="s">
        <v>640</v>
      </c>
      <c r="I326" s="3" t="s">
        <v>807</v>
      </c>
      <c r="J326" s="3" t="s">
        <v>2084</v>
      </c>
      <c r="K326" s="3" t="s">
        <v>1469</v>
      </c>
      <c r="L326" s="3" t="s">
        <v>707</v>
      </c>
      <c r="M326" s="3" t="s">
        <v>92</v>
      </c>
      <c r="N326" s="3" t="s">
        <v>1487</v>
      </c>
      <c r="O326" s="3" t="s">
        <v>94</v>
      </c>
      <c r="P326" s="3" t="s">
        <v>1488</v>
      </c>
      <c r="Q326" s="3" t="s">
        <v>94</v>
      </c>
      <c r="R326" s="3" t="s">
        <v>2085</v>
      </c>
      <c r="S326" s="3" t="s">
        <v>2085</v>
      </c>
      <c r="T326" s="3" t="s">
        <v>2085</v>
      </c>
      <c r="U326" s="3" t="s">
        <v>2085</v>
      </c>
      <c r="V326" s="3" t="s">
        <v>2085</v>
      </c>
      <c r="W326" s="3" t="s">
        <v>2085</v>
      </c>
      <c r="X326" s="3" t="s">
        <v>2085</v>
      </c>
      <c r="Y326" s="3" t="s">
        <v>2085</v>
      </c>
      <c r="Z326" s="3" t="s">
        <v>2085</v>
      </c>
      <c r="AA326" s="3" t="s">
        <v>2085</v>
      </c>
      <c r="AB326" s="3" t="s">
        <v>2085</v>
      </c>
      <c r="AC326" s="3" t="s">
        <v>2085</v>
      </c>
      <c r="AD326" s="3" t="s">
        <v>2085</v>
      </c>
      <c r="AE326" s="3" t="s">
        <v>97</v>
      </c>
      <c r="AF326" s="3" t="s">
        <v>84</v>
      </c>
      <c r="AG326" s="3" t="s">
        <v>84</v>
      </c>
      <c r="AH326" s="3" t="s">
        <v>98</v>
      </c>
    </row>
    <row r="327" spans="1:34" ht="45" customHeight="1" x14ac:dyDescent="0.25">
      <c r="A327" s="3" t="s">
        <v>2086</v>
      </c>
      <c r="B327" s="3" t="s">
        <v>82</v>
      </c>
      <c r="C327" s="3" t="s">
        <v>83</v>
      </c>
      <c r="D327" s="3" t="s">
        <v>84</v>
      </c>
      <c r="E327" s="3" t="s">
        <v>85</v>
      </c>
      <c r="F327" s="3" t="s">
        <v>2087</v>
      </c>
      <c r="G327" s="3" t="s">
        <v>640</v>
      </c>
      <c r="H327" s="3" t="s">
        <v>640</v>
      </c>
      <c r="I327" s="3" t="s">
        <v>807</v>
      </c>
      <c r="J327" s="3" t="s">
        <v>922</v>
      </c>
      <c r="K327" s="3" t="s">
        <v>1447</v>
      </c>
      <c r="L327" s="3" t="s">
        <v>595</v>
      </c>
      <c r="M327" s="3" t="s">
        <v>92</v>
      </c>
      <c r="N327" s="3" t="s">
        <v>489</v>
      </c>
      <c r="O327" s="3" t="s">
        <v>94</v>
      </c>
      <c r="P327" s="3" t="s">
        <v>2088</v>
      </c>
      <c r="Q327" s="3" t="s">
        <v>94</v>
      </c>
      <c r="R327" s="3" t="s">
        <v>2089</v>
      </c>
      <c r="S327" s="3" t="s">
        <v>2089</v>
      </c>
      <c r="T327" s="3" t="s">
        <v>2089</v>
      </c>
      <c r="U327" s="3" t="s">
        <v>2089</v>
      </c>
      <c r="V327" s="3" t="s">
        <v>2089</v>
      </c>
      <c r="W327" s="3" t="s">
        <v>2089</v>
      </c>
      <c r="X327" s="3" t="s">
        <v>2089</v>
      </c>
      <c r="Y327" s="3" t="s">
        <v>2089</v>
      </c>
      <c r="Z327" s="3" t="s">
        <v>2089</v>
      </c>
      <c r="AA327" s="3" t="s">
        <v>2089</v>
      </c>
      <c r="AB327" s="3" t="s">
        <v>2089</v>
      </c>
      <c r="AC327" s="3" t="s">
        <v>2089</v>
      </c>
      <c r="AD327" s="3" t="s">
        <v>2089</v>
      </c>
      <c r="AE327" s="3" t="s">
        <v>97</v>
      </c>
      <c r="AF327" s="3" t="s">
        <v>84</v>
      </c>
      <c r="AG327" s="3" t="s">
        <v>84</v>
      </c>
      <c r="AH327" s="3" t="s">
        <v>98</v>
      </c>
    </row>
    <row r="328" spans="1:34" ht="45" customHeight="1" x14ac:dyDescent="0.25">
      <c r="A328" s="3" t="s">
        <v>2090</v>
      </c>
      <c r="B328" s="3" t="s">
        <v>82</v>
      </c>
      <c r="C328" s="3" t="s">
        <v>83</v>
      </c>
      <c r="D328" s="3" t="s">
        <v>84</v>
      </c>
      <c r="E328" s="3" t="s">
        <v>85</v>
      </c>
      <c r="F328" s="3" t="s">
        <v>2091</v>
      </c>
      <c r="G328" s="3" t="s">
        <v>2092</v>
      </c>
      <c r="H328" s="3" t="s">
        <v>2092</v>
      </c>
      <c r="I328" s="3" t="s">
        <v>2093</v>
      </c>
      <c r="J328" s="3" t="s">
        <v>1046</v>
      </c>
      <c r="K328" s="3" t="s">
        <v>1113</v>
      </c>
      <c r="L328" s="3" t="s">
        <v>1428</v>
      </c>
      <c r="M328" s="3" t="s">
        <v>92</v>
      </c>
      <c r="N328" s="3" t="s">
        <v>284</v>
      </c>
      <c r="O328" s="3" t="s">
        <v>94</v>
      </c>
      <c r="P328" s="3" t="s">
        <v>285</v>
      </c>
      <c r="Q328" s="3" t="s">
        <v>94</v>
      </c>
      <c r="R328" s="3" t="s">
        <v>2094</v>
      </c>
      <c r="S328" s="3" t="s">
        <v>2094</v>
      </c>
      <c r="T328" s="3" t="s">
        <v>2094</v>
      </c>
      <c r="U328" s="3" t="s">
        <v>2094</v>
      </c>
      <c r="V328" s="3" t="s">
        <v>2094</v>
      </c>
      <c r="W328" s="3" t="s">
        <v>2094</v>
      </c>
      <c r="X328" s="3" t="s">
        <v>2094</v>
      </c>
      <c r="Y328" s="3" t="s">
        <v>2094</v>
      </c>
      <c r="Z328" s="3" t="s">
        <v>2094</v>
      </c>
      <c r="AA328" s="3" t="s">
        <v>2094</v>
      </c>
      <c r="AB328" s="3" t="s">
        <v>2094</v>
      </c>
      <c r="AC328" s="3" t="s">
        <v>2094</v>
      </c>
      <c r="AD328" s="3" t="s">
        <v>2094</v>
      </c>
      <c r="AE328" s="3" t="s">
        <v>97</v>
      </c>
      <c r="AF328" s="3" t="s">
        <v>84</v>
      </c>
      <c r="AG328" s="3" t="s">
        <v>84</v>
      </c>
      <c r="AH328" s="3" t="s">
        <v>98</v>
      </c>
    </row>
    <row r="329" spans="1:34" ht="45" customHeight="1" x14ac:dyDescent="0.25">
      <c r="A329" s="3" t="s">
        <v>2095</v>
      </c>
      <c r="B329" s="3" t="s">
        <v>82</v>
      </c>
      <c r="C329" s="3" t="s">
        <v>83</v>
      </c>
      <c r="D329" s="3" t="s">
        <v>84</v>
      </c>
      <c r="E329" s="3" t="s">
        <v>85</v>
      </c>
      <c r="F329" s="3" t="s">
        <v>2096</v>
      </c>
      <c r="G329" s="3" t="s">
        <v>307</v>
      </c>
      <c r="H329" s="3" t="s">
        <v>307</v>
      </c>
      <c r="I329" s="3" t="s">
        <v>2093</v>
      </c>
      <c r="J329" s="3" t="s">
        <v>2097</v>
      </c>
      <c r="K329" s="3" t="s">
        <v>1002</v>
      </c>
      <c r="L329" s="3" t="s">
        <v>2098</v>
      </c>
      <c r="M329" s="3" t="s">
        <v>105</v>
      </c>
      <c r="N329" s="3" t="s">
        <v>497</v>
      </c>
      <c r="O329" s="3" t="s">
        <v>94</v>
      </c>
      <c r="P329" s="3" t="s">
        <v>498</v>
      </c>
      <c r="Q329" s="3" t="s">
        <v>94</v>
      </c>
      <c r="R329" s="3" t="s">
        <v>2099</v>
      </c>
      <c r="S329" s="3" t="s">
        <v>2099</v>
      </c>
      <c r="T329" s="3" t="s">
        <v>2099</v>
      </c>
      <c r="U329" s="3" t="s">
        <v>2099</v>
      </c>
      <c r="V329" s="3" t="s">
        <v>2099</v>
      </c>
      <c r="W329" s="3" t="s">
        <v>2099</v>
      </c>
      <c r="X329" s="3" t="s">
        <v>2099</v>
      </c>
      <c r="Y329" s="3" t="s">
        <v>2099</v>
      </c>
      <c r="Z329" s="3" t="s">
        <v>2099</v>
      </c>
      <c r="AA329" s="3" t="s">
        <v>2099</v>
      </c>
      <c r="AB329" s="3" t="s">
        <v>2099</v>
      </c>
      <c r="AC329" s="3" t="s">
        <v>2099</v>
      </c>
      <c r="AD329" s="3" t="s">
        <v>2099</v>
      </c>
      <c r="AE329" s="3" t="s">
        <v>97</v>
      </c>
      <c r="AF329" s="3" t="s">
        <v>84</v>
      </c>
      <c r="AG329" s="3" t="s">
        <v>84</v>
      </c>
      <c r="AH329" s="3" t="s">
        <v>98</v>
      </c>
    </row>
    <row r="330" spans="1:34" ht="45" customHeight="1" x14ac:dyDescent="0.25">
      <c r="A330" s="3" t="s">
        <v>2100</v>
      </c>
      <c r="B330" s="3" t="s">
        <v>82</v>
      </c>
      <c r="C330" s="3" t="s">
        <v>83</v>
      </c>
      <c r="D330" s="3" t="s">
        <v>84</v>
      </c>
      <c r="E330" s="3" t="s">
        <v>85</v>
      </c>
      <c r="F330" s="3" t="s">
        <v>2101</v>
      </c>
      <c r="G330" s="3" t="s">
        <v>2102</v>
      </c>
      <c r="H330" s="3" t="s">
        <v>2102</v>
      </c>
      <c r="I330" s="3" t="s">
        <v>2093</v>
      </c>
      <c r="J330" s="3" t="s">
        <v>2103</v>
      </c>
      <c r="K330" s="3" t="s">
        <v>103</v>
      </c>
      <c r="L330" s="3" t="s">
        <v>2104</v>
      </c>
      <c r="M330" s="3" t="s">
        <v>92</v>
      </c>
      <c r="N330" s="3" t="s">
        <v>2105</v>
      </c>
      <c r="O330" s="3" t="s">
        <v>94</v>
      </c>
      <c r="P330" s="3" t="s">
        <v>2106</v>
      </c>
      <c r="Q330" s="3" t="s">
        <v>94</v>
      </c>
      <c r="R330" s="3" t="s">
        <v>2107</v>
      </c>
      <c r="S330" s="3" t="s">
        <v>2107</v>
      </c>
      <c r="T330" s="3" t="s">
        <v>2107</v>
      </c>
      <c r="U330" s="3" t="s">
        <v>2107</v>
      </c>
      <c r="V330" s="3" t="s">
        <v>2107</v>
      </c>
      <c r="W330" s="3" t="s">
        <v>2107</v>
      </c>
      <c r="X330" s="3" t="s">
        <v>2107</v>
      </c>
      <c r="Y330" s="3" t="s">
        <v>2107</v>
      </c>
      <c r="Z330" s="3" t="s">
        <v>2107</v>
      </c>
      <c r="AA330" s="3" t="s">
        <v>2107</v>
      </c>
      <c r="AB330" s="3" t="s">
        <v>2107</v>
      </c>
      <c r="AC330" s="3" t="s">
        <v>2107</v>
      </c>
      <c r="AD330" s="3" t="s">
        <v>2107</v>
      </c>
      <c r="AE330" s="3" t="s">
        <v>97</v>
      </c>
      <c r="AF330" s="3" t="s">
        <v>84</v>
      </c>
      <c r="AG330" s="3" t="s">
        <v>84</v>
      </c>
      <c r="AH330" s="3" t="s">
        <v>98</v>
      </c>
    </row>
    <row r="331" spans="1:34" ht="45" customHeight="1" x14ac:dyDescent="0.25">
      <c r="A331" s="3" t="s">
        <v>2108</v>
      </c>
      <c r="B331" s="3" t="s">
        <v>82</v>
      </c>
      <c r="C331" s="3" t="s">
        <v>83</v>
      </c>
      <c r="D331" s="3" t="s">
        <v>84</v>
      </c>
      <c r="E331" s="3" t="s">
        <v>85</v>
      </c>
      <c r="F331" s="3" t="s">
        <v>2109</v>
      </c>
      <c r="G331" s="3" t="s">
        <v>2110</v>
      </c>
      <c r="H331" s="3" t="s">
        <v>2110</v>
      </c>
      <c r="I331" s="3" t="s">
        <v>2093</v>
      </c>
      <c r="J331" s="3" t="s">
        <v>2111</v>
      </c>
      <c r="K331" s="3" t="s">
        <v>176</v>
      </c>
      <c r="L331" s="3" t="s">
        <v>113</v>
      </c>
      <c r="M331" s="3" t="s">
        <v>92</v>
      </c>
      <c r="N331" s="3" t="s">
        <v>2112</v>
      </c>
      <c r="O331" s="3" t="s">
        <v>94</v>
      </c>
      <c r="P331" s="3" t="s">
        <v>2113</v>
      </c>
      <c r="Q331" s="3" t="s">
        <v>94</v>
      </c>
      <c r="R331" s="3" t="s">
        <v>2114</v>
      </c>
      <c r="S331" s="3" t="s">
        <v>2114</v>
      </c>
      <c r="T331" s="3" t="s">
        <v>2114</v>
      </c>
      <c r="U331" s="3" t="s">
        <v>2114</v>
      </c>
      <c r="V331" s="3" t="s">
        <v>2114</v>
      </c>
      <c r="W331" s="3" t="s">
        <v>2114</v>
      </c>
      <c r="X331" s="3" t="s">
        <v>2114</v>
      </c>
      <c r="Y331" s="3" t="s">
        <v>2114</v>
      </c>
      <c r="Z331" s="3" t="s">
        <v>2114</v>
      </c>
      <c r="AA331" s="3" t="s">
        <v>2114</v>
      </c>
      <c r="AB331" s="3" t="s">
        <v>2114</v>
      </c>
      <c r="AC331" s="3" t="s">
        <v>2114</v>
      </c>
      <c r="AD331" s="3" t="s">
        <v>2114</v>
      </c>
      <c r="AE331" s="3" t="s">
        <v>97</v>
      </c>
      <c r="AF331" s="3" t="s">
        <v>84</v>
      </c>
      <c r="AG331" s="3" t="s">
        <v>84</v>
      </c>
      <c r="AH331" s="3" t="s">
        <v>98</v>
      </c>
    </row>
    <row r="332" spans="1:34" ht="45" customHeight="1" x14ac:dyDescent="0.25">
      <c r="A332" s="3" t="s">
        <v>2115</v>
      </c>
      <c r="B332" s="3" t="s">
        <v>82</v>
      </c>
      <c r="C332" s="3" t="s">
        <v>83</v>
      </c>
      <c r="D332" s="3" t="s">
        <v>84</v>
      </c>
      <c r="E332" s="3" t="s">
        <v>85</v>
      </c>
      <c r="F332" s="3" t="s">
        <v>2116</v>
      </c>
      <c r="G332" s="3" t="s">
        <v>2117</v>
      </c>
      <c r="H332" s="3" t="s">
        <v>2117</v>
      </c>
      <c r="I332" s="3" t="s">
        <v>2093</v>
      </c>
      <c r="J332" s="3" t="s">
        <v>2118</v>
      </c>
      <c r="K332" s="3" t="s">
        <v>1003</v>
      </c>
      <c r="L332" s="3" t="s">
        <v>2029</v>
      </c>
      <c r="M332" s="3" t="s">
        <v>92</v>
      </c>
      <c r="N332" s="3" t="s">
        <v>2119</v>
      </c>
      <c r="O332" s="3" t="s">
        <v>94</v>
      </c>
      <c r="P332" s="3" t="s">
        <v>2120</v>
      </c>
      <c r="Q332" s="3" t="s">
        <v>94</v>
      </c>
      <c r="R332" s="3" t="s">
        <v>2121</v>
      </c>
      <c r="S332" s="3" t="s">
        <v>2121</v>
      </c>
      <c r="T332" s="3" t="s">
        <v>2121</v>
      </c>
      <c r="U332" s="3" t="s">
        <v>2121</v>
      </c>
      <c r="V332" s="3" t="s">
        <v>2121</v>
      </c>
      <c r="W332" s="3" t="s">
        <v>2121</v>
      </c>
      <c r="X332" s="3" t="s">
        <v>2121</v>
      </c>
      <c r="Y332" s="3" t="s">
        <v>2121</v>
      </c>
      <c r="Z332" s="3" t="s">
        <v>2121</v>
      </c>
      <c r="AA332" s="3" t="s">
        <v>2121</v>
      </c>
      <c r="AB332" s="3" t="s">
        <v>2121</v>
      </c>
      <c r="AC332" s="3" t="s">
        <v>2121</v>
      </c>
      <c r="AD332" s="3" t="s">
        <v>2121</v>
      </c>
      <c r="AE332" s="3" t="s">
        <v>97</v>
      </c>
      <c r="AF332" s="3" t="s">
        <v>84</v>
      </c>
      <c r="AG332" s="3" t="s">
        <v>84</v>
      </c>
      <c r="AH332" s="3" t="s">
        <v>98</v>
      </c>
    </row>
    <row r="333" spans="1:34" ht="45" customHeight="1" x14ac:dyDescent="0.25">
      <c r="A333" s="3" t="s">
        <v>2122</v>
      </c>
      <c r="B333" s="3" t="s">
        <v>82</v>
      </c>
      <c r="C333" s="3" t="s">
        <v>83</v>
      </c>
      <c r="D333" s="3" t="s">
        <v>84</v>
      </c>
      <c r="E333" s="3" t="s">
        <v>85</v>
      </c>
      <c r="F333" s="3" t="s">
        <v>2123</v>
      </c>
      <c r="G333" s="3" t="s">
        <v>697</v>
      </c>
      <c r="H333" s="3" t="s">
        <v>697</v>
      </c>
      <c r="I333" s="3" t="s">
        <v>2093</v>
      </c>
      <c r="J333" s="3" t="s">
        <v>2124</v>
      </c>
      <c r="K333" s="3" t="s">
        <v>241</v>
      </c>
      <c r="L333" s="3" t="s">
        <v>2125</v>
      </c>
      <c r="M333" s="3" t="s">
        <v>105</v>
      </c>
      <c r="N333" s="3" t="s">
        <v>650</v>
      </c>
      <c r="O333" s="3" t="s">
        <v>94</v>
      </c>
      <c r="P333" s="3" t="s">
        <v>2126</v>
      </c>
      <c r="Q333" s="3" t="s">
        <v>94</v>
      </c>
      <c r="R333" s="3" t="s">
        <v>2127</v>
      </c>
      <c r="S333" s="3" t="s">
        <v>2127</v>
      </c>
      <c r="T333" s="3" t="s">
        <v>2127</v>
      </c>
      <c r="U333" s="3" t="s">
        <v>2127</v>
      </c>
      <c r="V333" s="3" t="s">
        <v>2127</v>
      </c>
      <c r="W333" s="3" t="s">
        <v>2127</v>
      </c>
      <c r="X333" s="3" t="s">
        <v>2127</v>
      </c>
      <c r="Y333" s="3" t="s">
        <v>2127</v>
      </c>
      <c r="Z333" s="3" t="s">
        <v>2127</v>
      </c>
      <c r="AA333" s="3" t="s">
        <v>2127</v>
      </c>
      <c r="AB333" s="3" t="s">
        <v>2127</v>
      </c>
      <c r="AC333" s="3" t="s">
        <v>2127</v>
      </c>
      <c r="AD333" s="3" t="s">
        <v>2127</v>
      </c>
      <c r="AE333" s="3" t="s">
        <v>97</v>
      </c>
      <c r="AF333" s="3" t="s">
        <v>84</v>
      </c>
      <c r="AG333" s="3" t="s">
        <v>84</v>
      </c>
      <c r="AH333" s="3" t="s">
        <v>98</v>
      </c>
    </row>
    <row r="334" spans="1:34" ht="45" customHeight="1" x14ac:dyDescent="0.25">
      <c r="A334" s="3" t="s">
        <v>2128</v>
      </c>
      <c r="B334" s="3" t="s">
        <v>82</v>
      </c>
      <c r="C334" s="3" t="s">
        <v>83</v>
      </c>
      <c r="D334" s="3" t="s">
        <v>84</v>
      </c>
      <c r="E334" s="3" t="s">
        <v>85</v>
      </c>
      <c r="F334" s="3" t="s">
        <v>2129</v>
      </c>
      <c r="G334" s="3" t="s">
        <v>1976</v>
      </c>
      <c r="H334" s="3" t="s">
        <v>1976</v>
      </c>
      <c r="I334" s="3" t="s">
        <v>1977</v>
      </c>
      <c r="J334" s="3" t="s">
        <v>1995</v>
      </c>
      <c r="K334" s="3" t="s">
        <v>185</v>
      </c>
      <c r="L334" s="3" t="s">
        <v>843</v>
      </c>
      <c r="M334" s="3" t="s">
        <v>92</v>
      </c>
      <c r="N334" s="3" t="s">
        <v>869</v>
      </c>
      <c r="O334" s="3" t="s">
        <v>94</v>
      </c>
      <c r="P334" s="3" t="s">
        <v>1122</v>
      </c>
      <c r="Q334" s="3" t="s">
        <v>94</v>
      </c>
      <c r="R334" s="3" t="s">
        <v>2130</v>
      </c>
      <c r="S334" s="3" t="s">
        <v>2130</v>
      </c>
      <c r="T334" s="3" t="s">
        <v>2130</v>
      </c>
      <c r="U334" s="3" t="s">
        <v>2130</v>
      </c>
      <c r="V334" s="3" t="s">
        <v>2130</v>
      </c>
      <c r="W334" s="3" t="s">
        <v>2130</v>
      </c>
      <c r="X334" s="3" t="s">
        <v>2130</v>
      </c>
      <c r="Y334" s="3" t="s">
        <v>2130</v>
      </c>
      <c r="Z334" s="3" t="s">
        <v>2130</v>
      </c>
      <c r="AA334" s="3" t="s">
        <v>2130</v>
      </c>
      <c r="AB334" s="3" t="s">
        <v>2130</v>
      </c>
      <c r="AC334" s="3" t="s">
        <v>2130</v>
      </c>
      <c r="AD334" s="3" t="s">
        <v>2130</v>
      </c>
      <c r="AE334" s="3" t="s">
        <v>97</v>
      </c>
      <c r="AF334" s="3" t="s">
        <v>84</v>
      </c>
      <c r="AG334" s="3" t="s">
        <v>84</v>
      </c>
      <c r="AH334" s="3" t="s">
        <v>98</v>
      </c>
    </row>
    <row r="335" spans="1:34" ht="45" customHeight="1" x14ac:dyDescent="0.25">
      <c r="A335" s="3" t="s">
        <v>2131</v>
      </c>
      <c r="B335" s="3" t="s">
        <v>82</v>
      </c>
      <c r="C335" s="3" t="s">
        <v>83</v>
      </c>
      <c r="D335" s="3" t="s">
        <v>84</v>
      </c>
      <c r="E335" s="3" t="s">
        <v>85</v>
      </c>
      <c r="F335" s="3" t="s">
        <v>2132</v>
      </c>
      <c r="G335" s="3" t="s">
        <v>2133</v>
      </c>
      <c r="H335" s="3" t="s">
        <v>2133</v>
      </c>
      <c r="I335" s="3" t="s">
        <v>2134</v>
      </c>
      <c r="J335" s="3" t="s">
        <v>792</v>
      </c>
      <c r="K335" s="3" t="s">
        <v>1002</v>
      </c>
      <c r="L335" s="3" t="s">
        <v>258</v>
      </c>
      <c r="M335" s="3" t="s">
        <v>92</v>
      </c>
      <c r="N335" s="3" t="s">
        <v>2135</v>
      </c>
      <c r="O335" s="3" t="s">
        <v>94</v>
      </c>
      <c r="P335" s="3" t="s">
        <v>1704</v>
      </c>
      <c r="Q335" s="3" t="s">
        <v>94</v>
      </c>
      <c r="R335" s="3" t="s">
        <v>2136</v>
      </c>
      <c r="S335" s="3" t="s">
        <v>2136</v>
      </c>
      <c r="T335" s="3" t="s">
        <v>2136</v>
      </c>
      <c r="U335" s="3" t="s">
        <v>2136</v>
      </c>
      <c r="V335" s="3" t="s">
        <v>2136</v>
      </c>
      <c r="W335" s="3" t="s">
        <v>2136</v>
      </c>
      <c r="X335" s="3" t="s">
        <v>2136</v>
      </c>
      <c r="Y335" s="3" t="s">
        <v>2136</v>
      </c>
      <c r="Z335" s="3" t="s">
        <v>2136</v>
      </c>
      <c r="AA335" s="3" t="s">
        <v>2136</v>
      </c>
      <c r="AB335" s="3" t="s">
        <v>2136</v>
      </c>
      <c r="AC335" s="3" t="s">
        <v>2136</v>
      </c>
      <c r="AD335" s="3" t="s">
        <v>2136</v>
      </c>
      <c r="AE335" s="3" t="s">
        <v>97</v>
      </c>
      <c r="AF335" s="3" t="s">
        <v>84</v>
      </c>
      <c r="AG335" s="3" t="s">
        <v>84</v>
      </c>
      <c r="AH335" s="3" t="s">
        <v>98</v>
      </c>
    </row>
    <row r="336" spans="1:34" ht="45" customHeight="1" x14ac:dyDescent="0.25">
      <c r="A336" s="3" t="s">
        <v>2137</v>
      </c>
      <c r="B336" s="3" t="s">
        <v>82</v>
      </c>
      <c r="C336" s="3" t="s">
        <v>83</v>
      </c>
      <c r="D336" s="3" t="s">
        <v>84</v>
      </c>
      <c r="E336" s="3" t="s">
        <v>85</v>
      </c>
      <c r="F336" s="3" t="s">
        <v>2138</v>
      </c>
      <c r="G336" s="3" t="s">
        <v>2139</v>
      </c>
      <c r="H336" s="3" t="s">
        <v>2139</v>
      </c>
      <c r="I336" s="3" t="s">
        <v>2134</v>
      </c>
      <c r="J336" s="3" t="s">
        <v>2140</v>
      </c>
      <c r="K336" s="3" t="s">
        <v>968</v>
      </c>
      <c r="L336" s="3" t="s">
        <v>954</v>
      </c>
      <c r="M336" s="3" t="s">
        <v>92</v>
      </c>
      <c r="N336" s="3" t="s">
        <v>2141</v>
      </c>
      <c r="O336" s="3" t="s">
        <v>94</v>
      </c>
      <c r="P336" s="3" t="s">
        <v>2142</v>
      </c>
      <c r="Q336" s="3" t="s">
        <v>94</v>
      </c>
      <c r="R336" s="3" t="s">
        <v>2143</v>
      </c>
      <c r="S336" s="3" t="s">
        <v>2143</v>
      </c>
      <c r="T336" s="3" t="s">
        <v>2143</v>
      </c>
      <c r="U336" s="3" t="s">
        <v>2143</v>
      </c>
      <c r="V336" s="3" t="s">
        <v>2143</v>
      </c>
      <c r="W336" s="3" t="s">
        <v>2143</v>
      </c>
      <c r="X336" s="3" t="s">
        <v>2143</v>
      </c>
      <c r="Y336" s="3" t="s">
        <v>2143</v>
      </c>
      <c r="Z336" s="3" t="s">
        <v>2143</v>
      </c>
      <c r="AA336" s="3" t="s">
        <v>2143</v>
      </c>
      <c r="AB336" s="3" t="s">
        <v>2143</v>
      </c>
      <c r="AC336" s="3" t="s">
        <v>2143</v>
      </c>
      <c r="AD336" s="3" t="s">
        <v>2143</v>
      </c>
      <c r="AE336" s="3" t="s">
        <v>97</v>
      </c>
      <c r="AF336" s="3" t="s">
        <v>84</v>
      </c>
      <c r="AG336" s="3" t="s">
        <v>84</v>
      </c>
      <c r="AH336" s="3" t="s">
        <v>98</v>
      </c>
    </row>
    <row r="337" spans="1:34" ht="45" customHeight="1" x14ac:dyDescent="0.25">
      <c r="A337" s="3" t="s">
        <v>2144</v>
      </c>
      <c r="B337" s="3" t="s">
        <v>82</v>
      </c>
      <c r="C337" s="3" t="s">
        <v>83</v>
      </c>
      <c r="D337" s="3" t="s">
        <v>84</v>
      </c>
      <c r="E337" s="3" t="s">
        <v>85</v>
      </c>
      <c r="F337" s="3" t="s">
        <v>2145</v>
      </c>
      <c r="G337" s="3" t="s">
        <v>2146</v>
      </c>
      <c r="H337" s="3" t="s">
        <v>2146</v>
      </c>
      <c r="I337" s="3" t="s">
        <v>2134</v>
      </c>
      <c r="J337" s="3" t="s">
        <v>585</v>
      </c>
      <c r="K337" s="3" t="s">
        <v>2147</v>
      </c>
      <c r="L337" s="3" t="s">
        <v>2148</v>
      </c>
      <c r="M337" s="3" t="s">
        <v>92</v>
      </c>
      <c r="N337" s="3" t="s">
        <v>2149</v>
      </c>
      <c r="O337" s="3" t="s">
        <v>94</v>
      </c>
      <c r="P337" s="3" t="s">
        <v>2034</v>
      </c>
      <c r="Q337" s="3" t="s">
        <v>94</v>
      </c>
      <c r="R337" s="3" t="s">
        <v>2150</v>
      </c>
      <c r="S337" s="3" t="s">
        <v>2150</v>
      </c>
      <c r="T337" s="3" t="s">
        <v>2150</v>
      </c>
      <c r="U337" s="3" t="s">
        <v>2150</v>
      </c>
      <c r="V337" s="3" t="s">
        <v>2150</v>
      </c>
      <c r="W337" s="3" t="s">
        <v>2150</v>
      </c>
      <c r="X337" s="3" t="s">
        <v>2150</v>
      </c>
      <c r="Y337" s="3" t="s">
        <v>2150</v>
      </c>
      <c r="Z337" s="3" t="s">
        <v>2150</v>
      </c>
      <c r="AA337" s="3" t="s">
        <v>2150</v>
      </c>
      <c r="AB337" s="3" t="s">
        <v>2150</v>
      </c>
      <c r="AC337" s="3" t="s">
        <v>2150</v>
      </c>
      <c r="AD337" s="3" t="s">
        <v>2150</v>
      </c>
      <c r="AE337" s="3" t="s">
        <v>97</v>
      </c>
      <c r="AF337" s="3" t="s">
        <v>84</v>
      </c>
      <c r="AG337" s="3" t="s">
        <v>84</v>
      </c>
      <c r="AH337" s="3" t="s">
        <v>98</v>
      </c>
    </row>
    <row r="338" spans="1:34" ht="45" customHeight="1" x14ac:dyDescent="0.25">
      <c r="A338" s="3" t="s">
        <v>2151</v>
      </c>
      <c r="B338" s="3" t="s">
        <v>82</v>
      </c>
      <c r="C338" s="3" t="s">
        <v>83</v>
      </c>
      <c r="D338" s="3" t="s">
        <v>84</v>
      </c>
      <c r="E338" s="3" t="s">
        <v>85</v>
      </c>
      <c r="F338" s="3" t="s">
        <v>2152</v>
      </c>
      <c r="G338" s="3" t="s">
        <v>2133</v>
      </c>
      <c r="H338" s="3" t="s">
        <v>2133</v>
      </c>
      <c r="I338" s="3" t="s">
        <v>2134</v>
      </c>
      <c r="J338" s="3" t="s">
        <v>1672</v>
      </c>
      <c r="K338" s="3" t="s">
        <v>241</v>
      </c>
      <c r="L338" s="3" t="s">
        <v>2153</v>
      </c>
      <c r="M338" s="3" t="s">
        <v>92</v>
      </c>
      <c r="N338" s="3" t="s">
        <v>2135</v>
      </c>
      <c r="O338" s="3" t="s">
        <v>94</v>
      </c>
      <c r="P338" s="3" t="s">
        <v>2154</v>
      </c>
      <c r="Q338" s="3" t="s">
        <v>94</v>
      </c>
      <c r="R338" s="3" t="s">
        <v>2155</v>
      </c>
      <c r="S338" s="3" t="s">
        <v>2155</v>
      </c>
      <c r="T338" s="3" t="s">
        <v>2155</v>
      </c>
      <c r="U338" s="3" t="s">
        <v>2155</v>
      </c>
      <c r="V338" s="3" t="s">
        <v>2155</v>
      </c>
      <c r="W338" s="3" t="s">
        <v>2155</v>
      </c>
      <c r="X338" s="3" t="s">
        <v>2155</v>
      </c>
      <c r="Y338" s="3" t="s">
        <v>2155</v>
      </c>
      <c r="Z338" s="3" t="s">
        <v>2155</v>
      </c>
      <c r="AA338" s="3" t="s">
        <v>2155</v>
      </c>
      <c r="AB338" s="3" t="s">
        <v>2155</v>
      </c>
      <c r="AC338" s="3" t="s">
        <v>2155</v>
      </c>
      <c r="AD338" s="3" t="s">
        <v>2155</v>
      </c>
      <c r="AE338" s="3" t="s">
        <v>97</v>
      </c>
      <c r="AF338" s="3" t="s">
        <v>84</v>
      </c>
      <c r="AG338" s="3" t="s">
        <v>84</v>
      </c>
      <c r="AH338" s="3" t="s">
        <v>98</v>
      </c>
    </row>
    <row r="339" spans="1:34" ht="45" customHeight="1" x14ac:dyDescent="0.25">
      <c r="A339" s="3" t="s">
        <v>2156</v>
      </c>
      <c r="B339" s="3" t="s">
        <v>82</v>
      </c>
      <c r="C339" s="3" t="s">
        <v>83</v>
      </c>
      <c r="D339" s="3" t="s">
        <v>84</v>
      </c>
      <c r="E339" s="3" t="s">
        <v>85</v>
      </c>
      <c r="F339" s="3" t="s">
        <v>2157</v>
      </c>
      <c r="G339" s="3" t="s">
        <v>2158</v>
      </c>
      <c r="H339" s="3" t="s">
        <v>2158</v>
      </c>
      <c r="I339" s="3" t="s">
        <v>2159</v>
      </c>
      <c r="J339" s="3" t="s">
        <v>2160</v>
      </c>
      <c r="K339" s="3" t="s">
        <v>876</v>
      </c>
      <c r="L339" s="3" t="s">
        <v>167</v>
      </c>
      <c r="M339" s="3" t="s">
        <v>92</v>
      </c>
      <c r="N339" s="3" t="s">
        <v>1346</v>
      </c>
      <c r="O339" s="3" t="s">
        <v>94</v>
      </c>
      <c r="P339" s="3" t="s">
        <v>2161</v>
      </c>
      <c r="Q339" s="3" t="s">
        <v>94</v>
      </c>
      <c r="R339" s="3" t="s">
        <v>2162</v>
      </c>
      <c r="S339" s="3" t="s">
        <v>2162</v>
      </c>
      <c r="T339" s="3" t="s">
        <v>2162</v>
      </c>
      <c r="U339" s="3" t="s">
        <v>2162</v>
      </c>
      <c r="V339" s="3" t="s">
        <v>2162</v>
      </c>
      <c r="W339" s="3" t="s">
        <v>2162</v>
      </c>
      <c r="X339" s="3" t="s">
        <v>2162</v>
      </c>
      <c r="Y339" s="3" t="s">
        <v>2162</v>
      </c>
      <c r="Z339" s="3" t="s">
        <v>2162</v>
      </c>
      <c r="AA339" s="3" t="s">
        <v>2162</v>
      </c>
      <c r="AB339" s="3" t="s">
        <v>2162</v>
      </c>
      <c r="AC339" s="3" t="s">
        <v>2162</v>
      </c>
      <c r="AD339" s="3" t="s">
        <v>2162</v>
      </c>
      <c r="AE339" s="3" t="s">
        <v>97</v>
      </c>
      <c r="AF339" s="3" t="s">
        <v>84</v>
      </c>
      <c r="AG339" s="3" t="s">
        <v>84</v>
      </c>
      <c r="AH339" s="3" t="s">
        <v>98</v>
      </c>
    </row>
    <row r="340" spans="1:34" ht="45" customHeight="1" x14ac:dyDescent="0.25">
      <c r="A340" s="3" t="s">
        <v>2163</v>
      </c>
      <c r="B340" s="3" t="s">
        <v>82</v>
      </c>
      <c r="C340" s="3" t="s">
        <v>83</v>
      </c>
      <c r="D340" s="3" t="s">
        <v>84</v>
      </c>
      <c r="E340" s="3" t="s">
        <v>85</v>
      </c>
      <c r="F340" s="3" t="s">
        <v>2164</v>
      </c>
      <c r="G340" s="3" t="s">
        <v>361</v>
      </c>
      <c r="H340" s="3" t="s">
        <v>361</v>
      </c>
      <c r="I340" s="3" t="s">
        <v>1821</v>
      </c>
      <c r="J340" s="3" t="s">
        <v>290</v>
      </c>
      <c r="K340" s="3" t="s">
        <v>627</v>
      </c>
      <c r="L340" s="3" t="s">
        <v>131</v>
      </c>
      <c r="M340" s="3" t="s">
        <v>105</v>
      </c>
      <c r="N340" s="3" t="s">
        <v>588</v>
      </c>
      <c r="O340" s="3" t="s">
        <v>94</v>
      </c>
      <c r="P340" s="3" t="s">
        <v>2165</v>
      </c>
      <c r="Q340" s="3" t="s">
        <v>94</v>
      </c>
      <c r="R340" s="3" t="s">
        <v>2166</v>
      </c>
      <c r="S340" s="3" t="s">
        <v>2166</v>
      </c>
      <c r="T340" s="3" t="s">
        <v>2166</v>
      </c>
      <c r="U340" s="3" t="s">
        <v>2166</v>
      </c>
      <c r="V340" s="3" t="s">
        <v>2166</v>
      </c>
      <c r="W340" s="3" t="s">
        <v>2166</v>
      </c>
      <c r="X340" s="3" t="s">
        <v>2166</v>
      </c>
      <c r="Y340" s="3" t="s">
        <v>2166</v>
      </c>
      <c r="Z340" s="3" t="s">
        <v>2166</v>
      </c>
      <c r="AA340" s="3" t="s">
        <v>2166</v>
      </c>
      <c r="AB340" s="3" t="s">
        <v>2166</v>
      </c>
      <c r="AC340" s="3" t="s">
        <v>2166</v>
      </c>
      <c r="AD340" s="3" t="s">
        <v>2166</v>
      </c>
      <c r="AE340" s="3" t="s">
        <v>97</v>
      </c>
      <c r="AF340" s="3" t="s">
        <v>84</v>
      </c>
      <c r="AG340" s="3" t="s">
        <v>84</v>
      </c>
      <c r="AH340" s="3" t="s">
        <v>98</v>
      </c>
    </row>
    <row r="341" spans="1:34" ht="45" customHeight="1" x14ac:dyDescent="0.25">
      <c r="A341" s="3" t="s">
        <v>2167</v>
      </c>
      <c r="B341" s="3" t="s">
        <v>82</v>
      </c>
      <c r="C341" s="3" t="s">
        <v>83</v>
      </c>
      <c r="D341" s="3" t="s">
        <v>84</v>
      </c>
      <c r="E341" s="3" t="s">
        <v>85</v>
      </c>
      <c r="F341" s="3" t="s">
        <v>2168</v>
      </c>
      <c r="G341" s="3" t="s">
        <v>1828</v>
      </c>
      <c r="H341" s="3" t="s">
        <v>1828</v>
      </c>
      <c r="I341" s="3" t="s">
        <v>1821</v>
      </c>
      <c r="J341" s="3" t="s">
        <v>1947</v>
      </c>
      <c r="K341" s="3" t="s">
        <v>338</v>
      </c>
      <c r="L341" s="3" t="s">
        <v>722</v>
      </c>
      <c r="M341" s="3" t="s">
        <v>92</v>
      </c>
      <c r="N341" s="3" t="s">
        <v>1830</v>
      </c>
      <c r="O341" s="3" t="s">
        <v>94</v>
      </c>
      <c r="P341" s="3" t="s">
        <v>1831</v>
      </c>
      <c r="Q341" s="3" t="s">
        <v>94</v>
      </c>
      <c r="R341" s="3" t="s">
        <v>2169</v>
      </c>
      <c r="S341" s="3" t="s">
        <v>2169</v>
      </c>
      <c r="T341" s="3" t="s">
        <v>2169</v>
      </c>
      <c r="U341" s="3" t="s">
        <v>2169</v>
      </c>
      <c r="V341" s="3" t="s">
        <v>2169</v>
      </c>
      <c r="W341" s="3" t="s">
        <v>2169</v>
      </c>
      <c r="X341" s="3" t="s">
        <v>2169</v>
      </c>
      <c r="Y341" s="3" t="s">
        <v>2169</v>
      </c>
      <c r="Z341" s="3" t="s">
        <v>2169</v>
      </c>
      <c r="AA341" s="3" t="s">
        <v>2169</v>
      </c>
      <c r="AB341" s="3" t="s">
        <v>2169</v>
      </c>
      <c r="AC341" s="3" t="s">
        <v>2169</v>
      </c>
      <c r="AD341" s="3" t="s">
        <v>2169</v>
      </c>
      <c r="AE341" s="3" t="s">
        <v>97</v>
      </c>
      <c r="AF341" s="3" t="s">
        <v>84</v>
      </c>
      <c r="AG341" s="3" t="s">
        <v>84</v>
      </c>
      <c r="AH341" s="3" t="s">
        <v>98</v>
      </c>
    </row>
    <row r="342" spans="1:34" ht="45" customHeight="1" x14ac:dyDescent="0.25">
      <c r="A342" s="3" t="s">
        <v>2170</v>
      </c>
      <c r="B342" s="3" t="s">
        <v>82</v>
      </c>
      <c r="C342" s="3" t="s">
        <v>83</v>
      </c>
      <c r="D342" s="3" t="s">
        <v>84</v>
      </c>
      <c r="E342" s="3" t="s">
        <v>85</v>
      </c>
      <c r="F342" s="3" t="s">
        <v>2171</v>
      </c>
      <c r="G342" s="3" t="s">
        <v>1828</v>
      </c>
      <c r="H342" s="3" t="s">
        <v>1828</v>
      </c>
      <c r="I342" s="3" t="s">
        <v>1821</v>
      </c>
      <c r="J342" s="3" t="s">
        <v>2172</v>
      </c>
      <c r="K342" s="3" t="s">
        <v>759</v>
      </c>
      <c r="L342" s="3" t="s">
        <v>2173</v>
      </c>
      <c r="M342" s="3" t="s">
        <v>92</v>
      </c>
      <c r="N342" s="3" t="s">
        <v>1830</v>
      </c>
      <c r="O342" s="3" t="s">
        <v>94</v>
      </c>
      <c r="P342" s="3" t="s">
        <v>2174</v>
      </c>
      <c r="Q342" s="3" t="s">
        <v>94</v>
      </c>
      <c r="R342" s="3" t="s">
        <v>2175</v>
      </c>
      <c r="S342" s="3" t="s">
        <v>2175</v>
      </c>
      <c r="T342" s="3" t="s">
        <v>2175</v>
      </c>
      <c r="U342" s="3" t="s">
        <v>2175</v>
      </c>
      <c r="V342" s="3" t="s">
        <v>2175</v>
      </c>
      <c r="W342" s="3" t="s">
        <v>2175</v>
      </c>
      <c r="X342" s="3" t="s">
        <v>2175</v>
      </c>
      <c r="Y342" s="3" t="s">
        <v>2175</v>
      </c>
      <c r="Z342" s="3" t="s">
        <v>2175</v>
      </c>
      <c r="AA342" s="3" t="s">
        <v>2175</v>
      </c>
      <c r="AB342" s="3" t="s">
        <v>2175</v>
      </c>
      <c r="AC342" s="3" t="s">
        <v>2175</v>
      </c>
      <c r="AD342" s="3" t="s">
        <v>2175</v>
      </c>
      <c r="AE342" s="3" t="s">
        <v>97</v>
      </c>
      <c r="AF342" s="3" t="s">
        <v>84</v>
      </c>
      <c r="AG342" s="3" t="s">
        <v>84</v>
      </c>
      <c r="AH342" s="3" t="s">
        <v>98</v>
      </c>
    </row>
    <row r="343" spans="1:34" ht="45" customHeight="1" x14ac:dyDescent="0.25">
      <c r="A343" s="3" t="s">
        <v>2176</v>
      </c>
      <c r="B343" s="3" t="s">
        <v>82</v>
      </c>
      <c r="C343" s="3" t="s">
        <v>83</v>
      </c>
      <c r="D343" s="3" t="s">
        <v>84</v>
      </c>
      <c r="E343" s="3" t="s">
        <v>85</v>
      </c>
      <c r="F343" s="3" t="s">
        <v>2177</v>
      </c>
      <c r="G343" s="3" t="s">
        <v>1828</v>
      </c>
      <c r="H343" s="3" t="s">
        <v>1828</v>
      </c>
      <c r="I343" s="3" t="s">
        <v>1821</v>
      </c>
      <c r="J343" s="3" t="s">
        <v>2178</v>
      </c>
      <c r="K343" s="3" t="s">
        <v>430</v>
      </c>
      <c r="L343" s="3" t="s">
        <v>777</v>
      </c>
      <c r="M343" s="3" t="s">
        <v>92</v>
      </c>
      <c r="N343" s="3" t="s">
        <v>1830</v>
      </c>
      <c r="O343" s="3" t="s">
        <v>94</v>
      </c>
      <c r="P343" s="3" t="s">
        <v>2030</v>
      </c>
      <c r="Q343" s="3" t="s">
        <v>94</v>
      </c>
      <c r="R343" s="3" t="s">
        <v>2179</v>
      </c>
      <c r="S343" s="3" t="s">
        <v>2179</v>
      </c>
      <c r="T343" s="3" t="s">
        <v>2179</v>
      </c>
      <c r="U343" s="3" t="s">
        <v>2179</v>
      </c>
      <c r="V343" s="3" t="s">
        <v>2179</v>
      </c>
      <c r="W343" s="3" t="s">
        <v>2179</v>
      </c>
      <c r="X343" s="3" t="s">
        <v>2179</v>
      </c>
      <c r="Y343" s="3" t="s">
        <v>2179</v>
      </c>
      <c r="Z343" s="3" t="s">
        <v>2179</v>
      </c>
      <c r="AA343" s="3" t="s">
        <v>2179</v>
      </c>
      <c r="AB343" s="3" t="s">
        <v>2179</v>
      </c>
      <c r="AC343" s="3" t="s">
        <v>2179</v>
      </c>
      <c r="AD343" s="3" t="s">
        <v>2179</v>
      </c>
      <c r="AE343" s="3" t="s">
        <v>97</v>
      </c>
      <c r="AF343" s="3" t="s">
        <v>84</v>
      </c>
      <c r="AG343" s="3" t="s">
        <v>84</v>
      </c>
      <c r="AH343" s="3" t="s">
        <v>98</v>
      </c>
    </row>
    <row r="344" spans="1:34" ht="45" customHeight="1" x14ac:dyDescent="0.25">
      <c r="A344" s="3" t="s">
        <v>2180</v>
      </c>
      <c r="B344" s="3" t="s">
        <v>82</v>
      </c>
      <c r="C344" s="3" t="s">
        <v>83</v>
      </c>
      <c r="D344" s="3" t="s">
        <v>84</v>
      </c>
      <c r="E344" s="3" t="s">
        <v>85</v>
      </c>
      <c r="F344" s="3" t="s">
        <v>2181</v>
      </c>
      <c r="G344" s="3" t="s">
        <v>1828</v>
      </c>
      <c r="H344" s="3" t="s">
        <v>1828</v>
      </c>
      <c r="I344" s="3" t="s">
        <v>1821</v>
      </c>
      <c r="J344" s="3" t="s">
        <v>2182</v>
      </c>
      <c r="K344" s="3" t="s">
        <v>802</v>
      </c>
      <c r="L344" s="3" t="s">
        <v>122</v>
      </c>
      <c r="M344" s="3" t="s">
        <v>92</v>
      </c>
      <c r="N344" s="3" t="s">
        <v>1830</v>
      </c>
      <c r="O344" s="3" t="s">
        <v>94</v>
      </c>
      <c r="P344" s="3" t="s">
        <v>1165</v>
      </c>
      <c r="Q344" s="3" t="s">
        <v>94</v>
      </c>
      <c r="R344" s="3" t="s">
        <v>2183</v>
      </c>
      <c r="S344" s="3" t="s">
        <v>2183</v>
      </c>
      <c r="T344" s="3" t="s">
        <v>2183</v>
      </c>
      <c r="U344" s="3" t="s">
        <v>2183</v>
      </c>
      <c r="V344" s="3" t="s">
        <v>2183</v>
      </c>
      <c r="W344" s="3" t="s">
        <v>2183</v>
      </c>
      <c r="X344" s="3" t="s">
        <v>2183</v>
      </c>
      <c r="Y344" s="3" t="s">
        <v>2183</v>
      </c>
      <c r="Z344" s="3" t="s">
        <v>2183</v>
      </c>
      <c r="AA344" s="3" t="s">
        <v>2183</v>
      </c>
      <c r="AB344" s="3" t="s">
        <v>2183</v>
      </c>
      <c r="AC344" s="3" t="s">
        <v>2183</v>
      </c>
      <c r="AD344" s="3" t="s">
        <v>2183</v>
      </c>
      <c r="AE344" s="3" t="s">
        <v>97</v>
      </c>
      <c r="AF344" s="3" t="s">
        <v>84</v>
      </c>
      <c r="AG344" s="3" t="s">
        <v>84</v>
      </c>
      <c r="AH344" s="3" t="s">
        <v>98</v>
      </c>
    </row>
    <row r="345" spans="1:34" ht="45" customHeight="1" x14ac:dyDescent="0.25">
      <c r="A345" s="3" t="s">
        <v>2184</v>
      </c>
      <c r="B345" s="3" t="s">
        <v>82</v>
      </c>
      <c r="C345" s="3" t="s">
        <v>83</v>
      </c>
      <c r="D345" s="3" t="s">
        <v>84</v>
      </c>
      <c r="E345" s="3" t="s">
        <v>85</v>
      </c>
      <c r="F345" s="3" t="s">
        <v>2185</v>
      </c>
      <c r="G345" s="3" t="s">
        <v>944</v>
      </c>
      <c r="H345" s="3" t="s">
        <v>944</v>
      </c>
      <c r="I345" s="3" t="s">
        <v>147</v>
      </c>
      <c r="J345" s="3" t="s">
        <v>2186</v>
      </c>
      <c r="K345" s="3" t="s">
        <v>2187</v>
      </c>
      <c r="L345" s="3" t="s">
        <v>1874</v>
      </c>
      <c r="M345" s="3" t="s">
        <v>92</v>
      </c>
      <c r="N345" s="3" t="s">
        <v>948</v>
      </c>
      <c r="O345" s="3" t="s">
        <v>94</v>
      </c>
      <c r="P345" s="3" t="s">
        <v>949</v>
      </c>
      <c r="Q345" s="3" t="s">
        <v>94</v>
      </c>
      <c r="R345" s="3" t="s">
        <v>2188</v>
      </c>
      <c r="S345" s="3" t="s">
        <v>2188</v>
      </c>
      <c r="T345" s="3" t="s">
        <v>2188</v>
      </c>
      <c r="U345" s="3" t="s">
        <v>2188</v>
      </c>
      <c r="V345" s="3" t="s">
        <v>2188</v>
      </c>
      <c r="W345" s="3" t="s">
        <v>2188</v>
      </c>
      <c r="X345" s="3" t="s">
        <v>2188</v>
      </c>
      <c r="Y345" s="3" t="s">
        <v>2188</v>
      </c>
      <c r="Z345" s="3" t="s">
        <v>2188</v>
      </c>
      <c r="AA345" s="3" t="s">
        <v>2188</v>
      </c>
      <c r="AB345" s="3" t="s">
        <v>2188</v>
      </c>
      <c r="AC345" s="3" t="s">
        <v>2188</v>
      </c>
      <c r="AD345" s="3" t="s">
        <v>2188</v>
      </c>
      <c r="AE345" s="3" t="s">
        <v>97</v>
      </c>
      <c r="AF345" s="3" t="s">
        <v>84</v>
      </c>
      <c r="AG345" s="3" t="s">
        <v>84</v>
      </c>
      <c r="AH345" s="3" t="s">
        <v>98</v>
      </c>
    </row>
    <row r="346" spans="1:34" ht="45" customHeight="1" x14ac:dyDescent="0.25">
      <c r="A346" s="3" t="s">
        <v>2189</v>
      </c>
      <c r="B346" s="3" t="s">
        <v>82</v>
      </c>
      <c r="C346" s="3" t="s">
        <v>83</v>
      </c>
      <c r="D346" s="3" t="s">
        <v>84</v>
      </c>
      <c r="E346" s="3" t="s">
        <v>85</v>
      </c>
      <c r="F346" s="3" t="s">
        <v>2190</v>
      </c>
      <c r="G346" s="3" t="s">
        <v>1269</v>
      </c>
      <c r="H346" s="3" t="s">
        <v>1269</v>
      </c>
      <c r="I346" s="3" t="s">
        <v>1104</v>
      </c>
      <c r="J346" s="3" t="s">
        <v>2191</v>
      </c>
      <c r="K346" s="3" t="s">
        <v>185</v>
      </c>
      <c r="L346" s="3" t="s">
        <v>1590</v>
      </c>
      <c r="M346" s="3" t="s">
        <v>92</v>
      </c>
      <c r="N346" s="3" t="s">
        <v>293</v>
      </c>
      <c r="O346" s="3" t="s">
        <v>94</v>
      </c>
      <c r="P346" s="3" t="s">
        <v>2192</v>
      </c>
      <c r="Q346" s="3" t="s">
        <v>94</v>
      </c>
      <c r="R346" s="3" t="s">
        <v>2193</v>
      </c>
      <c r="S346" s="3" t="s">
        <v>2193</v>
      </c>
      <c r="T346" s="3" t="s">
        <v>2193</v>
      </c>
      <c r="U346" s="3" t="s">
        <v>2193</v>
      </c>
      <c r="V346" s="3" t="s">
        <v>2193</v>
      </c>
      <c r="W346" s="3" t="s">
        <v>2193</v>
      </c>
      <c r="X346" s="3" t="s">
        <v>2193</v>
      </c>
      <c r="Y346" s="3" t="s">
        <v>2193</v>
      </c>
      <c r="Z346" s="3" t="s">
        <v>2193</v>
      </c>
      <c r="AA346" s="3" t="s">
        <v>2193</v>
      </c>
      <c r="AB346" s="3" t="s">
        <v>2193</v>
      </c>
      <c r="AC346" s="3" t="s">
        <v>2193</v>
      </c>
      <c r="AD346" s="3" t="s">
        <v>2193</v>
      </c>
      <c r="AE346" s="3" t="s">
        <v>97</v>
      </c>
      <c r="AF346" s="3" t="s">
        <v>84</v>
      </c>
      <c r="AG346" s="3" t="s">
        <v>84</v>
      </c>
      <c r="AH346" s="3" t="s">
        <v>98</v>
      </c>
    </row>
    <row r="347" spans="1:34" ht="45" customHeight="1" x14ac:dyDescent="0.25">
      <c r="A347" s="3" t="s">
        <v>2194</v>
      </c>
      <c r="B347" s="3" t="s">
        <v>82</v>
      </c>
      <c r="C347" s="3" t="s">
        <v>83</v>
      </c>
      <c r="D347" s="3" t="s">
        <v>84</v>
      </c>
      <c r="E347" s="3" t="s">
        <v>85</v>
      </c>
      <c r="F347" s="3" t="s">
        <v>2195</v>
      </c>
      <c r="G347" s="3" t="s">
        <v>1269</v>
      </c>
      <c r="H347" s="3" t="s">
        <v>1269</v>
      </c>
      <c r="I347" s="3" t="s">
        <v>1111</v>
      </c>
      <c r="J347" s="3" t="s">
        <v>2196</v>
      </c>
      <c r="K347" s="3" t="s">
        <v>300</v>
      </c>
      <c r="L347" s="3" t="s">
        <v>810</v>
      </c>
      <c r="M347" s="3" t="s">
        <v>92</v>
      </c>
      <c r="N347" s="3" t="s">
        <v>615</v>
      </c>
      <c r="O347" s="3" t="s">
        <v>94</v>
      </c>
      <c r="P347" s="3" t="s">
        <v>616</v>
      </c>
      <c r="Q347" s="3" t="s">
        <v>94</v>
      </c>
      <c r="R347" s="3" t="s">
        <v>2197</v>
      </c>
      <c r="S347" s="3" t="s">
        <v>2197</v>
      </c>
      <c r="T347" s="3" t="s">
        <v>2197</v>
      </c>
      <c r="U347" s="3" t="s">
        <v>2197</v>
      </c>
      <c r="V347" s="3" t="s">
        <v>2197</v>
      </c>
      <c r="W347" s="3" t="s">
        <v>2197</v>
      </c>
      <c r="X347" s="3" t="s">
        <v>2197</v>
      </c>
      <c r="Y347" s="3" t="s">
        <v>2197</v>
      </c>
      <c r="Z347" s="3" t="s">
        <v>2197</v>
      </c>
      <c r="AA347" s="3" t="s">
        <v>2197</v>
      </c>
      <c r="AB347" s="3" t="s">
        <v>2197</v>
      </c>
      <c r="AC347" s="3" t="s">
        <v>2197</v>
      </c>
      <c r="AD347" s="3" t="s">
        <v>2197</v>
      </c>
      <c r="AE347" s="3" t="s">
        <v>97</v>
      </c>
      <c r="AF347" s="3" t="s">
        <v>84</v>
      </c>
      <c r="AG347" s="3" t="s">
        <v>84</v>
      </c>
      <c r="AH347" s="3" t="s">
        <v>98</v>
      </c>
    </row>
    <row r="348" spans="1:34" ht="45" customHeight="1" x14ac:dyDescent="0.25">
      <c r="A348" s="3" t="s">
        <v>2198</v>
      </c>
      <c r="B348" s="3" t="s">
        <v>82</v>
      </c>
      <c r="C348" s="3" t="s">
        <v>83</v>
      </c>
      <c r="D348" s="3" t="s">
        <v>84</v>
      </c>
      <c r="E348" s="3" t="s">
        <v>85</v>
      </c>
      <c r="F348" s="3" t="s">
        <v>2199</v>
      </c>
      <c r="G348" s="3" t="s">
        <v>531</v>
      </c>
      <c r="H348" s="3" t="s">
        <v>531</v>
      </c>
      <c r="I348" s="3" t="s">
        <v>1104</v>
      </c>
      <c r="J348" s="3" t="s">
        <v>2200</v>
      </c>
      <c r="K348" s="3" t="s">
        <v>386</v>
      </c>
      <c r="L348" s="3" t="s">
        <v>2201</v>
      </c>
      <c r="M348" s="3" t="s">
        <v>92</v>
      </c>
      <c r="N348" s="3" t="s">
        <v>132</v>
      </c>
      <c r="O348" s="3" t="s">
        <v>94</v>
      </c>
      <c r="P348" s="3" t="s">
        <v>2202</v>
      </c>
      <c r="Q348" s="3" t="s">
        <v>94</v>
      </c>
      <c r="R348" s="3" t="s">
        <v>2203</v>
      </c>
      <c r="S348" s="3" t="s">
        <v>2203</v>
      </c>
      <c r="T348" s="3" t="s">
        <v>2203</v>
      </c>
      <c r="U348" s="3" t="s">
        <v>2203</v>
      </c>
      <c r="V348" s="3" t="s">
        <v>2203</v>
      </c>
      <c r="W348" s="3" t="s">
        <v>2203</v>
      </c>
      <c r="X348" s="3" t="s">
        <v>2203</v>
      </c>
      <c r="Y348" s="3" t="s">
        <v>2203</v>
      </c>
      <c r="Z348" s="3" t="s">
        <v>2203</v>
      </c>
      <c r="AA348" s="3" t="s">
        <v>2203</v>
      </c>
      <c r="AB348" s="3" t="s">
        <v>2203</v>
      </c>
      <c r="AC348" s="3" t="s">
        <v>2203</v>
      </c>
      <c r="AD348" s="3" t="s">
        <v>2203</v>
      </c>
      <c r="AE348" s="3" t="s">
        <v>97</v>
      </c>
      <c r="AF348" s="3" t="s">
        <v>84</v>
      </c>
      <c r="AG348" s="3" t="s">
        <v>84</v>
      </c>
      <c r="AH348" s="3" t="s">
        <v>98</v>
      </c>
    </row>
    <row r="349" spans="1:34" ht="45" customHeight="1" x14ac:dyDescent="0.25">
      <c r="A349" s="3" t="s">
        <v>2204</v>
      </c>
      <c r="B349" s="3" t="s">
        <v>82</v>
      </c>
      <c r="C349" s="3" t="s">
        <v>83</v>
      </c>
      <c r="D349" s="3" t="s">
        <v>84</v>
      </c>
      <c r="E349" s="3" t="s">
        <v>85</v>
      </c>
      <c r="F349" s="3" t="s">
        <v>2205</v>
      </c>
      <c r="G349" s="3" t="s">
        <v>451</v>
      </c>
      <c r="H349" s="3" t="s">
        <v>451</v>
      </c>
      <c r="I349" s="3" t="s">
        <v>1104</v>
      </c>
      <c r="J349" s="3" t="s">
        <v>422</v>
      </c>
      <c r="K349" s="3" t="s">
        <v>946</v>
      </c>
      <c r="L349" s="3" t="s">
        <v>176</v>
      </c>
      <c r="M349" s="3" t="s">
        <v>92</v>
      </c>
      <c r="N349" s="3" t="s">
        <v>2206</v>
      </c>
      <c r="O349" s="3" t="s">
        <v>94</v>
      </c>
      <c r="P349" s="3" t="s">
        <v>2207</v>
      </c>
      <c r="Q349" s="3" t="s">
        <v>94</v>
      </c>
      <c r="R349" s="3" t="s">
        <v>2208</v>
      </c>
      <c r="S349" s="3" t="s">
        <v>2208</v>
      </c>
      <c r="T349" s="3" t="s">
        <v>2208</v>
      </c>
      <c r="U349" s="3" t="s">
        <v>2208</v>
      </c>
      <c r="V349" s="3" t="s">
        <v>2208</v>
      </c>
      <c r="W349" s="3" t="s">
        <v>2208</v>
      </c>
      <c r="X349" s="3" t="s">
        <v>2208</v>
      </c>
      <c r="Y349" s="3" t="s">
        <v>2208</v>
      </c>
      <c r="Z349" s="3" t="s">
        <v>2208</v>
      </c>
      <c r="AA349" s="3" t="s">
        <v>2208</v>
      </c>
      <c r="AB349" s="3" t="s">
        <v>2208</v>
      </c>
      <c r="AC349" s="3" t="s">
        <v>2208</v>
      </c>
      <c r="AD349" s="3" t="s">
        <v>2208</v>
      </c>
      <c r="AE349" s="3" t="s">
        <v>97</v>
      </c>
      <c r="AF349" s="3" t="s">
        <v>84</v>
      </c>
      <c r="AG349" s="3" t="s">
        <v>84</v>
      </c>
      <c r="AH349" s="3" t="s">
        <v>98</v>
      </c>
    </row>
    <row r="350" spans="1:34" ht="45" customHeight="1" x14ac:dyDescent="0.25">
      <c r="A350" s="3" t="s">
        <v>2209</v>
      </c>
      <c r="B350" s="3" t="s">
        <v>82</v>
      </c>
      <c r="C350" s="3" t="s">
        <v>83</v>
      </c>
      <c r="D350" s="3" t="s">
        <v>84</v>
      </c>
      <c r="E350" s="3" t="s">
        <v>85</v>
      </c>
      <c r="F350" s="3" t="s">
        <v>2210</v>
      </c>
      <c r="G350" s="3" t="s">
        <v>1119</v>
      </c>
      <c r="H350" s="3" t="s">
        <v>1119</v>
      </c>
      <c r="I350" s="3" t="s">
        <v>1104</v>
      </c>
      <c r="J350" s="3" t="s">
        <v>2211</v>
      </c>
      <c r="K350" s="3" t="s">
        <v>684</v>
      </c>
      <c r="L350" s="3" t="s">
        <v>114</v>
      </c>
      <c r="M350" s="3" t="s">
        <v>105</v>
      </c>
      <c r="N350" s="3" t="s">
        <v>869</v>
      </c>
      <c r="O350" s="3" t="s">
        <v>94</v>
      </c>
      <c r="P350" s="3" t="s">
        <v>1442</v>
      </c>
      <c r="Q350" s="3" t="s">
        <v>94</v>
      </c>
      <c r="R350" s="3" t="s">
        <v>2212</v>
      </c>
      <c r="S350" s="3" t="s">
        <v>2212</v>
      </c>
      <c r="T350" s="3" t="s">
        <v>2212</v>
      </c>
      <c r="U350" s="3" t="s">
        <v>2212</v>
      </c>
      <c r="V350" s="3" t="s">
        <v>2212</v>
      </c>
      <c r="W350" s="3" t="s">
        <v>2212</v>
      </c>
      <c r="X350" s="3" t="s">
        <v>2212</v>
      </c>
      <c r="Y350" s="3" t="s">
        <v>2212</v>
      </c>
      <c r="Z350" s="3" t="s">
        <v>2212</v>
      </c>
      <c r="AA350" s="3" t="s">
        <v>2212</v>
      </c>
      <c r="AB350" s="3" t="s">
        <v>2212</v>
      </c>
      <c r="AC350" s="3" t="s">
        <v>2212</v>
      </c>
      <c r="AD350" s="3" t="s">
        <v>2212</v>
      </c>
      <c r="AE350" s="3" t="s">
        <v>97</v>
      </c>
      <c r="AF350" s="3" t="s">
        <v>84</v>
      </c>
      <c r="AG350" s="3" t="s">
        <v>84</v>
      </c>
      <c r="AH350" s="3" t="s">
        <v>98</v>
      </c>
    </row>
    <row r="351" spans="1:34" ht="45" customHeight="1" x14ac:dyDescent="0.25">
      <c r="A351" s="3" t="s">
        <v>2213</v>
      </c>
      <c r="B351" s="3" t="s">
        <v>82</v>
      </c>
      <c r="C351" s="3" t="s">
        <v>83</v>
      </c>
      <c r="D351" s="3" t="s">
        <v>84</v>
      </c>
      <c r="E351" s="3" t="s">
        <v>85</v>
      </c>
      <c r="F351" s="3" t="s">
        <v>2214</v>
      </c>
      <c r="G351" s="3" t="s">
        <v>1119</v>
      </c>
      <c r="H351" s="3" t="s">
        <v>1119</v>
      </c>
      <c r="I351" s="3" t="s">
        <v>1104</v>
      </c>
      <c r="J351" s="3" t="s">
        <v>2215</v>
      </c>
      <c r="K351" s="3" t="s">
        <v>802</v>
      </c>
      <c r="L351" s="3" t="s">
        <v>684</v>
      </c>
      <c r="M351" s="3" t="s">
        <v>105</v>
      </c>
      <c r="N351" s="3" t="s">
        <v>869</v>
      </c>
      <c r="O351" s="3" t="s">
        <v>94</v>
      </c>
      <c r="P351" s="3" t="s">
        <v>1152</v>
      </c>
      <c r="Q351" s="3" t="s">
        <v>94</v>
      </c>
      <c r="R351" s="3" t="s">
        <v>2216</v>
      </c>
      <c r="S351" s="3" t="s">
        <v>2216</v>
      </c>
      <c r="T351" s="3" t="s">
        <v>2216</v>
      </c>
      <c r="U351" s="3" t="s">
        <v>2216</v>
      </c>
      <c r="V351" s="3" t="s">
        <v>2216</v>
      </c>
      <c r="W351" s="3" t="s">
        <v>2216</v>
      </c>
      <c r="X351" s="3" t="s">
        <v>2216</v>
      </c>
      <c r="Y351" s="3" t="s">
        <v>2216</v>
      </c>
      <c r="Z351" s="3" t="s">
        <v>2216</v>
      </c>
      <c r="AA351" s="3" t="s">
        <v>2216</v>
      </c>
      <c r="AB351" s="3" t="s">
        <v>2216</v>
      </c>
      <c r="AC351" s="3" t="s">
        <v>2216</v>
      </c>
      <c r="AD351" s="3" t="s">
        <v>2216</v>
      </c>
      <c r="AE351" s="3" t="s">
        <v>97</v>
      </c>
      <c r="AF351" s="3" t="s">
        <v>84</v>
      </c>
      <c r="AG351" s="3" t="s">
        <v>84</v>
      </c>
      <c r="AH351" s="3" t="s">
        <v>98</v>
      </c>
    </row>
    <row r="352" spans="1:34" ht="45" customHeight="1" x14ac:dyDescent="0.25">
      <c r="A352" s="3" t="s">
        <v>2217</v>
      </c>
      <c r="B352" s="3" t="s">
        <v>82</v>
      </c>
      <c r="C352" s="3" t="s">
        <v>83</v>
      </c>
      <c r="D352" s="3" t="s">
        <v>84</v>
      </c>
      <c r="E352" s="3" t="s">
        <v>85</v>
      </c>
      <c r="F352" s="3" t="s">
        <v>2218</v>
      </c>
      <c r="G352" s="3" t="s">
        <v>806</v>
      </c>
      <c r="H352" s="3" t="s">
        <v>806</v>
      </c>
      <c r="I352" s="3" t="s">
        <v>807</v>
      </c>
      <c r="J352" s="3" t="s">
        <v>671</v>
      </c>
      <c r="K352" s="3" t="s">
        <v>1447</v>
      </c>
      <c r="L352" s="3" t="s">
        <v>1989</v>
      </c>
      <c r="M352" s="3" t="s">
        <v>92</v>
      </c>
      <c r="N352" s="3" t="s">
        <v>811</v>
      </c>
      <c r="O352" s="3" t="s">
        <v>94</v>
      </c>
      <c r="P352" s="3" t="s">
        <v>997</v>
      </c>
      <c r="Q352" s="3" t="s">
        <v>94</v>
      </c>
      <c r="R352" s="3" t="s">
        <v>2219</v>
      </c>
      <c r="S352" s="3" t="s">
        <v>2219</v>
      </c>
      <c r="T352" s="3" t="s">
        <v>2219</v>
      </c>
      <c r="U352" s="3" t="s">
        <v>2219</v>
      </c>
      <c r="V352" s="3" t="s">
        <v>2219</v>
      </c>
      <c r="W352" s="3" t="s">
        <v>2219</v>
      </c>
      <c r="X352" s="3" t="s">
        <v>2219</v>
      </c>
      <c r="Y352" s="3" t="s">
        <v>2219</v>
      </c>
      <c r="Z352" s="3" t="s">
        <v>2219</v>
      </c>
      <c r="AA352" s="3" t="s">
        <v>2219</v>
      </c>
      <c r="AB352" s="3" t="s">
        <v>2219</v>
      </c>
      <c r="AC352" s="3" t="s">
        <v>2219</v>
      </c>
      <c r="AD352" s="3" t="s">
        <v>2219</v>
      </c>
      <c r="AE352" s="3" t="s">
        <v>97</v>
      </c>
      <c r="AF352" s="3" t="s">
        <v>84</v>
      </c>
      <c r="AG352" s="3" t="s">
        <v>84</v>
      </c>
      <c r="AH352" s="3" t="s">
        <v>98</v>
      </c>
    </row>
    <row r="353" spans="1:34" ht="45" customHeight="1" x14ac:dyDescent="0.25">
      <c r="A353" s="3" t="s">
        <v>2220</v>
      </c>
      <c r="B353" s="3" t="s">
        <v>82</v>
      </c>
      <c r="C353" s="3" t="s">
        <v>83</v>
      </c>
      <c r="D353" s="3" t="s">
        <v>84</v>
      </c>
      <c r="E353" s="3" t="s">
        <v>85</v>
      </c>
      <c r="F353" s="3" t="s">
        <v>2221</v>
      </c>
      <c r="G353" s="3" t="s">
        <v>806</v>
      </c>
      <c r="H353" s="3" t="s">
        <v>806</v>
      </c>
      <c r="I353" s="3" t="s">
        <v>807</v>
      </c>
      <c r="J353" s="3" t="s">
        <v>2222</v>
      </c>
      <c r="K353" s="3" t="s">
        <v>1447</v>
      </c>
      <c r="L353" s="3" t="s">
        <v>1874</v>
      </c>
      <c r="M353" s="3" t="s">
        <v>105</v>
      </c>
      <c r="N353" s="3" t="s">
        <v>811</v>
      </c>
      <c r="O353" s="3" t="s">
        <v>94</v>
      </c>
      <c r="P353" s="3" t="s">
        <v>997</v>
      </c>
      <c r="Q353" s="3" t="s">
        <v>94</v>
      </c>
      <c r="R353" s="3" t="s">
        <v>2223</v>
      </c>
      <c r="S353" s="3" t="s">
        <v>2223</v>
      </c>
      <c r="T353" s="3" t="s">
        <v>2223</v>
      </c>
      <c r="U353" s="3" t="s">
        <v>2223</v>
      </c>
      <c r="V353" s="3" t="s">
        <v>2223</v>
      </c>
      <c r="W353" s="3" t="s">
        <v>2223</v>
      </c>
      <c r="X353" s="3" t="s">
        <v>2223</v>
      </c>
      <c r="Y353" s="3" t="s">
        <v>2223</v>
      </c>
      <c r="Z353" s="3" t="s">
        <v>2223</v>
      </c>
      <c r="AA353" s="3" t="s">
        <v>2223</v>
      </c>
      <c r="AB353" s="3" t="s">
        <v>2223</v>
      </c>
      <c r="AC353" s="3" t="s">
        <v>2223</v>
      </c>
      <c r="AD353" s="3" t="s">
        <v>2223</v>
      </c>
      <c r="AE353" s="3" t="s">
        <v>97</v>
      </c>
      <c r="AF353" s="3" t="s">
        <v>84</v>
      </c>
      <c r="AG353" s="3" t="s">
        <v>84</v>
      </c>
      <c r="AH353" s="3" t="s">
        <v>98</v>
      </c>
    </row>
    <row r="354" spans="1:34" ht="45" customHeight="1" x14ac:dyDescent="0.25">
      <c r="A354" s="3" t="s">
        <v>2224</v>
      </c>
      <c r="B354" s="3" t="s">
        <v>82</v>
      </c>
      <c r="C354" s="3" t="s">
        <v>83</v>
      </c>
      <c r="D354" s="3" t="s">
        <v>84</v>
      </c>
      <c r="E354" s="3" t="s">
        <v>85</v>
      </c>
      <c r="F354" s="3" t="s">
        <v>2225</v>
      </c>
      <c r="G354" s="3" t="s">
        <v>806</v>
      </c>
      <c r="H354" s="3" t="s">
        <v>806</v>
      </c>
      <c r="I354" s="3" t="s">
        <v>807</v>
      </c>
      <c r="J354" s="3" t="s">
        <v>626</v>
      </c>
      <c r="K354" s="3" t="s">
        <v>2226</v>
      </c>
      <c r="L354" s="3" t="s">
        <v>818</v>
      </c>
      <c r="M354" s="3" t="s">
        <v>92</v>
      </c>
      <c r="N354" s="3" t="s">
        <v>2227</v>
      </c>
      <c r="O354" s="3" t="s">
        <v>94</v>
      </c>
      <c r="P354" s="3" t="s">
        <v>2228</v>
      </c>
      <c r="Q354" s="3" t="s">
        <v>94</v>
      </c>
      <c r="R354" s="3" t="s">
        <v>2229</v>
      </c>
      <c r="S354" s="3" t="s">
        <v>2229</v>
      </c>
      <c r="T354" s="3" t="s">
        <v>2229</v>
      </c>
      <c r="U354" s="3" t="s">
        <v>2229</v>
      </c>
      <c r="V354" s="3" t="s">
        <v>2229</v>
      </c>
      <c r="W354" s="3" t="s">
        <v>2229</v>
      </c>
      <c r="X354" s="3" t="s">
        <v>2229</v>
      </c>
      <c r="Y354" s="3" t="s">
        <v>2229</v>
      </c>
      <c r="Z354" s="3" t="s">
        <v>2229</v>
      </c>
      <c r="AA354" s="3" t="s">
        <v>2229</v>
      </c>
      <c r="AB354" s="3" t="s">
        <v>2229</v>
      </c>
      <c r="AC354" s="3" t="s">
        <v>2229</v>
      </c>
      <c r="AD354" s="3" t="s">
        <v>2229</v>
      </c>
      <c r="AE354" s="3" t="s">
        <v>97</v>
      </c>
      <c r="AF354" s="3" t="s">
        <v>84</v>
      </c>
      <c r="AG354" s="3" t="s">
        <v>84</v>
      </c>
      <c r="AH354" s="3" t="s">
        <v>98</v>
      </c>
    </row>
    <row r="355" spans="1:34" ht="45" customHeight="1" x14ac:dyDescent="0.25">
      <c r="A355" s="3" t="s">
        <v>2230</v>
      </c>
      <c r="B355" s="3" t="s">
        <v>82</v>
      </c>
      <c r="C355" s="3" t="s">
        <v>83</v>
      </c>
      <c r="D355" s="3" t="s">
        <v>84</v>
      </c>
      <c r="E355" s="3" t="s">
        <v>85</v>
      </c>
      <c r="F355" s="3" t="s">
        <v>2231</v>
      </c>
      <c r="G355" s="3" t="s">
        <v>806</v>
      </c>
      <c r="H355" s="3" t="s">
        <v>806</v>
      </c>
      <c r="I355" s="3" t="s">
        <v>807</v>
      </c>
      <c r="J355" s="3" t="s">
        <v>2232</v>
      </c>
      <c r="K355" s="3" t="s">
        <v>946</v>
      </c>
      <c r="L355" s="3" t="s">
        <v>684</v>
      </c>
      <c r="M355" s="3" t="s">
        <v>105</v>
      </c>
      <c r="N355" s="3" t="s">
        <v>811</v>
      </c>
      <c r="O355" s="3" t="s">
        <v>94</v>
      </c>
      <c r="P355" s="3" t="s">
        <v>997</v>
      </c>
      <c r="Q355" s="3" t="s">
        <v>94</v>
      </c>
      <c r="R355" s="3" t="s">
        <v>2233</v>
      </c>
      <c r="S355" s="3" t="s">
        <v>2233</v>
      </c>
      <c r="T355" s="3" t="s">
        <v>2233</v>
      </c>
      <c r="U355" s="3" t="s">
        <v>2233</v>
      </c>
      <c r="V355" s="3" t="s">
        <v>2233</v>
      </c>
      <c r="W355" s="3" t="s">
        <v>2233</v>
      </c>
      <c r="X355" s="3" t="s">
        <v>2233</v>
      </c>
      <c r="Y355" s="3" t="s">
        <v>2233</v>
      </c>
      <c r="Z355" s="3" t="s">
        <v>2233</v>
      </c>
      <c r="AA355" s="3" t="s">
        <v>2233</v>
      </c>
      <c r="AB355" s="3" t="s">
        <v>2233</v>
      </c>
      <c r="AC355" s="3" t="s">
        <v>2233</v>
      </c>
      <c r="AD355" s="3" t="s">
        <v>2233</v>
      </c>
      <c r="AE355" s="3" t="s">
        <v>97</v>
      </c>
      <c r="AF355" s="3" t="s">
        <v>84</v>
      </c>
      <c r="AG355" s="3" t="s">
        <v>84</v>
      </c>
      <c r="AH355" s="3" t="s">
        <v>98</v>
      </c>
    </row>
    <row r="356" spans="1:34" ht="45" customHeight="1" x14ac:dyDescent="0.25">
      <c r="A356" s="3" t="s">
        <v>2234</v>
      </c>
      <c r="B356" s="3" t="s">
        <v>82</v>
      </c>
      <c r="C356" s="3" t="s">
        <v>83</v>
      </c>
      <c r="D356" s="3" t="s">
        <v>84</v>
      </c>
      <c r="E356" s="3" t="s">
        <v>85</v>
      </c>
      <c r="F356" s="3" t="s">
        <v>2235</v>
      </c>
      <c r="G356" s="3" t="s">
        <v>2236</v>
      </c>
      <c r="H356" s="3" t="s">
        <v>2236</v>
      </c>
      <c r="I356" s="3" t="s">
        <v>807</v>
      </c>
      <c r="J356" s="3" t="s">
        <v>2237</v>
      </c>
      <c r="K356" s="3" t="s">
        <v>1836</v>
      </c>
      <c r="L356" s="3" t="s">
        <v>241</v>
      </c>
      <c r="M356" s="3" t="s">
        <v>92</v>
      </c>
      <c r="N356" s="3" t="s">
        <v>615</v>
      </c>
      <c r="O356" s="3" t="s">
        <v>94</v>
      </c>
      <c r="P356" s="3" t="s">
        <v>616</v>
      </c>
      <c r="Q356" s="3" t="s">
        <v>94</v>
      </c>
      <c r="R356" s="3" t="s">
        <v>2238</v>
      </c>
      <c r="S356" s="3" t="s">
        <v>2238</v>
      </c>
      <c r="T356" s="3" t="s">
        <v>2238</v>
      </c>
      <c r="U356" s="3" t="s">
        <v>2238</v>
      </c>
      <c r="V356" s="3" t="s">
        <v>2238</v>
      </c>
      <c r="W356" s="3" t="s">
        <v>2238</v>
      </c>
      <c r="X356" s="3" t="s">
        <v>2238</v>
      </c>
      <c r="Y356" s="3" t="s">
        <v>2238</v>
      </c>
      <c r="Z356" s="3" t="s">
        <v>2238</v>
      </c>
      <c r="AA356" s="3" t="s">
        <v>2238</v>
      </c>
      <c r="AB356" s="3" t="s">
        <v>2238</v>
      </c>
      <c r="AC356" s="3" t="s">
        <v>2238</v>
      </c>
      <c r="AD356" s="3" t="s">
        <v>2238</v>
      </c>
      <c r="AE356" s="3" t="s">
        <v>97</v>
      </c>
      <c r="AF356" s="3" t="s">
        <v>84</v>
      </c>
      <c r="AG356" s="3" t="s">
        <v>84</v>
      </c>
      <c r="AH356" s="3" t="s">
        <v>98</v>
      </c>
    </row>
    <row r="357" spans="1:34" ht="45" customHeight="1" x14ac:dyDescent="0.25">
      <c r="A357" s="3" t="s">
        <v>2239</v>
      </c>
      <c r="B357" s="3" t="s">
        <v>82</v>
      </c>
      <c r="C357" s="3" t="s">
        <v>83</v>
      </c>
      <c r="D357" s="3" t="s">
        <v>84</v>
      </c>
      <c r="E357" s="3" t="s">
        <v>85</v>
      </c>
      <c r="F357" s="3" t="s">
        <v>2240</v>
      </c>
      <c r="G357" s="3" t="s">
        <v>640</v>
      </c>
      <c r="H357" s="3" t="s">
        <v>640</v>
      </c>
      <c r="I357" s="3" t="s">
        <v>807</v>
      </c>
      <c r="J357" s="3" t="s">
        <v>1476</v>
      </c>
      <c r="K357" s="3" t="s">
        <v>2241</v>
      </c>
      <c r="L357" s="3" t="s">
        <v>2242</v>
      </c>
      <c r="M357" s="3" t="s">
        <v>92</v>
      </c>
      <c r="N357" s="3" t="s">
        <v>2243</v>
      </c>
      <c r="O357" s="3" t="s">
        <v>94</v>
      </c>
      <c r="P357" s="3" t="s">
        <v>2244</v>
      </c>
      <c r="Q357" s="3" t="s">
        <v>94</v>
      </c>
      <c r="R357" s="3" t="s">
        <v>2245</v>
      </c>
      <c r="S357" s="3" t="s">
        <v>2245</v>
      </c>
      <c r="T357" s="3" t="s">
        <v>2245</v>
      </c>
      <c r="U357" s="3" t="s">
        <v>2245</v>
      </c>
      <c r="V357" s="3" t="s">
        <v>2245</v>
      </c>
      <c r="W357" s="3" t="s">
        <v>2245</v>
      </c>
      <c r="X357" s="3" t="s">
        <v>2245</v>
      </c>
      <c r="Y357" s="3" t="s">
        <v>2245</v>
      </c>
      <c r="Z357" s="3" t="s">
        <v>2245</v>
      </c>
      <c r="AA357" s="3" t="s">
        <v>2245</v>
      </c>
      <c r="AB357" s="3" t="s">
        <v>2245</v>
      </c>
      <c r="AC357" s="3" t="s">
        <v>2245</v>
      </c>
      <c r="AD357" s="3" t="s">
        <v>2245</v>
      </c>
      <c r="AE357" s="3" t="s">
        <v>97</v>
      </c>
      <c r="AF357" s="3" t="s">
        <v>84</v>
      </c>
      <c r="AG357" s="3" t="s">
        <v>84</v>
      </c>
      <c r="AH357" s="3" t="s">
        <v>98</v>
      </c>
    </row>
    <row r="358" spans="1:34" ht="45" customHeight="1" x14ac:dyDescent="0.25">
      <c r="A358" s="3" t="s">
        <v>2246</v>
      </c>
      <c r="B358" s="3" t="s">
        <v>82</v>
      </c>
      <c r="C358" s="3" t="s">
        <v>83</v>
      </c>
      <c r="D358" s="3" t="s">
        <v>84</v>
      </c>
      <c r="E358" s="3" t="s">
        <v>85</v>
      </c>
      <c r="F358" s="3" t="s">
        <v>2247</v>
      </c>
      <c r="G358" s="3" t="s">
        <v>2248</v>
      </c>
      <c r="H358" s="3" t="s">
        <v>2248</v>
      </c>
      <c r="I358" s="3" t="s">
        <v>2093</v>
      </c>
      <c r="J358" s="3" t="s">
        <v>2249</v>
      </c>
      <c r="K358" s="3" t="s">
        <v>1362</v>
      </c>
      <c r="L358" s="3" t="s">
        <v>228</v>
      </c>
      <c r="M358" s="3" t="s">
        <v>105</v>
      </c>
      <c r="N358" s="3" t="s">
        <v>863</v>
      </c>
      <c r="O358" s="3" t="s">
        <v>94</v>
      </c>
      <c r="P358" s="3" t="s">
        <v>864</v>
      </c>
      <c r="Q358" s="3" t="s">
        <v>94</v>
      </c>
      <c r="R358" s="3" t="s">
        <v>2250</v>
      </c>
      <c r="S358" s="3" t="s">
        <v>2250</v>
      </c>
      <c r="T358" s="3" t="s">
        <v>2250</v>
      </c>
      <c r="U358" s="3" t="s">
        <v>2250</v>
      </c>
      <c r="V358" s="3" t="s">
        <v>2250</v>
      </c>
      <c r="W358" s="3" t="s">
        <v>2250</v>
      </c>
      <c r="X358" s="3" t="s">
        <v>2250</v>
      </c>
      <c r="Y358" s="3" t="s">
        <v>2250</v>
      </c>
      <c r="Z358" s="3" t="s">
        <v>2250</v>
      </c>
      <c r="AA358" s="3" t="s">
        <v>2250</v>
      </c>
      <c r="AB358" s="3" t="s">
        <v>2250</v>
      </c>
      <c r="AC358" s="3" t="s">
        <v>2250</v>
      </c>
      <c r="AD358" s="3" t="s">
        <v>2250</v>
      </c>
      <c r="AE358" s="3" t="s">
        <v>97</v>
      </c>
      <c r="AF358" s="3" t="s">
        <v>84</v>
      </c>
      <c r="AG358" s="3" t="s">
        <v>84</v>
      </c>
      <c r="AH358" s="3" t="s">
        <v>98</v>
      </c>
    </row>
    <row r="359" spans="1:34" ht="45" customHeight="1" x14ac:dyDescent="0.25">
      <c r="A359" s="3" t="s">
        <v>2251</v>
      </c>
      <c r="B359" s="3" t="s">
        <v>82</v>
      </c>
      <c r="C359" s="3" t="s">
        <v>83</v>
      </c>
      <c r="D359" s="3" t="s">
        <v>84</v>
      </c>
      <c r="E359" s="3" t="s">
        <v>85</v>
      </c>
      <c r="F359" s="3" t="s">
        <v>2252</v>
      </c>
      <c r="G359" s="3" t="s">
        <v>436</v>
      </c>
      <c r="H359" s="3" t="s">
        <v>436</v>
      </c>
      <c r="I359" s="3" t="s">
        <v>2093</v>
      </c>
      <c r="J359" s="3" t="s">
        <v>1786</v>
      </c>
      <c r="K359" s="3" t="s">
        <v>946</v>
      </c>
      <c r="L359" s="3" t="s">
        <v>176</v>
      </c>
      <c r="M359" s="3" t="s">
        <v>92</v>
      </c>
      <c r="N359" s="3" t="s">
        <v>2253</v>
      </c>
      <c r="O359" s="3" t="s">
        <v>94</v>
      </c>
      <c r="P359" s="3" t="s">
        <v>2254</v>
      </c>
      <c r="Q359" s="3" t="s">
        <v>94</v>
      </c>
      <c r="R359" s="3" t="s">
        <v>2255</v>
      </c>
      <c r="S359" s="3" t="s">
        <v>2255</v>
      </c>
      <c r="T359" s="3" t="s">
        <v>2255</v>
      </c>
      <c r="U359" s="3" t="s">
        <v>2255</v>
      </c>
      <c r="V359" s="3" t="s">
        <v>2255</v>
      </c>
      <c r="W359" s="3" t="s">
        <v>2255</v>
      </c>
      <c r="X359" s="3" t="s">
        <v>2255</v>
      </c>
      <c r="Y359" s="3" t="s">
        <v>2255</v>
      </c>
      <c r="Z359" s="3" t="s">
        <v>2255</v>
      </c>
      <c r="AA359" s="3" t="s">
        <v>2255</v>
      </c>
      <c r="AB359" s="3" t="s">
        <v>2255</v>
      </c>
      <c r="AC359" s="3" t="s">
        <v>2255</v>
      </c>
      <c r="AD359" s="3" t="s">
        <v>2255</v>
      </c>
      <c r="AE359" s="3" t="s">
        <v>97</v>
      </c>
      <c r="AF359" s="3" t="s">
        <v>84</v>
      </c>
      <c r="AG359" s="3" t="s">
        <v>84</v>
      </c>
      <c r="AH359" s="3" t="s">
        <v>98</v>
      </c>
    </row>
    <row r="360" spans="1:34" ht="45" customHeight="1" x14ac:dyDescent="0.25">
      <c r="A360" s="3" t="s">
        <v>2256</v>
      </c>
      <c r="B360" s="3" t="s">
        <v>82</v>
      </c>
      <c r="C360" s="3" t="s">
        <v>83</v>
      </c>
      <c r="D360" s="3" t="s">
        <v>84</v>
      </c>
      <c r="E360" s="3" t="s">
        <v>85</v>
      </c>
      <c r="F360" s="3" t="s">
        <v>2257</v>
      </c>
      <c r="G360" s="3" t="s">
        <v>392</v>
      </c>
      <c r="H360" s="3" t="s">
        <v>392</v>
      </c>
      <c r="I360" s="3" t="s">
        <v>2258</v>
      </c>
      <c r="J360" s="3" t="s">
        <v>2259</v>
      </c>
      <c r="K360" s="3" t="s">
        <v>339</v>
      </c>
      <c r="L360" s="3" t="s">
        <v>2260</v>
      </c>
      <c r="M360" s="3" t="s">
        <v>105</v>
      </c>
      <c r="N360" s="3" t="s">
        <v>1860</v>
      </c>
      <c r="O360" s="3" t="s">
        <v>94</v>
      </c>
      <c r="P360" s="3" t="s">
        <v>2261</v>
      </c>
      <c r="Q360" s="3" t="s">
        <v>94</v>
      </c>
      <c r="R360" s="3" t="s">
        <v>2262</v>
      </c>
      <c r="S360" s="3" t="s">
        <v>2262</v>
      </c>
      <c r="T360" s="3" t="s">
        <v>2262</v>
      </c>
      <c r="U360" s="3" t="s">
        <v>2262</v>
      </c>
      <c r="V360" s="3" t="s">
        <v>2262</v>
      </c>
      <c r="W360" s="3" t="s">
        <v>2262</v>
      </c>
      <c r="X360" s="3" t="s">
        <v>2262</v>
      </c>
      <c r="Y360" s="3" t="s">
        <v>2262</v>
      </c>
      <c r="Z360" s="3" t="s">
        <v>2262</v>
      </c>
      <c r="AA360" s="3" t="s">
        <v>2262</v>
      </c>
      <c r="AB360" s="3" t="s">
        <v>2262</v>
      </c>
      <c r="AC360" s="3" t="s">
        <v>2262</v>
      </c>
      <c r="AD360" s="3" t="s">
        <v>2262</v>
      </c>
      <c r="AE360" s="3" t="s">
        <v>97</v>
      </c>
      <c r="AF360" s="3" t="s">
        <v>84</v>
      </c>
      <c r="AG360" s="3" t="s">
        <v>84</v>
      </c>
      <c r="AH360" s="3" t="s">
        <v>98</v>
      </c>
    </row>
    <row r="361" spans="1:34" ht="45" customHeight="1" x14ac:dyDescent="0.25">
      <c r="A361" s="3" t="s">
        <v>2263</v>
      </c>
      <c r="B361" s="3" t="s">
        <v>82</v>
      </c>
      <c r="C361" s="3" t="s">
        <v>83</v>
      </c>
      <c r="D361" s="3" t="s">
        <v>84</v>
      </c>
      <c r="E361" s="3" t="s">
        <v>85</v>
      </c>
      <c r="F361" s="3" t="s">
        <v>2264</v>
      </c>
      <c r="G361" s="3" t="s">
        <v>868</v>
      </c>
      <c r="H361" s="3" t="s">
        <v>868</v>
      </c>
      <c r="I361" s="3" t="s">
        <v>2258</v>
      </c>
      <c r="J361" s="3" t="s">
        <v>842</v>
      </c>
      <c r="K361" s="3" t="s">
        <v>986</v>
      </c>
      <c r="L361" s="3" t="s">
        <v>809</v>
      </c>
      <c r="M361" s="3" t="s">
        <v>92</v>
      </c>
      <c r="N361" s="3" t="s">
        <v>2265</v>
      </c>
      <c r="O361" s="3" t="s">
        <v>94</v>
      </c>
      <c r="P361" s="3" t="s">
        <v>2266</v>
      </c>
      <c r="Q361" s="3" t="s">
        <v>94</v>
      </c>
      <c r="R361" s="3" t="s">
        <v>2267</v>
      </c>
      <c r="S361" s="3" t="s">
        <v>2267</v>
      </c>
      <c r="T361" s="3" t="s">
        <v>2267</v>
      </c>
      <c r="U361" s="3" t="s">
        <v>2267</v>
      </c>
      <c r="V361" s="3" t="s">
        <v>2267</v>
      </c>
      <c r="W361" s="3" t="s">
        <v>2267</v>
      </c>
      <c r="X361" s="3" t="s">
        <v>2267</v>
      </c>
      <c r="Y361" s="3" t="s">
        <v>2267</v>
      </c>
      <c r="Z361" s="3" t="s">
        <v>2267</v>
      </c>
      <c r="AA361" s="3" t="s">
        <v>2267</v>
      </c>
      <c r="AB361" s="3" t="s">
        <v>2267</v>
      </c>
      <c r="AC361" s="3" t="s">
        <v>2267</v>
      </c>
      <c r="AD361" s="3" t="s">
        <v>2267</v>
      </c>
      <c r="AE361" s="3" t="s">
        <v>97</v>
      </c>
      <c r="AF361" s="3" t="s">
        <v>84</v>
      </c>
      <c r="AG361" s="3" t="s">
        <v>84</v>
      </c>
      <c r="AH361" s="3" t="s">
        <v>98</v>
      </c>
    </row>
    <row r="362" spans="1:34" ht="45" customHeight="1" x14ac:dyDescent="0.25">
      <c r="A362" s="3" t="s">
        <v>2268</v>
      </c>
      <c r="B362" s="3" t="s">
        <v>82</v>
      </c>
      <c r="C362" s="3" t="s">
        <v>83</v>
      </c>
      <c r="D362" s="3" t="s">
        <v>84</v>
      </c>
      <c r="E362" s="3" t="s">
        <v>85</v>
      </c>
      <c r="F362" s="3" t="s">
        <v>2269</v>
      </c>
      <c r="G362" s="3" t="s">
        <v>307</v>
      </c>
      <c r="H362" s="3" t="s">
        <v>307</v>
      </c>
      <c r="I362" s="3" t="s">
        <v>2258</v>
      </c>
      <c r="J362" s="3" t="s">
        <v>2270</v>
      </c>
      <c r="K362" s="3" t="s">
        <v>242</v>
      </c>
      <c r="L362" s="3" t="s">
        <v>2271</v>
      </c>
      <c r="M362" s="3" t="s">
        <v>105</v>
      </c>
      <c r="N362" s="3" t="s">
        <v>2272</v>
      </c>
      <c r="O362" s="3" t="s">
        <v>94</v>
      </c>
      <c r="P362" s="3" t="s">
        <v>2273</v>
      </c>
      <c r="Q362" s="3" t="s">
        <v>94</v>
      </c>
      <c r="R362" s="3" t="s">
        <v>2274</v>
      </c>
      <c r="S362" s="3" t="s">
        <v>2274</v>
      </c>
      <c r="T362" s="3" t="s">
        <v>2274</v>
      </c>
      <c r="U362" s="3" t="s">
        <v>2274</v>
      </c>
      <c r="V362" s="3" t="s">
        <v>2274</v>
      </c>
      <c r="W362" s="3" t="s">
        <v>2274</v>
      </c>
      <c r="X362" s="3" t="s">
        <v>2274</v>
      </c>
      <c r="Y362" s="3" t="s">
        <v>2274</v>
      </c>
      <c r="Z362" s="3" t="s">
        <v>2274</v>
      </c>
      <c r="AA362" s="3" t="s">
        <v>2274</v>
      </c>
      <c r="AB362" s="3" t="s">
        <v>2274</v>
      </c>
      <c r="AC362" s="3" t="s">
        <v>2274</v>
      </c>
      <c r="AD362" s="3" t="s">
        <v>2274</v>
      </c>
      <c r="AE362" s="3" t="s">
        <v>97</v>
      </c>
      <c r="AF362" s="3" t="s">
        <v>84</v>
      </c>
      <c r="AG362" s="3" t="s">
        <v>84</v>
      </c>
      <c r="AH362" s="3" t="s">
        <v>98</v>
      </c>
    </row>
    <row r="363" spans="1:34" ht="45" customHeight="1" x14ac:dyDescent="0.25">
      <c r="A363" s="3" t="s">
        <v>2275</v>
      </c>
      <c r="B363" s="3" t="s">
        <v>82</v>
      </c>
      <c r="C363" s="3" t="s">
        <v>83</v>
      </c>
      <c r="D363" s="3" t="s">
        <v>84</v>
      </c>
      <c r="E363" s="3" t="s">
        <v>85</v>
      </c>
      <c r="F363" s="3" t="s">
        <v>2276</v>
      </c>
      <c r="G363" s="3" t="s">
        <v>2277</v>
      </c>
      <c r="H363" s="3" t="s">
        <v>2277</v>
      </c>
      <c r="I363" s="3" t="s">
        <v>2258</v>
      </c>
      <c r="J363" s="3" t="s">
        <v>2278</v>
      </c>
      <c r="K363" s="3" t="s">
        <v>416</v>
      </c>
      <c r="L363" s="3" t="s">
        <v>113</v>
      </c>
      <c r="M363" s="3" t="s">
        <v>92</v>
      </c>
      <c r="N363" s="3" t="s">
        <v>1860</v>
      </c>
      <c r="O363" s="3" t="s">
        <v>94</v>
      </c>
      <c r="P363" s="3" t="s">
        <v>2279</v>
      </c>
      <c r="Q363" s="3" t="s">
        <v>94</v>
      </c>
      <c r="R363" s="3" t="s">
        <v>2280</v>
      </c>
      <c r="S363" s="3" t="s">
        <v>2280</v>
      </c>
      <c r="T363" s="3" t="s">
        <v>2280</v>
      </c>
      <c r="U363" s="3" t="s">
        <v>2280</v>
      </c>
      <c r="V363" s="3" t="s">
        <v>2280</v>
      </c>
      <c r="W363" s="3" t="s">
        <v>2280</v>
      </c>
      <c r="X363" s="3" t="s">
        <v>2280</v>
      </c>
      <c r="Y363" s="3" t="s">
        <v>2280</v>
      </c>
      <c r="Z363" s="3" t="s">
        <v>2280</v>
      </c>
      <c r="AA363" s="3" t="s">
        <v>2280</v>
      </c>
      <c r="AB363" s="3" t="s">
        <v>2280</v>
      </c>
      <c r="AC363" s="3" t="s">
        <v>2280</v>
      </c>
      <c r="AD363" s="3" t="s">
        <v>2280</v>
      </c>
      <c r="AE363" s="3" t="s">
        <v>97</v>
      </c>
      <c r="AF363" s="3" t="s">
        <v>84</v>
      </c>
      <c r="AG363" s="3" t="s">
        <v>84</v>
      </c>
      <c r="AH363" s="3" t="s">
        <v>98</v>
      </c>
    </row>
    <row r="364" spans="1:34" ht="45" customHeight="1" x14ac:dyDescent="0.25">
      <c r="A364" s="3" t="s">
        <v>2281</v>
      </c>
      <c r="B364" s="3" t="s">
        <v>82</v>
      </c>
      <c r="C364" s="3" t="s">
        <v>83</v>
      </c>
      <c r="D364" s="3" t="s">
        <v>84</v>
      </c>
      <c r="E364" s="3" t="s">
        <v>85</v>
      </c>
      <c r="F364" s="3" t="s">
        <v>2282</v>
      </c>
      <c r="G364" s="3" t="s">
        <v>2283</v>
      </c>
      <c r="H364" s="3" t="s">
        <v>2283</v>
      </c>
      <c r="I364" s="3" t="s">
        <v>2159</v>
      </c>
      <c r="J364" s="3" t="s">
        <v>578</v>
      </c>
      <c r="K364" s="3" t="s">
        <v>2284</v>
      </c>
      <c r="L364" s="3" t="s">
        <v>1271</v>
      </c>
      <c r="M364" s="3" t="s">
        <v>92</v>
      </c>
      <c r="N364" s="3" t="s">
        <v>186</v>
      </c>
      <c r="O364" s="3" t="s">
        <v>94</v>
      </c>
      <c r="P364" s="3" t="s">
        <v>2285</v>
      </c>
      <c r="Q364" s="3" t="s">
        <v>94</v>
      </c>
      <c r="R364" s="3" t="s">
        <v>2286</v>
      </c>
      <c r="S364" s="3" t="s">
        <v>2286</v>
      </c>
      <c r="T364" s="3" t="s">
        <v>2286</v>
      </c>
      <c r="U364" s="3" t="s">
        <v>2286</v>
      </c>
      <c r="V364" s="3" t="s">
        <v>2286</v>
      </c>
      <c r="W364" s="3" t="s">
        <v>2286</v>
      </c>
      <c r="X364" s="3" t="s">
        <v>2286</v>
      </c>
      <c r="Y364" s="3" t="s">
        <v>2286</v>
      </c>
      <c r="Z364" s="3" t="s">
        <v>2286</v>
      </c>
      <c r="AA364" s="3" t="s">
        <v>2286</v>
      </c>
      <c r="AB364" s="3" t="s">
        <v>2286</v>
      </c>
      <c r="AC364" s="3" t="s">
        <v>2286</v>
      </c>
      <c r="AD364" s="3" t="s">
        <v>2286</v>
      </c>
      <c r="AE364" s="3" t="s">
        <v>97</v>
      </c>
      <c r="AF364" s="3" t="s">
        <v>84</v>
      </c>
      <c r="AG364" s="3" t="s">
        <v>84</v>
      </c>
      <c r="AH364" s="3" t="s">
        <v>98</v>
      </c>
    </row>
    <row r="365" spans="1:34" ht="45" customHeight="1" x14ac:dyDescent="0.25">
      <c r="A365" s="3" t="s">
        <v>2287</v>
      </c>
      <c r="B365" s="3" t="s">
        <v>82</v>
      </c>
      <c r="C365" s="3" t="s">
        <v>83</v>
      </c>
      <c r="D365" s="3" t="s">
        <v>84</v>
      </c>
      <c r="E365" s="3" t="s">
        <v>85</v>
      </c>
      <c r="F365" s="3" t="s">
        <v>2288</v>
      </c>
      <c r="G365" s="3" t="s">
        <v>369</v>
      </c>
      <c r="H365" s="3" t="s">
        <v>369</v>
      </c>
      <c r="I365" s="3" t="s">
        <v>2159</v>
      </c>
      <c r="J365" s="3" t="s">
        <v>2289</v>
      </c>
      <c r="K365" s="3" t="s">
        <v>1024</v>
      </c>
      <c r="L365" s="3" t="s">
        <v>292</v>
      </c>
      <c r="M365" s="3" t="s">
        <v>92</v>
      </c>
      <c r="N365" s="3" t="s">
        <v>2290</v>
      </c>
      <c r="O365" s="3" t="s">
        <v>94</v>
      </c>
      <c r="P365" s="3" t="s">
        <v>2291</v>
      </c>
      <c r="Q365" s="3" t="s">
        <v>94</v>
      </c>
      <c r="R365" s="3" t="s">
        <v>2292</v>
      </c>
      <c r="S365" s="3" t="s">
        <v>2292</v>
      </c>
      <c r="T365" s="3" t="s">
        <v>2292</v>
      </c>
      <c r="U365" s="3" t="s">
        <v>2292</v>
      </c>
      <c r="V365" s="3" t="s">
        <v>2292</v>
      </c>
      <c r="W365" s="3" t="s">
        <v>2292</v>
      </c>
      <c r="X365" s="3" t="s">
        <v>2292</v>
      </c>
      <c r="Y365" s="3" t="s">
        <v>2292</v>
      </c>
      <c r="Z365" s="3" t="s">
        <v>2292</v>
      </c>
      <c r="AA365" s="3" t="s">
        <v>2292</v>
      </c>
      <c r="AB365" s="3" t="s">
        <v>2292</v>
      </c>
      <c r="AC365" s="3" t="s">
        <v>2292</v>
      </c>
      <c r="AD365" s="3" t="s">
        <v>2292</v>
      </c>
      <c r="AE365" s="3" t="s">
        <v>97</v>
      </c>
      <c r="AF365" s="3" t="s">
        <v>84</v>
      </c>
      <c r="AG365" s="3" t="s">
        <v>84</v>
      </c>
      <c r="AH365" s="3" t="s">
        <v>98</v>
      </c>
    </row>
    <row r="366" spans="1:34" ht="45" customHeight="1" x14ac:dyDescent="0.25">
      <c r="A366" s="3" t="s">
        <v>2293</v>
      </c>
      <c r="B366" s="3" t="s">
        <v>82</v>
      </c>
      <c r="C366" s="3" t="s">
        <v>83</v>
      </c>
      <c r="D366" s="3" t="s">
        <v>84</v>
      </c>
      <c r="E366" s="3" t="s">
        <v>85</v>
      </c>
      <c r="F366" s="3" t="s">
        <v>2294</v>
      </c>
      <c r="G366" s="3" t="s">
        <v>345</v>
      </c>
      <c r="H366" s="3" t="s">
        <v>345</v>
      </c>
      <c r="I366" s="3" t="s">
        <v>2159</v>
      </c>
      <c r="J366" s="3" t="s">
        <v>2295</v>
      </c>
      <c r="K366" s="3" t="s">
        <v>2296</v>
      </c>
      <c r="L366" s="3" t="s">
        <v>542</v>
      </c>
      <c r="M366" s="3" t="s">
        <v>92</v>
      </c>
      <c r="N366" s="3" t="s">
        <v>2297</v>
      </c>
      <c r="O366" s="3" t="s">
        <v>94</v>
      </c>
      <c r="P366" s="3" t="s">
        <v>2298</v>
      </c>
      <c r="Q366" s="3" t="s">
        <v>94</v>
      </c>
      <c r="R366" s="3" t="s">
        <v>2299</v>
      </c>
      <c r="S366" s="3" t="s">
        <v>2299</v>
      </c>
      <c r="T366" s="3" t="s">
        <v>2299</v>
      </c>
      <c r="U366" s="3" t="s">
        <v>2299</v>
      </c>
      <c r="V366" s="3" t="s">
        <v>2299</v>
      </c>
      <c r="W366" s="3" t="s">
        <v>2299</v>
      </c>
      <c r="X366" s="3" t="s">
        <v>2299</v>
      </c>
      <c r="Y366" s="3" t="s">
        <v>2299</v>
      </c>
      <c r="Z366" s="3" t="s">
        <v>2299</v>
      </c>
      <c r="AA366" s="3" t="s">
        <v>2299</v>
      </c>
      <c r="AB366" s="3" t="s">
        <v>2299</v>
      </c>
      <c r="AC366" s="3" t="s">
        <v>2299</v>
      </c>
      <c r="AD366" s="3" t="s">
        <v>2299</v>
      </c>
      <c r="AE366" s="3" t="s">
        <v>97</v>
      </c>
      <c r="AF366" s="3" t="s">
        <v>84</v>
      </c>
      <c r="AG366" s="3" t="s">
        <v>84</v>
      </c>
      <c r="AH366" s="3" t="s">
        <v>98</v>
      </c>
    </row>
    <row r="367" spans="1:34" ht="45" customHeight="1" x14ac:dyDescent="0.25">
      <c r="A367" s="3" t="s">
        <v>2300</v>
      </c>
      <c r="B367" s="3" t="s">
        <v>82</v>
      </c>
      <c r="C367" s="3" t="s">
        <v>83</v>
      </c>
      <c r="D367" s="3" t="s">
        <v>84</v>
      </c>
      <c r="E367" s="3" t="s">
        <v>85</v>
      </c>
      <c r="F367" s="3" t="s">
        <v>2301</v>
      </c>
      <c r="G367" s="3" t="s">
        <v>2302</v>
      </c>
      <c r="H367" s="3" t="s">
        <v>2302</v>
      </c>
      <c r="I367" s="3" t="s">
        <v>2159</v>
      </c>
      <c r="J367" s="3" t="s">
        <v>393</v>
      </c>
      <c r="K367" s="3" t="s">
        <v>1797</v>
      </c>
      <c r="L367" s="3" t="s">
        <v>167</v>
      </c>
      <c r="M367" s="3" t="s">
        <v>92</v>
      </c>
      <c r="N367" s="3" t="s">
        <v>2303</v>
      </c>
      <c r="O367" s="3" t="s">
        <v>94</v>
      </c>
      <c r="P367" s="3" t="s">
        <v>2304</v>
      </c>
      <c r="Q367" s="3" t="s">
        <v>94</v>
      </c>
      <c r="R367" s="3" t="s">
        <v>2305</v>
      </c>
      <c r="S367" s="3" t="s">
        <v>2305</v>
      </c>
      <c r="T367" s="3" t="s">
        <v>2305</v>
      </c>
      <c r="U367" s="3" t="s">
        <v>2305</v>
      </c>
      <c r="V367" s="3" t="s">
        <v>2305</v>
      </c>
      <c r="W367" s="3" t="s">
        <v>2305</v>
      </c>
      <c r="X367" s="3" t="s">
        <v>2305</v>
      </c>
      <c r="Y367" s="3" t="s">
        <v>2305</v>
      </c>
      <c r="Z367" s="3" t="s">
        <v>2305</v>
      </c>
      <c r="AA367" s="3" t="s">
        <v>2305</v>
      </c>
      <c r="AB367" s="3" t="s">
        <v>2305</v>
      </c>
      <c r="AC367" s="3" t="s">
        <v>2305</v>
      </c>
      <c r="AD367" s="3" t="s">
        <v>2305</v>
      </c>
      <c r="AE367" s="3" t="s">
        <v>97</v>
      </c>
      <c r="AF367" s="3" t="s">
        <v>84</v>
      </c>
      <c r="AG367" s="3" t="s">
        <v>84</v>
      </c>
      <c r="AH367" s="3" t="s">
        <v>98</v>
      </c>
    </row>
    <row r="368" spans="1:34" ht="45" customHeight="1" x14ac:dyDescent="0.25">
      <c r="A368" s="3" t="s">
        <v>2306</v>
      </c>
      <c r="B368" s="3" t="s">
        <v>82</v>
      </c>
      <c r="C368" s="3" t="s">
        <v>83</v>
      </c>
      <c r="D368" s="3" t="s">
        <v>84</v>
      </c>
      <c r="E368" s="3" t="s">
        <v>85</v>
      </c>
      <c r="F368" s="3" t="s">
        <v>2307</v>
      </c>
      <c r="G368" s="3" t="s">
        <v>2308</v>
      </c>
      <c r="H368" s="3" t="s">
        <v>2308</v>
      </c>
      <c r="I368" s="3" t="s">
        <v>2159</v>
      </c>
      <c r="J368" s="3" t="s">
        <v>2309</v>
      </c>
      <c r="K368" s="3" t="s">
        <v>1361</v>
      </c>
      <c r="L368" s="3" t="s">
        <v>1060</v>
      </c>
      <c r="M368" s="3" t="s">
        <v>105</v>
      </c>
      <c r="N368" s="3" t="s">
        <v>1114</v>
      </c>
      <c r="O368" s="3" t="s">
        <v>94</v>
      </c>
      <c r="P368" s="3" t="s">
        <v>2310</v>
      </c>
      <c r="Q368" s="3" t="s">
        <v>94</v>
      </c>
      <c r="R368" s="3" t="s">
        <v>2311</v>
      </c>
      <c r="S368" s="3" t="s">
        <v>2311</v>
      </c>
      <c r="T368" s="3" t="s">
        <v>2311</v>
      </c>
      <c r="U368" s="3" t="s">
        <v>2311</v>
      </c>
      <c r="V368" s="3" t="s">
        <v>2311</v>
      </c>
      <c r="W368" s="3" t="s">
        <v>2311</v>
      </c>
      <c r="X368" s="3" t="s">
        <v>2311</v>
      </c>
      <c r="Y368" s="3" t="s">
        <v>2311</v>
      </c>
      <c r="Z368" s="3" t="s">
        <v>2311</v>
      </c>
      <c r="AA368" s="3" t="s">
        <v>2311</v>
      </c>
      <c r="AB368" s="3" t="s">
        <v>2311</v>
      </c>
      <c r="AC368" s="3" t="s">
        <v>2311</v>
      </c>
      <c r="AD368" s="3" t="s">
        <v>2311</v>
      </c>
      <c r="AE368" s="3" t="s">
        <v>97</v>
      </c>
      <c r="AF368" s="3" t="s">
        <v>84</v>
      </c>
      <c r="AG368" s="3" t="s">
        <v>84</v>
      </c>
      <c r="AH368" s="3" t="s">
        <v>98</v>
      </c>
    </row>
    <row r="369" spans="1:34" ht="45" customHeight="1" x14ac:dyDescent="0.25">
      <c r="A369" s="3" t="s">
        <v>2312</v>
      </c>
      <c r="B369" s="3" t="s">
        <v>82</v>
      </c>
      <c r="C369" s="3" t="s">
        <v>83</v>
      </c>
      <c r="D369" s="3" t="s">
        <v>84</v>
      </c>
      <c r="E369" s="3" t="s">
        <v>85</v>
      </c>
      <c r="F369" s="3" t="s">
        <v>2313</v>
      </c>
      <c r="G369" s="3" t="s">
        <v>101</v>
      </c>
      <c r="H369" s="3" t="s">
        <v>101</v>
      </c>
      <c r="I369" s="3" t="s">
        <v>2159</v>
      </c>
      <c r="J369" s="3" t="s">
        <v>2314</v>
      </c>
      <c r="K369" s="3" t="s">
        <v>167</v>
      </c>
      <c r="L369" s="3" t="s">
        <v>2315</v>
      </c>
      <c r="M369" s="3" t="s">
        <v>105</v>
      </c>
      <c r="N369" s="3" t="s">
        <v>2316</v>
      </c>
      <c r="O369" s="3" t="s">
        <v>94</v>
      </c>
      <c r="P369" s="3" t="s">
        <v>2317</v>
      </c>
      <c r="Q369" s="3" t="s">
        <v>94</v>
      </c>
      <c r="R369" s="3" t="s">
        <v>2318</v>
      </c>
      <c r="S369" s="3" t="s">
        <v>2318</v>
      </c>
      <c r="T369" s="3" t="s">
        <v>2318</v>
      </c>
      <c r="U369" s="3" t="s">
        <v>2318</v>
      </c>
      <c r="V369" s="3" t="s">
        <v>2318</v>
      </c>
      <c r="W369" s="3" t="s">
        <v>2318</v>
      </c>
      <c r="X369" s="3" t="s">
        <v>2318</v>
      </c>
      <c r="Y369" s="3" t="s">
        <v>2318</v>
      </c>
      <c r="Z369" s="3" t="s">
        <v>2318</v>
      </c>
      <c r="AA369" s="3" t="s">
        <v>2318</v>
      </c>
      <c r="AB369" s="3" t="s">
        <v>2318</v>
      </c>
      <c r="AC369" s="3" t="s">
        <v>2318</v>
      </c>
      <c r="AD369" s="3" t="s">
        <v>2318</v>
      </c>
      <c r="AE369" s="3" t="s">
        <v>97</v>
      </c>
      <c r="AF369" s="3" t="s">
        <v>84</v>
      </c>
      <c r="AG369" s="3" t="s">
        <v>84</v>
      </c>
      <c r="AH369" s="3" t="s">
        <v>98</v>
      </c>
    </row>
    <row r="370" spans="1:34" ht="45" customHeight="1" x14ac:dyDescent="0.25">
      <c r="A370" s="3" t="s">
        <v>2319</v>
      </c>
      <c r="B370" s="3" t="s">
        <v>82</v>
      </c>
      <c r="C370" s="3" t="s">
        <v>83</v>
      </c>
      <c r="D370" s="3" t="s">
        <v>84</v>
      </c>
      <c r="E370" s="3" t="s">
        <v>85</v>
      </c>
      <c r="F370" s="3" t="s">
        <v>2320</v>
      </c>
      <c r="G370" s="3" t="s">
        <v>2321</v>
      </c>
      <c r="H370" s="3" t="s">
        <v>2321</v>
      </c>
      <c r="I370" s="3" t="s">
        <v>147</v>
      </c>
      <c r="J370" s="3" t="s">
        <v>282</v>
      </c>
      <c r="K370" s="3" t="s">
        <v>2322</v>
      </c>
      <c r="L370" s="3" t="s">
        <v>176</v>
      </c>
      <c r="M370" s="3" t="s">
        <v>105</v>
      </c>
      <c r="N370" s="3" t="s">
        <v>1621</v>
      </c>
      <c r="O370" s="3" t="s">
        <v>94</v>
      </c>
      <c r="P370" s="3" t="s">
        <v>2323</v>
      </c>
      <c r="Q370" s="3" t="s">
        <v>94</v>
      </c>
      <c r="R370" s="3" t="s">
        <v>2324</v>
      </c>
      <c r="S370" s="3" t="s">
        <v>2324</v>
      </c>
      <c r="T370" s="3" t="s">
        <v>2324</v>
      </c>
      <c r="U370" s="3" t="s">
        <v>2324</v>
      </c>
      <c r="V370" s="3" t="s">
        <v>2324</v>
      </c>
      <c r="W370" s="3" t="s">
        <v>2324</v>
      </c>
      <c r="X370" s="3" t="s">
        <v>2324</v>
      </c>
      <c r="Y370" s="3" t="s">
        <v>2324</v>
      </c>
      <c r="Z370" s="3" t="s">
        <v>2324</v>
      </c>
      <c r="AA370" s="3" t="s">
        <v>2324</v>
      </c>
      <c r="AB370" s="3" t="s">
        <v>2324</v>
      </c>
      <c r="AC370" s="3" t="s">
        <v>2324</v>
      </c>
      <c r="AD370" s="3" t="s">
        <v>2324</v>
      </c>
      <c r="AE370" s="3" t="s">
        <v>97</v>
      </c>
      <c r="AF370" s="3" t="s">
        <v>84</v>
      </c>
      <c r="AG370" s="3" t="s">
        <v>84</v>
      </c>
      <c r="AH370" s="3" t="s">
        <v>98</v>
      </c>
    </row>
    <row r="371" spans="1:34" ht="45" customHeight="1" x14ac:dyDescent="0.25">
      <c r="A371" s="3" t="s">
        <v>2325</v>
      </c>
      <c r="B371" s="3" t="s">
        <v>82</v>
      </c>
      <c r="C371" s="3" t="s">
        <v>83</v>
      </c>
      <c r="D371" s="3" t="s">
        <v>84</v>
      </c>
      <c r="E371" s="3" t="s">
        <v>85</v>
      </c>
      <c r="F371" s="3" t="s">
        <v>2326</v>
      </c>
      <c r="G371" s="3" t="s">
        <v>632</v>
      </c>
      <c r="H371" s="3" t="s">
        <v>632</v>
      </c>
      <c r="I371" s="3" t="s">
        <v>147</v>
      </c>
      <c r="J371" s="3" t="s">
        <v>2327</v>
      </c>
      <c r="K371" s="3" t="s">
        <v>1113</v>
      </c>
      <c r="L371" s="3" t="s">
        <v>416</v>
      </c>
      <c r="M371" s="3" t="s">
        <v>92</v>
      </c>
      <c r="N371" s="3" t="s">
        <v>642</v>
      </c>
      <c r="O371" s="3" t="s">
        <v>94</v>
      </c>
      <c r="P371" s="3" t="s">
        <v>643</v>
      </c>
      <c r="Q371" s="3" t="s">
        <v>94</v>
      </c>
      <c r="R371" s="3" t="s">
        <v>2328</v>
      </c>
      <c r="S371" s="3" t="s">
        <v>2328</v>
      </c>
      <c r="T371" s="3" t="s">
        <v>2328</v>
      </c>
      <c r="U371" s="3" t="s">
        <v>2328</v>
      </c>
      <c r="V371" s="3" t="s">
        <v>2328</v>
      </c>
      <c r="W371" s="3" t="s">
        <v>2328</v>
      </c>
      <c r="X371" s="3" t="s">
        <v>2328</v>
      </c>
      <c r="Y371" s="3" t="s">
        <v>2328</v>
      </c>
      <c r="Z371" s="3" t="s">
        <v>2328</v>
      </c>
      <c r="AA371" s="3" t="s">
        <v>2328</v>
      </c>
      <c r="AB371" s="3" t="s">
        <v>2328</v>
      </c>
      <c r="AC371" s="3" t="s">
        <v>2328</v>
      </c>
      <c r="AD371" s="3" t="s">
        <v>2328</v>
      </c>
      <c r="AE371" s="3" t="s">
        <v>97</v>
      </c>
      <c r="AF371" s="3" t="s">
        <v>84</v>
      </c>
      <c r="AG371" s="3" t="s">
        <v>84</v>
      </c>
      <c r="AH371" s="3" t="s">
        <v>98</v>
      </c>
    </row>
    <row r="372" spans="1:34" ht="45" customHeight="1" x14ac:dyDescent="0.25">
      <c r="A372" s="3" t="s">
        <v>2329</v>
      </c>
      <c r="B372" s="3" t="s">
        <v>82</v>
      </c>
      <c r="C372" s="3" t="s">
        <v>83</v>
      </c>
      <c r="D372" s="3" t="s">
        <v>84</v>
      </c>
      <c r="E372" s="3" t="s">
        <v>85</v>
      </c>
      <c r="F372" s="3" t="s">
        <v>2330</v>
      </c>
      <c r="G372" s="3" t="s">
        <v>156</v>
      </c>
      <c r="H372" s="3" t="s">
        <v>156</v>
      </c>
      <c r="I372" s="3" t="s">
        <v>147</v>
      </c>
      <c r="J372" s="3" t="s">
        <v>2331</v>
      </c>
      <c r="K372" s="3" t="s">
        <v>596</v>
      </c>
      <c r="L372" s="3" t="s">
        <v>684</v>
      </c>
      <c r="M372" s="3" t="s">
        <v>92</v>
      </c>
      <c r="N372" s="3" t="s">
        <v>160</v>
      </c>
      <c r="O372" s="3" t="s">
        <v>94</v>
      </c>
      <c r="P372" s="3" t="s">
        <v>2332</v>
      </c>
      <c r="Q372" s="3" t="s">
        <v>94</v>
      </c>
      <c r="R372" s="3" t="s">
        <v>2333</v>
      </c>
      <c r="S372" s="3" t="s">
        <v>2333</v>
      </c>
      <c r="T372" s="3" t="s">
        <v>2333</v>
      </c>
      <c r="U372" s="3" t="s">
        <v>2333</v>
      </c>
      <c r="V372" s="3" t="s">
        <v>2333</v>
      </c>
      <c r="W372" s="3" t="s">
        <v>2333</v>
      </c>
      <c r="X372" s="3" t="s">
        <v>2333</v>
      </c>
      <c r="Y372" s="3" t="s">
        <v>2333</v>
      </c>
      <c r="Z372" s="3" t="s">
        <v>2333</v>
      </c>
      <c r="AA372" s="3" t="s">
        <v>2333</v>
      </c>
      <c r="AB372" s="3" t="s">
        <v>2333</v>
      </c>
      <c r="AC372" s="3" t="s">
        <v>2333</v>
      </c>
      <c r="AD372" s="3" t="s">
        <v>2333</v>
      </c>
      <c r="AE372" s="3" t="s">
        <v>97</v>
      </c>
      <c r="AF372" s="3" t="s">
        <v>84</v>
      </c>
      <c r="AG372" s="3" t="s">
        <v>84</v>
      </c>
      <c r="AH372" s="3" t="s">
        <v>98</v>
      </c>
    </row>
    <row r="373" spans="1:34" ht="45" customHeight="1" x14ac:dyDescent="0.25">
      <c r="A373" s="3" t="s">
        <v>2334</v>
      </c>
      <c r="B373" s="3" t="s">
        <v>82</v>
      </c>
      <c r="C373" s="3" t="s">
        <v>83</v>
      </c>
      <c r="D373" s="3" t="s">
        <v>84</v>
      </c>
      <c r="E373" s="3" t="s">
        <v>85</v>
      </c>
      <c r="F373" s="3" t="s">
        <v>2335</v>
      </c>
      <c r="G373" s="3" t="s">
        <v>2336</v>
      </c>
      <c r="H373" s="3" t="s">
        <v>2336</v>
      </c>
      <c r="I373" s="3" t="s">
        <v>147</v>
      </c>
      <c r="J373" s="3" t="s">
        <v>2337</v>
      </c>
      <c r="K373" s="3" t="s">
        <v>904</v>
      </c>
      <c r="L373" s="3" t="s">
        <v>167</v>
      </c>
      <c r="M373" s="3" t="s">
        <v>92</v>
      </c>
      <c r="N373" s="3" t="s">
        <v>778</v>
      </c>
      <c r="O373" s="3" t="s">
        <v>94</v>
      </c>
      <c r="P373" s="3" t="s">
        <v>783</v>
      </c>
      <c r="Q373" s="3" t="s">
        <v>94</v>
      </c>
      <c r="R373" s="3" t="s">
        <v>2338</v>
      </c>
      <c r="S373" s="3" t="s">
        <v>2338</v>
      </c>
      <c r="T373" s="3" t="s">
        <v>2338</v>
      </c>
      <c r="U373" s="3" t="s">
        <v>2338</v>
      </c>
      <c r="V373" s="3" t="s">
        <v>2338</v>
      </c>
      <c r="W373" s="3" t="s">
        <v>2338</v>
      </c>
      <c r="X373" s="3" t="s">
        <v>2338</v>
      </c>
      <c r="Y373" s="3" t="s">
        <v>2338</v>
      </c>
      <c r="Z373" s="3" t="s">
        <v>2338</v>
      </c>
      <c r="AA373" s="3" t="s">
        <v>2338</v>
      </c>
      <c r="AB373" s="3" t="s">
        <v>2338</v>
      </c>
      <c r="AC373" s="3" t="s">
        <v>2338</v>
      </c>
      <c r="AD373" s="3" t="s">
        <v>2338</v>
      </c>
      <c r="AE373" s="3" t="s">
        <v>97</v>
      </c>
      <c r="AF373" s="3" t="s">
        <v>84</v>
      </c>
      <c r="AG373" s="3" t="s">
        <v>84</v>
      </c>
      <c r="AH373" s="3" t="s">
        <v>98</v>
      </c>
    </row>
    <row r="374" spans="1:34" ht="45" customHeight="1" x14ac:dyDescent="0.25">
      <c r="A374" s="3" t="s">
        <v>2339</v>
      </c>
      <c r="B374" s="3" t="s">
        <v>82</v>
      </c>
      <c r="C374" s="3" t="s">
        <v>83</v>
      </c>
      <c r="D374" s="3" t="s">
        <v>84</v>
      </c>
      <c r="E374" s="3" t="s">
        <v>85</v>
      </c>
      <c r="F374" s="3" t="s">
        <v>2340</v>
      </c>
      <c r="G374" s="3" t="s">
        <v>944</v>
      </c>
      <c r="H374" s="3" t="s">
        <v>944</v>
      </c>
      <c r="I374" s="3" t="s">
        <v>147</v>
      </c>
      <c r="J374" s="3" t="s">
        <v>330</v>
      </c>
      <c r="K374" s="3" t="s">
        <v>301</v>
      </c>
      <c r="L374" s="3" t="s">
        <v>113</v>
      </c>
      <c r="M374" s="3" t="s">
        <v>92</v>
      </c>
      <c r="N374" s="3" t="s">
        <v>962</v>
      </c>
      <c r="O374" s="3" t="s">
        <v>94</v>
      </c>
      <c r="P374" s="3" t="s">
        <v>963</v>
      </c>
      <c r="Q374" s="3" t="s">
        <v>94</v>
      </c>
      <c r="R374" s="3" t="s">
        <v>2341</v>
      </c>
      <c r="S374" s="3" t="s">
        <v>2341</v>
      </c>
      <c r="T374" s="3" t="s">
        <v>2341</v>
      </c>
      <c r="U374" s="3" t="s">
        <v>2341</v>
      </c>
      <c r="V374" s="3" t="s">
        <v>2341</v>
      </c>
      <c r="W374" s="3" t="s">
        <v>2341</v>
      </c>
      <c r="X374" s="3" t="s">
        <v>2341</v>
      </c>
      <c r="Y374" s="3" t="s">
        <v>2341</v>
      </c>
      <c r="Z374" s="3" t="s">
        <v>2341</v>
      </c>
      <c r="AA374" s="3" t="s">
        <v>2341</v>
      </c>
      <c r="AB374" s="3" t="s">
        <v>2341</v>
      </c>
      <c r="AC374" s="3" t="s">
        <v>2341</v>
      </c>
      <c r="AD374" s="3" t="s">
        <v>2341</v>
      </c>
      <c r="AE374" s="3" t="s">
        <v>97</v>
      </c>
      <c r="AF374" s="3" t="s">
        <v>84</v>
      </c>
      <c r="AG374" s="3" t="s">
        <v>84</v>
      </c>
      <c r="AH374" s="3" t="s">
        <v>98</v>
      </c>
    </row>
    <row r="375" spans="1:34" ht="45" customHeight="1" x14ac:dyDescent="0.25">
      <c r="A375" s="3" t="s">
        <v>2342</v>
      </c>
      <c r="B375" s="3" t="s">
        <v>82</v>
      </c>
      <c r="C375" s="3" t="s">
        <v>83</v>
      </c>
      <c r="D375" s="3" t="s">
        <v>84</v>
      </c>
      <c r="E375" s="3" t="s">
        <v>85</v>
      </c>
      <c r="F375" s="3" t="s">
        <v>2343</v>
      </c>
      <c r="G375" s="3" t="s">
        <v>2344</v>
      </c>
      <c r="H375" s="3" t="s">
        <v>2344</v>
      </c>
      <c r="I375" s="3" t="s">
        <v>147</v>
      </c>
      <c r="J375" s="3" t="s">
        <v>2345</v>
      </c>
      <c r="K375" s="3" t="s">
        <v>2346</v>
      </c>
      <c r="L375" s="3" t="s">
        <v>193</v>
      </c>
      <c r="M375" s="3" t="s">
        <v>92</v>
      </c>
      <c r="N375" s="3" t="s">
        <v>2347</v>
      </c>
      <c r="O375" s="3" t="s">
        <v>94</v>
      </c>
      <c r="P375" s="3" t="s">
        <v>2348</v>
      </c>
      <c r="Q375" s="3" t="s">
        <v>94</v>
      </c>
      <c r="R375" s="3" t="s">
        <v>2349</v>
      </c>
      <c r="S375" s="3" t="s">
        <v>2349</v>
      </c>
      <c r="T375" s="3" t="s">
        <v>2349</v>
      </c>
      <c r="U375" s="3" t="s">
        <v>2349</v>
      </c>
      <c r="V375" s="3" t="s">
        <v>2349</v>
      </c>
      <c r="W375" s="3" t="s">
        <v>2349</v>
      </c>
      <c r="X375" s="3" t="s">
        <v>2349</v>
      </c>
      <c r="Y375" s="3" t="s">
        <v>2349</v>
      </c>
      <c r="Z375" s="3" t="s">
        <v>2349</v>
      </c>
      <c r="AA375" s="3" t="s">
        <v>2349</v>
      </c>
      <c r="AB375" s="3" t="s">
        <v>2349</v>
      </c>
      <c r="AC375" s="3" t="s">
        <v>2349</v>
      </c>
      <c r="AD375" s="3" t="s">
        <v>2349</v>
      </c>
      <c r="AE375" s="3" t="s">
        <v>97</v>
      </c>
      <c r="AF375" s="3" t="s">
        <v>84</v>
      </c>
      <c r="AG375" s="3" t="s">
        <v>84</v>
      </c>
      <c r="AH375" s="3" t="s">
        <v>98</v>
      </c>
    </row>
    <row r="376" spans="1:34" ht="45" customHeight="1" x14ac:dyDescent="0.25">
      <c r="A376" s="3" t="s">
        <v>2350</v>
      </c>
      <c r="B376" s="3" t="s">
        <v>82</v>
      </c>
      <c r="C376" s="3" t="s">
        <v>83</v>
      </c>
      <c r="D376" s="3" t="s">
        <v>84</v>
      </c>
      <c r="E376" s="3" t="s">
        <v>85</v>
      </c>
      <c r="F376" s="3" t="s">
        <v>2351</v>
      </c>
      <c r="G376" s="3" t="s">
        <v>664</v>
      </c>
      <c r="H376" s="3" t="s">
        <v>664</v>
      </c>
      <c r="I376" s="3" t="s">
        <v>1104</v>
      </c>
      <c r="J376" s="3" t="s">
        <v>2352</v>
      </c>
      <c r="K376" s="3" t="s">
        <v>2241</v>
      </c>
      <c r="L376" s="3" t="s">
        <v>114</v>
      </c>
      <c r="M376" s="3" t="s">
        <v>105</v>
      </c>
      <c r="N376" s="3" t="s">
        <v>267</v>
      </c>
      <c r="O376" s="3" t="s">
        <v>94</v>
      </c>
      <c r="P376" s="3" t="s">
        <v>1654</v>
      </c>
      <c r="Q376" s="3" t="s">
        <v>94</v>
      </c>
      <c r="R376" s="3" t="s">
        <v>2353</v>
      </c>
      <c r="S376" s="3" t="s">
        <v>2353</v>
      </c>
      <c r="T376" s="3" t="s">
        <v>2353</v>
      </c>
      <c r="U376" s="3" t="s">
        <v>2353</v>
      </c>
      <c r="V376" s="3" t="s">
        <v>2353</v>
      </c>
      <c r="W376" s="3" t="s">
        <v>2353</v>
      </c>
      <c r="X376" s="3" t="s">
        <v>2353</v>
      </c>
      <c r="Y376" s="3" t="s">
        <v>2353</v>
      </c>
      <c r="Z376" s="3" t="s">
        <v>2353</v>
      </c>
      <c r="AA376" s="3" t="s">
        <v>2353</v>
      </c>
      <c r="AB376" s="3" t="s">
        <v>2353</v>
      </c>
      <c r="AC376" s="3" t="s">
        <v>2353</v>
      </c>
      <c r="AD376" s="3" t="s">
        <v>2353</v>
      </c>
      <c r="AE376" s="3" t="s">
        <v>97</v>
      </c>
      <c r="AF376" s="3" t="s">
        <v>84</v>
      </c>
      <c r="AG376" s="3" t="s">
        <v>84</v>
      </c>
      <c r="AH376" s="3" t="s">
        <v>98</v>
      </c>
    </row>
    <row r="377" spans="1:34" ht="45" customHeight="1" x14ac:dyDescent="0.25">
      <c r="A377" s="3" t="s">
        <v>2354</v>
      </c>
      <c r="B377" s="3" t="s">
        <v>82</v>
      </c>
      <c r="C377" s="3" t="s">
        <v>83</v>
      </c>
      <c r="D377" s="3" t="s">
        <v>84</v>
      </c>
      <c r="E377" s="3" t="s">
        <v>85</v>
      </c>
      <c r="F377" s="3" t="s">
        <v>2355</v>
      </c>
      <c r="G377" s="3" t="s">
        <v>1119</v>
      </c>
      <c r="H377" s="3" t="s">
        <v>1119</v>
      </c>
      <c r="I377" s="3" t="s">
        <v>1104</v>
      </c>
      <c r="J377" s="3" t="s">
        <v>1639</v>
      </c>
      <c r="K377" s="3" t="s">
        <v>579</v>
      </c>
      <c r="L377" s="3" t="s">
        <v>684</v>
      </c>
      <c r="M377" s="3" t="s">
        <v>105</v>
      </c>
      <c r="N377" s="3" t="s">
        <v>869</v>
      </c>
      <c r="O377" s="3" t="s">
        <v>94</v>
      </c>
      <c r="P377" s="3" t="s">
        <v>1122</v>
      </c>
      <c r="Q377" s="3" t="s">
        <v>94</v>
      </c>
      <c r="R377" s="3" t="s">
        <v>2356</v>
      </c>
      <c r="S377" s="3" t="s">
        <v>2356</v>
      </c>
      <c r="T377" s="3" t="s">
        <v>2356</v>
      </c>
      <c r="U377" s="3" t="s">
        <v>2356</v>
      </c>
      <c r="V377" s="3" t="s">
        <v>2356</v>
      </c>
      <c r="W377" s="3" t="s">
        <v>2356</v>
      </c>
      <c r="X377" s="3" t="s">
        <v>2356</v>
      </c>
      <c r="Y377" s="3" t="s">
        <v>2356</v>
      </c>
      <c r="Z377" s="3" t="s">
        <v>2356</v>
      </c>
      <c r="AA377" s="3" t="s">
        <v>2356</v>
      </c>
      <c r="AB377" s="3" t="s">
        <v>2356</v>
      </c>
      <c r="AC377" s="3" t="s">
        <v>2356</v>
      </c>
      <c r="AD377" s="3" t="s">
        <v>2356</v>
      </c>
      <c r="AE377" s="3" t="s">
        <v>97</v>
      </c>
      <c r="AF377" s="3" t="s">
        <v>84</v>
      </c>
      <c r="AG377" s="3" t="s">
        <v>84</v>
      </c>
      <c r="AH377" s="3" t="s">
        <v>98</v>
      </c>
    </row>
    <row r="378" spans="1:34" ht="45" customHeight="1" x14ac:dyDescent="0.25">
      <c r="A378" s="3" t="s">
        <v>2357</v>
      </c>
      <c r="B378" s="3" t="s">
        <v>82</v>
      </c>
      <c r="C378" s="3" t="s">
        <v>83</v>
      </c>
      <c r="D378" s="3" t="s">
        <v>84</v>
      </c>
      <c r="E378" s="3" t="s">
        <v>85</v>
      </c>
      <c r="F378" s="3" t="s">
        <v>2358</v>
      </c>
      <c r="G378" s="3" t="s">
        <v>2359</v>
      </c>
      <c r="H378" s="3" t="s">
        <v>2359</v>
      </c>
      <c r="I378" s="3" t="s">
        <v>2360</v>
      </c>
      <c r="J378" s="3" t="s">
        <v>2361</v>
      </c>
      <c r="K378" s="3" t="s">
        <v>596</v>
      </c>
      <c r="L378" s="3" t="s">
        <v>363</v>
      </c>
      <c r="M378" s="3" t="s">
        <v>105</v>
      </c>
      <c r="N378" s="3" t="s">
        <v>588</v>
      </c>
      <c r="O378" s="3" t="s">
        <v>94</v>
      </c>
      <c r="P378" s="3" t="s">
        <v>940</v>
      </c>
      <c r="Q378" s="3" t="s">
        <v>94</v>
      </c>
      <c r="R378" s="3" t="s">
        <v>2362</v>
      </c>
      <c r="S378" s="3" t="s">
        <v>2362</v>
      </c>
      <c r="T378" s="3" t="s">
        <v>2362</v>
      </c>
      <c r="U378" s="3" t="s">
        <v>2362</v>
      </c>
      <c r="V378" s="3" t="s">
        <v>2362</v>
      </c>
      <c r="W378" s="3" t="s">
        <v>2362</v>
      </c>
      <c r="X378" s="3" t="s">
        <v>2362</v>
      </c>
      <c r="Y378" s="3" t="s">
        <v>2362</v>
      </c>
      <c r="Z378" s="3" t="s">
        <v>2362</v>
      </c>
      <c r="AA378" s="3" t="s">
        <v>2362</v>
      </c>
      <c r="AB378" s="3" t="s">
        <v>2362</v>
      </c>
      <c r="AC378" s="3" t="s">
        <v>2362</v>
      </c>
      <c r="AD378" s="3" t="s">
        <v>2362</v>
      </c>
      <c r="AE378" s="3" t="s">
        <v>97</v>
      </c>
      <c r="AF378" s="3" t="s">
        <v>84</v>
      </c>
      <c r="AG378" s="3" t="s">
        <v>84</v>
      </c>
      <c r="AH378" s="3" t="s">
        <v>98</v>
      </c>
    </row>
    <row r="379" spans="1:34" ht="45" customHeight="1" x14ac:dyDescent="0.25">
      <c r="A379" s="3" t="s">
        <v>2363</v>
      </c>
      <c r="B379" s="3" t="s">
        <v>82</v>
      </c>
      <c r="C379" s="3" t="s">
        <v>83</v>
      </c>
      <c r="D379" s="3" t="s">
        <v>84</v>
      </c>
      <c r="E379" s="3" t="s">
        <v>85</v>
      </c>
      <c r="F379" s="3" t="s">
        <v>2364</v>
      </c>
      <c r="G379" s="3" t="s">
        <v>2365</v>
      </c>
      <c r="H379" s="3" t="s">
        <v>2365</v>
      </c>
      <c r="I379" s="3" t="s">
        <v>2360</v>
      </c>
      <c r="J379" s="3" t="s">
        <v>2097</v>
      </c>
      <c r="K379" s="3" t="s">
        <v>394</v>
      </c>
      <c r="L379" s="3" t="s">
        <v>1469</v>
      </c>
      <c r="M379" s="3" t="s">
        <v>105</v>
      </c>
      <c r="N379" s="3" t="s">
        <v>276</v>
      </c>
      <c r="O379" s="3" t="s">
        <v>94</v>
      </c>
      <c r="P379" s="3" t="s">
        <v>2366</v>
      </c>
      <c r="Q379" s="3" t="s">
        <v>94</v>
      </c>
      <c r="R379" s="3" t="s">
        <v>2367</v>
      </c>
      <c r="S379" s="3" t="s">
        <v>2367</v>
      </c>
      <c r="T379" s="3" t="s">
        <v>2367</v>
      </c>
      <c r="U379" s="3" t="s">
        <v>2367</v>
      </c>
      <c r="V379" s="3" t="s">
        <v>2367</v>
      </c>
      <c r="W379" s="3" t="s">
        <v>2367</v>
      </c>
      <c r="X379" s="3" t="s">
        <v>2367</v>
      </c>
      <c r="Y379" s="3" t="s">
        <v>2367</v>
      </c>
      <c r="Z379" s="3" t="s">
        <v>2367</v>
      </c>
      <c r="AA379" s="3" t="s">
        <v>2367</v>
      </c>
      <c r="AB379" s="3" t="s">
        <v>2367</v>
      </c>
      <c r="AC379" s="3" t="s">
        <v>2367</v>
      </c>
      <c r="AD379" s="3" t="s">
        <v>2367</v>
      </c>
      <c r="AE379" s="3" t="s">
        <v>97</v>
      </c>
      <c r="AF379" s="3" t="s">
        <v>84</v>
      </c>
      <c r="AG379" s="3" t="s">
        <v>84</v>
      </c>
      <c r="AH379" s="3" t="s">
        <v>98</v>
      </c>
    </row>
    <row r="380" spans="1:34" ht="45" customHeight="1" x14ac:dyDescent="0.25">
      <c r="A380" s="3" t="s">
        <v>2368</v>
      </c>
      <c r="B380" s="3" t="s">
        <v>82</v>
      </c>
      <c r="C380" s="3" t="s">
        <v>83</v>
      </c>
      <c r="D380" s="3" t="s">
        <v>84</v>
      </c>
      <c r="E380" s="3" t="s">
        <v>85</v>
      </c>
      <c r="F380" s="3" t="s">
        <v>2369</v>
      </c>
      <c r="G380" s="3" t="s">
        <v>2370</v>
      </c>
      <c r="H380" s="3" t="s">
        <v>2370</v>
      </c>
      <c r="I380" s="3" t="s">
        <v>2360</v>
      </c>
      <c r="J380" s="3" t="s">
        <v>166</v>
      </c>
      <c r="K380" s="3" t="s">
        <v>122</v>
      </c>
      <c r="L380" s="3" t="s">
        <v>185</v>
      </c>
      <c r="M380" s="3" t="s">
        <v>92</v>
      </c>
      <c r="N380" s="3" t="s">
        <v>132</v>
      </c>
      <c r="O380" s="3" t="s">
        <v>94</v>
      </c>
      <c r="P380" s="3" t="s">
        <v>2371</v>
      </c>
      <c r="Q380" s="3" t="s">
        <v>94</v>
      </c>
      <c r="R380" s="3" t="s">
        <v>2372</v>
      </c>
      <c r="S380" s="3" t="s">
        <v>2372</v>
      </c>
      <c r="T380" s="3" t="s">
        <v>2372</v>
      </c>
      <c r="U380" s="3" t="s">
        <v>2372</v>
      </c>
      <c r="V380" s="3" t="s">
        <v>2372</v>
      </c>
      <c r="W380" s="3" t="s">
        <v>2372</v>
      </c>
      <c r="X380" s="3" t="s">
        <v>2372</v>
      </c>
      <c r="Y380" s="3" t="s">
        <v>2372</v>
      </c>
      <c r="Z380" s="3" t="s">
        <v>2372</v>
      </c>
      <c r="AA380" s="3" t="s">
        <v>2372</v>
      </c>
      <c r="AB380" s="3" t="s">
        <v>2372</v>
      </c>
      <c r="AC380" s="3" t="s">
        <v>2372</v>
      </c>
      <c r="AD380" s="3" t="s">
        <v>2372</v>
      </c>
      <c r="AE380" s="3" t="s">
        <v>97</v>
      </c>
      <c r="AF380" s="3" t="s">
        <v>84</v>
      </c>
      <c r="AG380" s="3" t="s">
        <v>84</v>
      </c>
      <c r="AH380" s="3" t="s">
        <v>98</v>
      </c>
    </row>
    <row r="381" spans="1:34" ht="45" customHeight="1" x14ac:dyDescent="0.25">
      <c r="A381" s="3" t="s">
        <v>2373</v>
      </c>
      <c r="B381" s="3" t="s">
        <v>82</v>
      </c>
      <c r="C381" s="3" t="s">
        <v>83</v>
      </c>
      <c r="D381" s="3" t="s">
        <v>84</v>
      </c>
      <c r="E381" s="3" t="s">
        <v>85</v>
      </c>
      <c r="F381" s="3" t="s">
        <v>2374</v>
      </c>
      <c r="G381" s="3" t="s">
        <v>2375</v>
      </c>
      <c r="H381" s="3" t="s">
        <v>2375</v>
      </c>
      <c r="I381" s="3" t="s">
        <v>2376</v>
      </c>
      <c r="J381" s="3" t="s">
        <v>2377</v>
      </c>
      <c r="K381" s="3" t="s">
        <v>809</v>
      </c>
      <c r="L381" s="3" t="s">
        <v>2378</v>
      </c>
      <c r="M381" s="3" t="s">
        <v>92</v>
      </c>
      <c r="N381" s="3" t="s">
        <v>1843</v>
      </c>
      <c r="O381" s="3" t="s">
        <v>94</v>
      </c>
      <c r="P381" s="3" t="s">
        <v>2379</v>
      </c>
      <c r="Q381" s="3" t="s">
        <v>94</v>
      </c>
      <c r="R381" s="3" t="s">
        <v>2380</v>
      </c>
      <c r="S381" s="3" t="s">
        <v>2380</v>
      </c>
      <c r="T381" s="3" t="s">
        <v>2380</v>
      </c>
      <c r="U381" s="3" t="s">
        <v>2380</v>
      </c>
      <c r="V381" s="3" t="s">
        <v>2380</v>
      </c>
      <c r="W381" s="3" t="s">
        <v>2380</v>
      </c>
      <c r="X381" s="3" t="s">
        <v>2380</v>
      </c>
      <c r="Y381" s="3" t="s">
        <v>2380</v>
      </c>
      <c r="Z381" s="3" t="s">
        <v>2380</v>
      </c>
      <c r="AA381" s="3" t="s">
        <v>2380</v>
      </c>
      <c r="AB381" s="3" t="s">
        <v>2380</v>
      </c>
      <c r="AC381" s="3" t="s">
        <v>2380</v>
      </c>
      <c r="AD381" s="3" t="s">
        <v>2380</v>
      </c>
      <c r="AE381" s="3" t="s">
        <v>97</v>
      </c>
      <c r="AF381" s="3" t="s">
        <v>84</v>
      </c>
      <c r="AG381" s="3" t="s">
        <v>84</v>
      </c>
      <c r="AH381" s="3" t="s">
        <v>98</v>
      </c>
    </row>
    <row r="382" spans="1:34" ht="45" customHeight="1" x14ac:dyDescent="0.25">
      <c r="A382" s="3" t="s">
        <v>2381</v>
      </c>
      <c r="B382" s="3" t="s">
        <v>82</v>
      </c>
      <c r="C382" s="3" t="s">
        <v>83</v>
      </c>
      <c r="D382" s="3" t="s">
        <v>84</v>
      </c>
      <c r="E382" s="3" t="s">
        <v>85</v>
      </c>
      <c r="F382" s="3" t="s">
        <v>2382</v>
      </c>
      <c r="G382" s="3" t="s">
        <v>806</v>
      </c>
      <c r="H382" s="3" t="s">
        <v>806</v>
      </c>
      <c r="I382" s="3" t="s">
        <v>807</v>
      </c>
      <c r="J382" s="3" t="s">
        <v>2383</v>
      </c>
      <c r="K382" s="3" t="s">
        <v>2384</v>
      </c>
      <c r="L382" s="3" t="s">
        <v>417</v>
      </c>
      <c r="M382" s="3" t="s">
        <v>92</v>
      </c>
      <c r="N382" s="3" t="s">
        <v>2385</v>
      </c>
      <c r="O382" s="3" t="s">
        <v>94</v>
      </c>
      <c r="P382" s="3" t="s">
        <v>2386</v>
      </c>
      <c r="Q382" s="3" t="s">
        <v>94</v>
      </c>
      <c r="R382" s="3" t="s">
        <v>2387</v>
      </c>
      <c r="S382" s="3" t="s">
        <v>2387</v>
      </c>
      <c r="T382" s="3" t="s">
        <v>2387</v>
      </c>
      <c r="U382" s="3" t="s">
        <v>2387</v>
      </c>
      <c r="V382" s="3" t="s">
        <v>2387</v>
      </c>
      <c r="W382" s="3" t="s">
        <v>2387</v>
      </c>
      <c r="X382" s="3" t="s">
        <v>2387</v>
      </c>
      <c r="Y382" s="3" t="s">
        <v>2387</v>
      </c>
      <c r="Z382" s="3" t="s">
        <v>2387</v>
      </c>
      <c r="AA382" s="3" t="s">
        <v>2387</v>
      </c>
      <c r="AB382" s="3" t="s">
        <v>2387</v>
      </c>
      <c r="AC382" s="3" t="s">
        <v>2387</v>
      </c>
      <c r="AD382" s="3" t="s">
        <v>2387</v>
      </c>
      <c r="AE382" s="3" t="s">
        <v>97</v>
      </c>
      <c r="AF382" s="3" t="s">
        <v>84</v>
      </c>
      <c r="AG382" s="3" t="s">
        <v>84</v>
      </c>
      <c r="AH382" s="3" t="s">
        <v>98</v>
      </c>
    </row>
    <row r="383" spans="1:34" ht="45" customHeight="1" x14ac:dyDescent="0.25">
      <c r="A383" s="3" t="s">
        <v>2388</v>
      </c>
      <c r="B383" s="3" t="s">
        <v>82</v>
      </c>
      <c r="C383" s="3" t="s">
        <v>83</v>
      </c>
      <c r="D383" s="3" t="s">
        <v>84</v>
      </c>
      <c r="E383" s="3" t="s">
        <v>85</v>
      </c>
      <c r="F383" s="3" t="s">
        <v>2389</v>
      </c>
      <c r="G383" s="3" t="s">
        <v>2390</v>
      </c>
      <c r="H383" s="3" t="s">
        <v>2390</v>
      </c>
      <c r="I383" s="3" t="s">
        <v>248</v>
      </c>
      <c r="J383" s="3" t="s">
        <v>772</v>
      </c>
      <c r="K383" s="3" t="s">
        <v>1546</v>
      </c>
      <c r="L383" s="3" t="s">
        <v>946</v>
      </c>
      <c r="M383" s="3" t="s">
        <v>105</v>
      </c>
      <c r="N383" s="3" t="s">
        <v>588</v>
      </c>
      <c r="O383" s="3" t="s">
        <v>94</v>
      </c>
      <c r="P383" s="3" t="s">
        <v>2391</v>
      </c>
      <c r="Q383" s="3" t="s">
        <v>94</v>
      </c>
      <c r="R383" s="3" t="s">
        <v>2392</v>
      </c>
      <c r="S383" s="3" t="s">
        <v>2392</v>
      </c>
      <c r="T383" s="3" t="s">
        <v>2392</v>
      </c>
      <c r="U383" s="3" t="s">
        <v>2392</v>
      </c>
      <c r="V383" s="3" t="s">
        <v>2392</v>
      </c>
      <c r="W383" s="3" t="s">
        <v>2392</v>
      </c>
      <c r="X383" s="3" t="s">
        <v>2392</v>
      </c>
      <c r="Y383" s="3" t="s">
        <v>2392</v>
      </c>
      <c r="Z383" s="3" t="s">
        <v>2392</v>
      </c>
      <c r="AA383" s="3" t="s">
        <v>2392</v>
      </c>
      <c r="AB383" s="3" t="s">
        <v>2392</v>
      </c>
      <c r="AC383" s="3" t="s">
        <v>2392</v>
      </c>
      <c r="AD383" s="3" t="s">
        <v>2392</v>
      </c>
      <c r="AE383" s="3" t="s">
        <v>97</v>
      </c>
      <c r="AF383" s="3" t="s">
        <v>84</v>
      </c>
      <c r="AG383" s="3" t="s">
        <v>84</v>
      </c>
      <c r="AH383" s="3" t="s">
        <v>98</v>
      </c>
    </row>
    <row r="384" spans="1:34" ht="45" customHeight="1" x14ac:dyDescent="0.25">
      <c r="A384" s="3" t="s">
        <v>2393</v>
      </c>
      <c r="B384" s="3" t="s">
        <v>82</v>
      </c>
      <c r="C384" s="3" t="s">
        <v>83</v>
      </c>
      <c r="D384" s="3" t="s">
        <v>84</v>
      </c>
      <c r="E384" s="3" t="s">
        <v>85</v>
      </c>
      <c r="F384" s="3" t="s">
        <v>2394</v>
      </c>
      <c r="G384" s="3" t="s">
        <v>2390</v>
      </c>
      <c r="H384" s="3" t="s">
        <v>2390</v>
      </c>
      <c r="I384" s="3" t="s">
        <v>248</v>
      </c>
      <c r="J384" s="3" t="s">
        <v>2395</v>
      </c>
      <c r="K384" s="3" t="s">
        <v>2396</v>
      </c>
      <c r="L384" s="3" t="s">
        <v>586</v>
      </c>
      <c r="M384" s="3" t="s">
        <v>92</v>
      </c>
      <c r="N384" s="3" t="s">
        <v>588</v>
      </c>
      <c r="O384" s="3" t="s">
        <v>94</v>
      </c>
      <c r="P384" s="3" t="s">
        <v>2397</v>
      </c>
      <c r="Q384" s="3" t="s">
        <v>94</v>
      </c>
      <c r="R384" s="3" t="s">
        <v>2398</v>
      </c>
      <c r="S384" s="3" t="s">
        <v>2398</v>
      </c>
      <c r="T384" s="3" t="s">
        <v>2398</v>
      </c>
      <c r="U384" s="3" t="s">
        <v>2398</v>
      </c>
      <c r="V384" s="3" t="s">
        <v>2398</v>
      </c>
      <c r="W384" s="3" t="s">
        <v>2398</v>
      </c>
      <c r="X384" s="3" t="s">
        <v>2398</v>
      </c>
      <c r="Y384" s="3" t="s">
        <v>2398</v>
      </c>
      <c r="Z384" s="3" t="s">
        <v>2398</v>
      </c>
      <c r="AA384" s="3" t="s">
        <v>2398</v>
      </c>
      <c r="AB384" s="3" t="s">
        <v>2398</v>
      </c>
      <c r="AC384" s="3" t="s">
        <v>2398</v>
      </c>
      <c r="AD384" s="3" t="s">
        <v>2398</v>
      </c>
      <c r="AE384" s="3" t="s">
        <v>97</v>
      </c>
      <c r="AF384" s="3" t="s">
        <v>84</v>
      </c>
      <c r="AG384" s="3" t="s">
        <v>84</v>
      </c>
      <c r="AH384" s="3" t="s">
        <v>98</v>
      </c>
    </row>
    <row r="385" spans="1:34" ht="45" customHeight="1" x14ac:dyDescent="0.25">
      <c r="A385" s="3" t="s">
        <v>2399</v>
      </c>
      <c r="B385" s="3" t="s">
        <v>82</v>
      </c>
      <c r="C385" s="3" t="s">
        <v>83</v>
      </c>
      <c r="D385" s="3" t="s">
        <v>84</v>
      </c>
      <c r="E385" s="3" t="s">
        <v>85</v>
      </c>
      <c r="F385" s="3" t="s">
        <v>2400</v>
      </c>
      <c r="G385" s="3" t="s">
        <v>2401</v>
      </c>
      <c r="H385" s="3" t="s">
        <v>2401</v>
      </c>
      <c r="I385" s="3" t="s">
        <v>248</v>
      </c>
      <c r="J385" s="3" t="s">
        <v>2402</v>
      </c>
      <c r="K385" s="3" t="s">
        <v>1060</v>
      </c>
      <c r="L385" s="3" t="s">
        <v>2403</v>
      </c>
      <c r="M385" s="3" t="s">
        <v>105</v>
      </c>
      <c r="N385" s="3" t="s">
        <v>2120</v>
      </c>
      <c r="O385" s="3" t="s">
        <v>94</v>
      </c>
      <c r="P385" s="3" t="s">
        <v>2404</v>
      </c>
      <c r="Q385" s="3" t="s">
        <v>94</v>
      </c>
      <c r="R385" s="3" t="s">
        <v>2405</v>
      </c>
      <c r="S385" s="3" t="s">
        <v>2405</v>
      </c>
      <c r="T385" s="3" t="s">
        <v>2405</v>
      </c>
      <c r="U385" s="3" t="s">
        <v>2405</v>
      </c>
      <c r="V385" s="3" t="s">
        <v>2405</v>
      </c>
      <c r="W385" s="3" t="s">
        <v>2405</v>
      </c>
      <c r="X385" s="3" t="s">
        <v>2405</v>
      </c>
      <c r="Y385" s="3" t="s">
        <v>2405</v>
      </c>
      <c r="Z385" s="3" t="s">
        <v>2405</v>
      </c>
      <c r="AA385" s="3" t="s">
        <v>2405</v>
      </c>
      <c r="AB385" s="3" t="s">
        <v>2405</v>
      </c>
      <c r="AC385" s="3" t="s">
        <v>2405</v>
      </c>
      <c r="AD385" s="3" t="s">
        <v>2405</v>
      </c>
      <c r="AE385" s="3" t="s">
        <v>97</v>
      </c>
      <c r="AF385" s="3" t="s">
        <v>84</v>
      </c>
      <c r="AG385" s="3" t="s">
        <v>84</v>
      </c>
      <c r="AH385" s="3" t="s">
        <v>98</v>
      </c>
    </row>
    <row r="386" spans="1:34" ht="45" customHeight="1" x14ac:dyDescent="0.25">
      <c r="A386" s="3" t="s">
        <v>2406</v>
      </c>
      <c r="B386" s="3" t="s">
        <v>82</v>
      </c>
      <c r="C386" s="3" t="s">
        <v>83</v>
      </c>
      <c r="D386" s="3" t="s">
        <v>84</v>
      </c>
      <c r="E386" s="3" t="s">
        <v>85</v>
      </c>
      <c r="F386" s="3" t="s">
        <v>2407</v>
      </c>
      <c r="G386" s="3" t="s">
        <v>436</v>
      </c>
      <c r="H386" s="3" t="s">
        <v>436</v>
      </c>
      <c r="I386" s="3" t="s">
        <v>248</v>
      </c>
      <c r="J386" s="3" t="s">
        <v>2408</v>
      </c>
      <c r="K386" s="3" t="s">
        <v>1060</v>
      </c>
      <c r="L386" s="3" t="s">
        <v>1583</v>
      </c>
      <c r="M386" s="3" t="s">
        <v>92</v>
      </c>
      <c r="N386" s="3" t="s">
        <v>319</v>
      </c>
      <c r="O386" s="3" t="s">
        <v>94</v>
      </c>
      <c r="P386" s="3" t="s">
        <v>439</v>
      </c>
      <c r="Q386" s="3" t="s">
        <v>94</v>
      </c>
      <c r="R386" s="3" t="s">
        <v>2409</v>
      </c>
      <c r="S386" s="3" t="s">
        <v>2409</v>
      </c>
      <c r="T386" s="3" t="s">
        <v>2409</v>
      </c>
      <c r="U386" s="3" t="s">
        <v>2409</v>
      </c>
      <c r="V386" s="3" t="s">
        <v>2409</v>
      </c>
      <c r="W386" s="3" t="s">
        <v>2409</v>
      </c>
      <c r="X386" s="3" t="s">
        <v>2409</v>
      </c>
      <c r="Y386" s="3" t="s">
        <v>2409</v>
      </c>
      <c r="Z386" s="3" t="s">
        <v>2409</v>
      </c>
      <c r="AA386" s="3" t="s">
        <v>2409</v>
      </c>
      <c r="AB386" s="3" t="s">
        <v>2409</v>
      </c>
      <c r="AC386" s="3" t="s">
        <v>2409</v>
      </c>
      <c r="AD386" s="3" t="s">
        <v>2409</v>
      </c>
      <c r="AE386" s="3" t="s">
        <v>97</v>
      </c>
      <c r="AF386" s="3" t="s">
        <v>84</v>
      </c>
      <c r="AG386" s="3" t="s">
        <v>84</v>
      </c>
      <c r="AH386" s="3" t="s">
        <v>98</v>
      </c>
    </row>
    <row r="387" spans="1:34" ht="45" customHeight="1" x14ac:dyDescent="0.25">
      <c r="A387" s="3" t="s">
        <v>2410</v>
      </c>
      <c r="B387" s="3" t="s">
        <v>82</v>
      </c>
      <c r="C387" s="3" t="s">
        <v>83</v>
      </c>
      <c r="D387" s="3" t="s">
        <v>84</v>
      </c>
      <c r="E387" s="3" t="s">
        <v>85</v>
      </c>
      <c r="F387" s="3" t="s">
        <v>2411</v>
      </c>
      <c r="G387" s="3" t="s">
        <v>2412</v>
      </c>
      <c r="H387" s="3" t="s">
        <v>2412</v>
      </c>
      <c r="I387" s="3" t="s">
        <v>248</v>
      </c>
      <c r="J387" s="3" t="s">
        <v>2413</v>
      </c>
      <c r="K387" s="3" t="s">
        <v>843</v>
      </c>
      <c r="L387" s="3" t="s">
        <v>1836</v>
      </c>
      <c r="M387" s="3" t="s">
        <v>105</v>
      </c>
      <c r="N387" s="3" t="s">
        <v>1860</v>
      </c>
      <c r="O387" s="3" t="s">
        <v>94</v>
      </c>
      <c r="P387" s="3" t="s">
        <v>1861</v>
      </c>
      <c r="Q387" s="3" t="s">
        <v>94</v>
      </c>
      <c r="R387" s="3" t="s">
        <v>2414</v>
      </c>
      <c r="S387" s="3" t="s">
        <v>2414</v>
      </c>
      <c r="T387" s="3" t="s">
        <v>2414</v>
      </c>
      <c r="U387" s="3" t="s">
        <v>2414</v>
      </c>
      <c r="V387" s="3" t="s">
        <v>2414</v>
      </c>
      <c r="W387" s="3" t="s">
        <v>2414</v>
      </c>
      <c r="X387" s="3" t="s">
        <v>2414</v>
      </c>
      <c r="Y387" s="3" t="s">
        <v>2414</v>
      </c>
      <c r="Z387" s="3" t="s">
        <v>2414</v>
      </c>
      <c r="AA387" s="3" t="s">
        <v>2414</v>
      </c>
      <c r="AB387" s="3" t="s">
        <v>2414</v>
      </c>
      <c r="AC387" s="3" t="s">
        <v>2414</v>
      </c>
      <c r="AD387" s="3" t="s">
        <v>2414</v>
      </c>
      <c r="AE387" s="3" t="s">
        <v>97</v>
      </c>
      <c r="AF387" s="3" t="s">
        <v>84</v>
      </c>
      <c r="AG387" s="3" t="s">
        <v>84</v>
      </c>
      <c r="AH387" s="3" t="s">
        <v>98</v>
      </c>
    </row>
    <row r="388" spans="1:34" ht="45" customHeight="1" x14ac:dyDescent="0.25">
      <c r="A388" s="3" t="s">
        <v>2415</v>
      </c>
      <c r="B388" s="3" t="s">
        <v>82</v>
      </c>
      <c r="C388" s="3" t="s">
        <v>83</v>
      </c>
      <c r="D388" s="3" t="s">
        <v>84</v>
      </c>
      <c r="E388" s="3" t="s">
        <v>85</v>
      </c>
      <c r="F388" s="3" t="s">
        <v>2416</v>
      </c>
      <c r="G388" s="3" t="s">
        <v>1067</v>
      </c>
      <c r="H388" s="3" t="s">
        <v>1067</v>
      </c>
      <c r="I388" s="3" t="s">
        <v>2258</v>
      </c>
      <c r="J388" s="3" t="s">
        <v>1887</v>
      </c>
      <c r="K388" s="3" t="s">
        <v>292</v>
      </c>
      <c r="L388" s="3" t="s">
        <v>2417</v>
      </c>
      <c r="M388" s="3" t="s">
        <v>92</v>
      </c>
      <c r="N388" s="3" t="s">
        <v>1397</v>
      </c>
      <c r="O388" s="3" t="s">
        <v>94</v>
      </c>
      <c r="P388" s="3" t="s">
        <v>2049</v>
      </c>
      <c r="Q388" s="3" t="s">
        <v>94</v>
      </c>
      <c r="R388" s="3" t="s">
        <v>2418</v>
      </c>
      <c r="S388" s="3" t="s">
        <v>2418</v>
      </c>
      <c r="T388" s="3" t="s">
        <v>2418</v>
      </c>
      <c r="U388" s="3" t="s">
        <v>2418</v>
      </c>
      <c r="V388" s="3" t="s">
        <v>2418</v>
      </c>
      <c r="W388" s="3" t="s">
        <v>2418</v>
      </c>
      <c r="X388" s="3" t="s">
        <v>2418</v>
      </c>
      <c r="Y388" s="3" t="s">
        <v>2418</v>
      </c>
      <c r="Z388" s="3" t="s">
        <v>2418</v>
      </c>
      <c r="AA388" s="3" t="s">
        <v>2418</v>
      </c>
      <c r="AB388" s="3" t="s">
        <v>2418</v>
      </c>
      <c r="AC388" s="3" t="s">
        <v>2418</v>
      </c>
      <c r="AD388" s="3" t="s">
        <v>2418</v>
      </c>
      <c r="AE388" s="3" t="s">
        <v>97</v>
      </c>
      <c r="AF388" s="3" t="s">
        <v>84</v>
      </c>
      <c r="AG388" s="3" t="s">
        <v>84</v>
      </c>
      <c r="AH388" s="3" t="s">
        <v>98</v>
      </c>
    </row>
    <row r="389" spans="1:34" ht="45" customHeight="1" x14ac:dyDescent="0.25">
      <c r="A389" s="3" t="s">
        <v>2419</v>
      </c>
      <c r="B389" s="3" t="s">
        <v>82</v>
      </c>
      <c r="C389" s="3" t="s">
        <v>83</v>
      </c>
      <c r="D389" s="3" t="s">
        <v>84</v>
      </c>
      <c r="E389" s="3" t="s">
        <v>85</v>
      </c>
      <c r="F389" s="3" t="s">
        <v>2420</v>
      </c>
      <c r="G389" s="3" t="s">
        <v>2421</v>
      </c>
      <c r="H389" s="3" t="s">
        <v>2421</v>
      </c>
      <c r="I389" s="3" t="s">
        <v>2258</v>
      </c>
      <c r="J389" s="3" t="s">
        <v>626</v>
      </c>
      <c r="K389" s="3" t="s">
        <v>292</v>
      </c>
      <c r="L389" s="3" t="s">
        <v>1060</v>
      </c>
      <c r="M389" s="3" t="s">
        <v>92</v>
      </c>
      <c r="N389" s="3" t="s">
        <v>132</v>
      </c>
      <c r="O389" s="3" t="s">
        <v>94</v>
      </c>
      <c r="P389" s="3" t="s">
        <v>2422</v>
      </c>
      <c r="Q389" s="3" t="s">
        <v>94</v>
      </c>
      <c r="R389" s="3" t="s">
        <v>2423</v>
      </c>
      <c r="S389" s="3" t="s">
        <v>2423</v>
      </c>
      <c r="T389" s="3" t="s">
        <v>2423</v>
      </c>
      <c r="U389" s="3" t="s">
        <v>2423</v>
      </c>
      <c r="V389" s="3" t="s">
        <v>2423</v>
      </c>
      <c r="W389" s="3" t="s">
        <v>2423</v>
      </c>
      <c r="X389" s="3" t="s">
        <v>2423</v>
      </c>
      <c r="Y389" s="3" t="s">
        <v>2423</v>
      </c>
      <c r="Z389" s="3" t="s">
        <v>2423</v>
      </c>
      <c r="AA389" s="3" t="s">
        <v>2423</v>
      </c>
      <c r="AB389" s="3" t="s">
        <v>2423</v>
      </c>
      <c r="AC389" s="3" t="s">
        <v>2423</v>
      </c>
      <c r="AD389" s="3" t="s">
        <v>2423</v>
      </c>
      <c r="AE389" s="3" t="s">
        <v>97</v>
      </c>
      <c r="AF389" s="3" t="s">
        <v>84</v>
      </c>
      <c r="AG389" s="3" t="s">
        <v>84</v>
      </c>
      <c r="AH389" s="3" t="s">
        <v>98</v>
      </c>
    </row>
    <row r="390" spans="1:34" ht="45" customHeight="1" x14ac:dyDescent="0.25">
      <c r="A390" s="3" t="s">
        <v>2424</v>
      </c>
      <c r="B390" s="3" t="s">
        <v>82</v>
      </c>
      <c r="C390" s="3" t="s">
        <v>83</v>
      </c>
      <c r="D390" s="3" t="s">
        <v>84</v>
      </c>
      <c r="E390" s="3" t="s">
        <v>85</v>
      </c>
      <c r="F390" s="3" t="s">
        <v>2425</v>
      </c>
      <c r="G390" s="3" t="s">
        <v>436</v>
      </c>
      <c r="H390" s="3" t="s">
        <v>436</v>
      </c>
      <c r="I390" s="3" t="s">
        <v>2258</v>
      </c>
      <c r="J390" s="3" t="s">
        <v>2426</v>
      </c>
      <c r="K390" s="3" t="s">
        <v>177</v>
      </c>
      <c r="L390" s="3" t="s">
        <v>1061</v>
      </c>
      <c r="M390" s="3" t="s">
        <v>92</v>
      </c>
      <c r="N390" s="3" t="s">
        <v>319</v>
      </c>
      <c r="O390" s="3" t="s">
        <v>94</v>
      </c>
      <c r="P390" s="3" t="s">
        <v>2427</v>
      </c>
      <c r="Q390" s="3" t="s">
        <v>94</v>
      </c>
      <c r="R390" s="3" t="s">
        <v>2428</v>
      </c>
      <c r="S390" s="3" t="s">
        <v>2428</v>
      </c>
      <c r="T390" s="3" t="s">
        <v>2428</v>
      </c>
      <c r="U390" s="3" t="s">
        <v>2428</v>
      </c>
      <c r="V390" s="3" t="s">
        <v>2428</v>
      </c>
      <c r="W390" s="3" t="s">
        <v>2428</v>
      </c>
      <c r="X390" s="3" t="s">
        <v>2428</v>
      </c>
      <c r="Y390" s="3" t="s">
        <v>2428</v>
      </c>
      <c r="Z390" s="3" t="s">
        <v>2428</v>
      </c>
      <c r="AA390" s="3" t="s">
        <v>2428</v>
      </c>
      <c r="AB390" s="3" t="s">
        <v>2428</v>
      </c>
      <c r="AC390" s="3" t="s">
        <v>2428</v>
      </c>
      <c r="AD390" s="3" t="s">
        <v>2428</v>
      </c>
      <c r="AE390" s="3" t="s">
        <v>97</v>
      </c>
      <c r="AF390" s="3" t="s">
        <v>84</v>
      </c>
      <c r="AG390" s="3" t="s">
        <v>84</v>
      </c>
      <c r="AH390" s="3" t="s">
        <v>98</v>
      </c>
    </row>
    <row r="391" spans="1:34" ht="45" customHeight="1" x14ac:dyDescent="0.25">
      <c r="A391" s="3" t="s">
        <v>2429</v>
      </c>
      <c r="B391" s="3" t="s">
        <v>82</v>
      </c>
      <c r="C391" s="3" t="s">
        <v>83</v>
      </c>
      <c r="D391" s="3" t="s">
        <v>84</v>
      </c>
      <c r="E391" s="3" t="s">
        <v>85</v>
      </c>
      <c r="F391" s="3" t="s">
        <v>2430</v>
      </c>
      <c r="G391" s="3" t="s">
        <v>508</v>
      </c>
      <c r="H391" s="3" t="s">
        <v>508</v>
      </c>
      <c r="I391" s="3" t="s">
        <v>2258</v>
      </c>
      <c r="J391" s="3" t="s">
        <v>721</v>
      </c>
      <c r="K391" s="3" t="s">
        <v>2431</v>
      </c>
      <c r="L391" s="3" t="s">
        <v>1538</v>
      </c>
      <c r="M391" s="3" t="s">
        <v>92</v>
      </c>
      <c r="N391" s="3" t="s">
        <v>132</v>
      </c>
      <c r="O391" s="3" t="s">
        <v>94</v>
      </c>
      <c r="P391" s="3" t="s">
        <v>2244</v>
      </c>
      <c r="Q391" s="3" t="s">
        <v>94</v>
      </c>
      <c r="R391" s="3" t="s">
        <v>2432</v>
      </c>
      <c r="S391" s="3" t="s">
        <v>2432</v>
      </c>
      <c r="T391" s="3" t="s">
        <v>2432</v>
      </c>
      <c r="U391" s="3" t="s">
        <v>2432</v>
      </c>
      <c r="V391" s="3" t="s">
        <v>2432</v>
      </c>
      <c r="W391" s="3" t="s">
        <v>2432</v>
      </c>
      <c r="X391" s="3" t="s">
        <v>2432</v>
      </c>
      <c r="Y391" s="3" t="s">
        <v>2432</v>
      </c>
      <c r="Z391" s="3" t="s">
        <v>2432</v>
      </c>
      <c r="AA391" s="3" t="s">
        <v>2432</v>
      </c>
      <c r="AB391" s="3" t="s">
        <v>2432</v>
      </c>
      <c r="AC391" s="3" t="s">
        <v>2432</v>
      </c>
      <c r="AD391" s="3" t="s">
        <v>2432</v>
      </c>
      <c r="AE391" s="3" t="s">
        <v>97</v>
      </c>
      <c r="AF391" s="3" t="s">
        <v>84</v>
      </c>
      <c r="AG391" s="3" t="s">
        <v>84</v>
      </c>
      <c r="AH391" s="3" t="s">
        <v>98</v>
      </c>
    </row>
    <row r="392" spans="1:34" ht="45" customHeight="1" x14ac:dyDescent="0.25">
      <c r="A392" s="3" t="s">
        <v>2433</v>
      </c>
      <c r="B392" s="3" t="s">
        <v>82</v>
      </c>
      <c r="C392" s="3" t="s">
        <v>83</v>
      </c>
      <c r="D392" s="3" t="s">
        <v>84</v>
      </c>
      <c r="E392" s="3" t="s">
        <v>85</v>
      </c>
      <c r="F392" s="3" t="s">
        <v>2434</v>
      </c>
      <c r="G392" s="3" t="s">
        <v>1067</v>
      </c>
      <c r="H392" s="3" t="s">
        <v>1067</v>
      </c>
      <c r="I392" s="3" t="s">
        <v>2258</v>
      </c>
      <c r="J392" s="3" t="s">
        <v>585</v>
      </c>
      <c r="K392" s="3" t="s">
        <v>2435</v>
      </c>
      <c r="L392" s="3" t="s">
        <v>843</v>
      </c>
      <c r="M392" s="3" t="s">
        <v>92</v>
      </c>
      <c r="N392" s="3" t="s">
        <v>1397</v>
      </c>
      <c r="O392" s="3" t="s">
        <v>94</v>
      </c>
      <c r="P392" s="3" t="s">
        <v>1159</v>
      </c>
      <c r="Q392" s="3" t="s">
        <v>94</v>
      </c>
      <c r="R392" s="3" t="s">
        <v>2436</v>
      </c>
      <c r="S392" s="3" t="s">
        <v>2436</v>
      </c>
      <c r="T392" s="3" t="s">
        <v>2436</v>
      </c>
      <c r="U392" s="3" t="s">
        <v>2436</v>
      </c>
      <c r="V392" s="3" t="s">
        <v>2436</v>
      </c>
      <c r="W392" s="3" t="s">
        <v>2436</v>
      </c>
      <c r="X392" s="3" t="s">
        <v>2436</v>
      </c>
      <c r="Y392" s="3" t="s">
        <v>2436</v>
      </c>
      <c r="Z392" s="3" t="s">
        <v>2436</v>
      </c>
      <c r="AA392" s="3" t="s">
        <v>2436</v>
      </c>
      <c r="AB392" s="3" t="s">
        <v>2436</v>
      </c>
      <c r="AC392" s="3" t="s">
        <v>2436</v>
      </c>
      <c r="AD392" s="3" t="s">
        <v>2436</v>
      </c>
      <c r="AE392" s="3" t="s">
        <v>97</v>
      </c>
      <c r="AF392" s="3" t="s">
        <v>84</v>
      </c>
      <c r="AG392" s="3" t="s">
        <v>84</v>
      </c>
      <c r="AH392" s="3" t="s">
        <v>98</v>
      </c>
    </row>
    <row r="393" spans="1:34" ht="45" customHeight="1" x14ac:dyDescent="0.25">
      <c r="A393" s="3" t="s">
        <v>2437</v>
      </c>
      <c r="B393" s="3" t="s">
        <v>82</v>
      </c>
      <c r="C393" s="3" t="s">
        <v>83</v>
      </c>
      <c r="D393" s="3" t="s">
        <v>84</v>
      </c>
      <c r="E393" s="3" t="s">
        <v>85</v>
      </c>
      <c r="F393" s="3" t="s">
        <v>2438</v>
      </c>
      <c r="G393" s="3" t="s">
        <v>101</v>
      </c>
      <c r="H393" s="3" t="s">
        <v>101</v>
      </c>
      <c r="I393" s="3" t="s">
        <v>2439</v>
      </c>
      <c r="J393" s="3" t="s">
        <v>2259</v>
      </c>
      <c r="K393" s="3" t="s">
        <v>1060</v>
      </c>
      <c r="L393" s="3" t="s">
        <v>1583</v>
      </c>
      <c r="M393" s="3" t="s">
        <v>105</v>
      </c>
      <c r="N393" s="3" t="s">
        <v>267</v>
      </c>
      <c r="O393" s="3" t="s">
        <v>94</v>
      </c>
      <c r="P393" s="3" t="s">
        <v>2440</v>
      </c>
      <c r="Q393" s="3" t="s">
        <v>94</v>
      </c>
      <c r="R393" s="3" t="s">
        <v>2441</v>
      </c>
      <c r="S393" s="3" t="s">
        <v>2441</v>
      </c>
      <c r="T393" s="3" t="s">
        <v>2441</v>
      </c>
      <c r="U393" s="3" t="s">
        <v>2441</v>
      </c>
      <c r="V393" s="3" t="s">
        <v>2441</v>
      </c>
      <c r="W393" s="3" t="s">
        <v>2441</v>
      </c>
      <c r="X393" s="3" t="s">
        <v>2441</v>
      </c>
      <c r="Y393" s="3" t="s">
        <v>2441</v>
      </c>
      <c r="Z393" s="3" t="s">
        <v>2441</v>
      </c>
      <c r="AA393" s="3" t="s">
        <v>2441</v>
      </c>
      <c r="AB393" s="3" t="s">
        <v>2441</v>
      </c>
      <c r="AC393" s="3" t="s">
        <v>2441</v>
      </c>
      <c r="AD393" s="3" t="s">
        <v>2441</v>
      </c>
      <c r="AE393" s="3" t="s">
        <v>97</v>
      </c>
      <c r="AF393" s="3" t="s">
        <v>84</v>
      </c>
      <c r="AG393" s="3" t="s">
        <v>84</v>
      </c>
      <c r="AH393" s="3" t="s">
        <v>98</v>
      </c>
    </row>
    <row r="394" spans="1:34" ht="45" customHeight="1" x14ac:dyDescent="0.25">
      <c r="A394" s="3" t="s">
        <v>2442</v>
      </c>
      <c r="B394" s="3" t="s">
        <v>82</v>
      </c>
      <c r="C394" s="3" t="s">
        <v>83</v>
      </c>
      <c r="D394" s="3" t="s">
        <v>84</v>
      </c>
      <c r="E394" s="3" t="s">
        <v>85</v>
      </c>
      <c r="F394" s="3" t="s">
        <v>2443</v>
      </c>
      <c r="G394" s="3" t="s">
        <v>2444</v>
      </c>
      <c r="H394" s="3" t="s">
        <v>2444</v>
      </c>
      <c r="I394" s="3" t="s">
        <v>2159</v>
      </c>
      <c r="J394" s="3" t="s">
        <v>2445</v>
      </c>
      <c r="K394" s="3" t="s">
        <v>176</v>
      </c>
      <c r="L394" s="3" t="s">
        <v>691</v>
      </c>
      <c r="M394" s="3" t="s">
        <v>105</v>
      </c>
      <c r="N394" s="3" t="s">
        <v>186</v>
      </c>
      <c r="O394" s="3" t="s">
        <v>94</v>
      </c>
      <c r="P394" s="3" t="s">
        <v>2446</v>
      </c>
      <c r="Q394" s="3" t="s">
        <v>94</v>
      </c>
      <c r="R394" s="3" t="s">
        <v>2447</v>
      </c>
      <c r="S394" s="3" t="s">
        <v>2447</v>
      </c>
      <c r="T394" s="3" t="s">
        <v>2447</v>
      </c>
      <c r="U394" s="3" t="s">
        <v>2447</v>
      </c>
      <c r="V394" s="3" t="s">
        <v>2447</v>
      </c>
      <c r="W394" s="3" t="s">
        <v>2447</v>
      </c>
      <c r="X394" s="3" t="s">
        <v>2447</v>
      </c>
      <c r="Y394" s="3" t="s">
        <v>2447</v>
      </c>
      <c r="Z394" s="3" t="s">
        <v>2447</v>
      </c>
      <c r="AA394" s="3" t="s">
        <v>2447</v>
      </c>
      <c r="AB394" s="3" t="s">
        <v>2447</v>
      </c>
      <c r="AC394" s="3" t="s">
        <v>2447</v>
      </c>
      <c r="AD394" s="3" t="s">
        <v>2447</v>
      </c>
      <c r="AE394" s="3" t="s">
        <v>97</v>
      </c>
      <c r="AF394" s="3" t="s">
        <v>84</v>
      </c>
      <c r="AG394" s="3" t="s">
        <v>84</v>
      </c>
      <c r="AH394" s="3" t="s">
        <v>98</v>
      </c>
    </row>
    <row r="395" spans="1:34" ht="45" customHeight="1" x14ac:dyDescent="0.25">
      <c r="A395" s="3" t="s">
        <v>2448</v>
      </c>
      <c r="B395" s="3" t="s">
        <v>82</v>
      </c>
      <c r="C395" s="3" t="s">
        <v>83</v>
      </c>
      <c r="D395" s="3" t="s">
        <v>84</v>
      </c>
      <c r="E395" s="3" t="s">
        <v>85</v>
      </c>
      <c r="F395" s="3" t="s">
        <v>2449</v>
      </c>
      <c r="G395" s="3" t="s">
        <v>2450</v>
      </c>
      <c r="H395" s="3" t="s">
        <v>2450</v>
      </c>
      <c r="I395" s="3" t="s">
        <v>2159</v>
      </c>
      <c r="J395" s="3" t="s">
        <v>1582</v>
      </c>
      <c r="K395" s="3" t="s">
        <v>176</v>
      </c>
      <c r="L395" s="3" t="s">
        <v>533</v>
      </c>
      <c r="M395" s="3" t="s">
        <v>92</v>
      </c>
      <c r="N395" s="3" t="s">
        <v>588</v>
      </c>
      <c r="O395" s="3" t="s">
        <v>94</v>
      </c>
      <c r="P395" s="3" t="s">
        <v>2451</v>
      </c>
      <c r="Q395" s="3" t="s">
        <v>94</v>
      </c>
      <c r="R395" s="3" t="s">
        <v>2452</v>
      </c>
      <c r="S395" s="3" t="s">
        <v>2452</v>
      </c>
      <c r="T395" s="3" t="s">
        <v>2452</v>
      </c>
      <c r="U395" s="3" t="s">
        <v>2452</v>
      </c>
      <c r="V395" s="3" t="s">
        <v>2452</v>
      </c>
      <c r="W395" s="3" t="s">
        <v>2452</v>
      </c>
      <c r="X395" s="3" t="s">
        <v>2452</v>
      </c>
      <c r="Y395" s="3" t="s">
        <v>2452</v>
      </c>
      <c r="Z395" s="3" t="s">
        <v>2452</v>
      </c>
      <c r="AA395" s="3" t="s">
        <v>2452</v>
      </c>
      <c r="AB395" s="3" t="s">
        <v>2452</v>
      </c>
      <c r="AC395" s="3" t="s">
        <v>2452</v>
      </c>
      <c r="AD395" s="3" t="s">
        <v>2452</v>
      </c>
      <c r="AE395" s="3" t="s">
        <v>97</v>
      </c>
      <c r="AF395" s="3" t="s">
        <v>84</v>
      </c>
      <c r="AG395" s="3" t="s">
        <v>84</v>
      </c>
      <c r="AH395" s="3" t="s">
        <v>98</v>
      </c>
    </row>
    <row r="396" spans="1:34" ht="45" customHeight="1" x14ac:dyDescent="0.25">
      <c r="A396" s="3" t="s">
        <v>2453</v>
      </c>
      <c r="B396" s="3" t="s">
        <v>82</v>
      </c>
      <c r="C396" s="3" t="s">
        <v>83</v>
      </c>
      <c r="D396" s="3" t="s">
        <v>84</v>
      </c>
      <c r="E396" s="3" t="s">
        <v>85</v>
      </c>
      <c r="F396" s="3" t="s">
        <v>2454</v>
      </c>
      <c r="G396" s="3" t="s">
        <v>101</v>
      </c>
      <c r="H396" s="3" t="s">
        <v>101</v>
      </c>
      <c r="I396" s="3" t="s">
        <v>2159</v>
      </c>
      <c r="J396" s="3" t="s">
        <v>2455</v>
      </c>
      <c r="K396" s="3" t="s">
        <v>394</v>
      </c>
      <c r="L396" s="3" t="s">
        <v>113</v>
      </c>
      <c r="M396" s="3" t="s">
        <v>105</v>
      </c>
      <c r="N396" s="3" t="s">
        <v>2456</v>
      </c>
      <c r="O396" s="3" t="s">
        <v>94</v>
      </c>
      <c r="P396" s="3" t="s">
        <v>2457</v>
      </c>
      <c r="Q396" s="3" t="s">
        <v>94</v>
      </c>
      <c r="R396" s="3" t="s">
        <v>2458</v>
      </c>
      <c r="S396" s="3" t="s">
        <v>2458</v>
      </c>
      <c r="T396" s="3" t="s">
        <v>2458</v>
      </c>
      <c r="U396" s="3" t="s">
        <v>2458</v>
      </c>
      <c r="V396" s="3" t="s">
        <v>2458</v>
      </c>
      <c r="W396" s="3" t="s">
        <v>2458</v>
      </c>
      <c r="X396" s="3" t="s">
        <v>2458</v>
      </c>
      <c r="Y396" s="3" t="s">
        <v>2458</v>
      </c>
      <c r="Z396" s="3" t="s">
        <v>2458</v>
      </c>
      <c r="AA396" s="3" t="s">
        <v>2458</v>
      </c>
      <c r="AB396" s="3" t="s">
        <v>2458</v>
      </c>
      <c r="AC396" s="3" t="s">
        <v>2458</v>
      </c>
      <c r="AD396" s="3" t="s">
        <v>2458</v>
      </c>
      <c r="AE396" s="3" t="s">
        <v>97</v>
      </c>
      <c r="AF396" s="3" t="s">
        <v>84</v>
      </c>
      <c r="AG396" s="3" t="s">
        <v>84</v>
      </c>
      <c r="AH396" s="3" t="s">
        <v>98</v>
      </c>
    </row>
    <row r="397" spans="1:34" ht="45" customHeight="1" x14ac:dyDescent="0.25">
      <c r="A397" s="3" t="s">
        <v>2459</v>
      </c>
      <c r="B397" s="3" t="s">
        <v>82</v>
      </c>
      <c r="C397" s="3" t="s">
        <v>83</v>
      </c>
      <c r="D397" s="3" t="s">
        <v>84</v>
      </c>
      <c r="E397" s="3" t="s">
        <v>85</v>
      </c>
      <c r="F397" s="3" t="s">
        <v>2460</v>
      </c>
      <c r="G397" s="3" t="s">
        <v>2461</v>
      </c>
      <c r="H397" s="3" t="s">
        <v>2461</v>
      </c>
      <c r="I397" s="3" t="s">
        <v>2159</v>
      </c>
      <c r="J397" s="3" t="s">
        <v>2462</v>
      </c>
      <c r="K397" s="3" t="s">
        <v>2463</v>
      </c>
      <c r="L397" s="3" t="s">
        <v>211</v>
      </c>
      <c r="M397" s="3" t="s">
        <v>92</v>
      </c>
      <c r="N397" s="3" t="s">
        <v>186</v>
      </c>
      <c r="O397" s="3" t="s">
        <v>94</v>
      </c>
      <c r="P397" s="3" t="s">
        <v>2464</v>
      </c>
      <c r="Q397" s="3" t="s">
        <v>94</v>
      </c>
      <c r="R397" s="3" t="s">
        <v>2465</v>
      </c>
      <c r="S397" s="3" t="s">
        <v>2465</v>
      </c>
      <c r="T397" s="3" t="s">
        <v>2465</v>
      </c>
      <c r="U397" s="3" t="s">
        <v>2465</v>
      </c>
      <c r="V397" s="3" t="s">
        <v>2465</v>
      </c>
      <c r="W397" s="3" t="s">
        <v>2465</v>
      </c>
      <c r="X397" s="3" t="s">
        <v>2465</v>
      </c>
      <c r="Y397" s="3" t="s">
        <v>2465</v>
      </c>
      <c r="Z397" s="3" t="s">
        <v>2465</v>
      </c>
      <c r="AA397" s="3" t="s">
        <v>2465</v>
      </c>
      <c r="AB397" s="3" t="s">
        <v>2465</v>
      </c>
      <c r="AC397" s="3" t="s">
        <v>2465</v>
      </c>
      <c r="AD397" s="3" t="s">
        <v>2465</v>
      </c>
      <c r="AE397" s="3" t="s">
        <v>97</v>
      </c>
      <c r="AF397" s="3" t="s">
        <v>84</v>
      </c>
      <c r="AG397" s="3" t="s">
        <v>84</v>
      </c>
      <c r="AH397" s="3" t="s">
        <v>98</v>
      </c>
    </row>
    <row r="398" spans="1:34" ht="45" customHeight="1" x14ac:dyDescent="0.25">
      <c r="A398" s="3" t="s">
        <v>2466</v>
      </c>
      <c r="B398" s="3" t="s">
        <v>82</v>
      </c>
      <c r="C398" s="3" t="s">
        <v>83</v>
      </c>
      <c r="D398" s="3" t="s">
        <v>84</v>
      </c>
      <c r="E398" s="3" t="s">
        <v>85</v>
      </c>
      <c r="F398" s="3" t="s">
        <v>2467</v>
      </c>
      <c r="G398" s="3" t="s">
        <v>2468</v>
      </c>
      <c r="H398" s="3" t="s">
        <v>2468</v>
      </c>
      <c r="I398" s="3" t="s">
        <v>2159</v>
      </c>
      <c r="J398" s="3" t="s">
        <v>585</v>
      </c>
      <c r="K398" s="3" t="s">
        <v>707</v>
      </c>
      <c r="L398" s="3" t="s">
        <v>1874</v>
      </c>
      <c r="M398" s="3" t="s">
        <v>92</v>
      </c>
      <c r="N398" s="3" t="s">
        <v>692</v>
      </c>
      <c r="O398" s="3" t="s">
        <v>94</v>
      </c>
      <c r="P398" s="3" t="s">
        <v>1304</v>
      </c>
      <c r="Q398" s="3" t="s">
        <v>94</v>
      </c>
      <c r="R398" s="3" t="s">
        <v>2469</v>
      </c>
      <c r="S398" s="3" t="s">
        <v>2469</v>
      </c>
      <c r="T398" s="3" t="s">
        <v>2469</v>
      </c>
      <c r="U398" s="3" t="s">
        <v>2469</v>
      </c>
      <c r="V398" s="3" t="s">
        <v>2469</v>
      </c>
      <c r="W398" s="3" t="s">
        <v>2469</v>
      </c>
      <c r="X398" s="3" t="s">
        <v>2469</v>
      </c>
      <c r="Y398" s="3" t="s">
        <v>2469</v>
      </c>
      <c r="Z398" s="3" t="s">
        <v>2469</v>
      </c>
      <c r="AA398" s="3" t="s">
        <v>2469</v>
      </c>
      <c r="AB398" s="3" t="s">
        <v>2469</v>
      </c>
      <c r="AC398" s="3" t="s">
        <v>2469</v>
      </c>
      <c r="AD398" s="3" t="s">
        <v>2469</v>
      </c>
      <c r="AE398" s="3" t="s">
        <v>97</v>
      </c>
      <c r="AF398" s="3" t="s">
        <v>84</v>
      </c>
      <c r="AG398" s="3" t="s">
        <v>84</v>
      </c>
      <c r="AH398" s="3" t="s">
        <v>98</v>
      </c>
    </row>
    <row r="399" spans="1:34" ht="45" customHeight="1" x14ac:dyDescent="0.25">
      <c r="A399" s="3" t="s">
        <v>2470</v>
      </c>
      <c r="B399" s="3" t="s">
        <v>82</v>
      </c>
      <c r="C399" s="3" t="s">
        <v>83</v>
      </c>
      <c r="D399" s="3" t="s">
        <v>84</v>
      </c>
      <c r="E399" s="3" t="s">
        <v>85</v>
      </c>
      <c r="F399" s="3" t="s">
        <v>2471</v>
      </c>
      <c r="G399" s="3" t="s">
        <v>2472</v>
      </c>
      <c r="H399" s="3" t="s">
        <v>2472</v>
      </c>
      <c r="I399" s="3" t="s">
        <v>2159</v>
      </c>
      <c r="J399" s="3" t="s">
        <v>2473</v>
      </c>
      <c r="K399" s="3" t="s">
        <v>318</v>
      </c>
      <c r="L399" s="3" t="s">
        <v>2474</v>
      </c>
      <c r="M399" s="3" t="s">
        <v>105</v>
      </c>
      <c r="N399" s="3" t="s">
        <v>2475</v>
      </c>
      <c r="O399" s="3" t="s">
        <v>94</v>
      </c>
      <c r="P399" s="3" t="s">
        <v>2476</v>
      </c>
      <c r="Q399" s="3" t="s">
        <v>94</v>
      </c>
      <c r="R399" s="3" t="s">
        <v>2477</v>
      </c>
      <c r="S399" s="3" t="s">
        <v>2477</v>
      </c>
      <c r="T399" s="3" t="s">
        <v>2477</v>
      </c>
      <c r="U399" s="3" t="s">
        <v>2477</v>
      </c>
      <c r="V399" s="3" t="s">
        <v>2477</v>
      </c>
      <c r="W399" s="3" t="s">
        <v>2477</v>
      </c>
      <c r="X399" s="3" t="s">
        <v>2477</v>
      </c>
      <c r="Y399" s="3" t="s">
        <v>2477</v>
      </c>
      <c r="Z399" s="3" t="s">
        <v>2477</v>
      </c>
      <c r="AA399" s="3" t="s">
        <v>2477</v>
      </c>
      <c r="AB399" s="3" t="s">
        <v>2477</v>
      </c>
      <c r="AC399" s="3" t="s">
        <v>2477</v>
      </c>
      <c r="AD399" s="3" t="s">
        <v>2477</v>
      </c>
      <c r="AE399" s="3" t="s">
        <v>97</v>
      </c>
      <c r="AF399" s="3" t="s">
        <v>84</v>
      </c>
      <c r="AG399" s="3" t="s">
        <v>84</v>
      </c>
      <c r="AH399" s="3" t="s">
        <v>98</v>
      </c>
    </row>
    <row r="400" spans="1:34" ht="45" customHeight="1" x14ac:dyDescent="0.25">
      <c r="A400" s="3" t="s">
        <v>2478</v>
      </c>
      <c r="B400" s="3" t="s">
        <v>82</v>
      </c>
      <c r="C400" s="3" t="s">
        <v>83</v>
      </c>
      <c r="D400" s="3" t="s">
        <v>84</v>
      </c>
      <c r="E400" s="3" t="s">
        <v>85</v>
      </c>
      <c r="F400" s="3" t="s">
        <v>2479</v>
      </c>
      <c r="G400" s="3" t="s">
        <v>632</v>
      </c>
      <c r="H400" s="3" t="s">
        <v>632</v>
      </c>
      <c r="I400" s="3" t="s">
        <v>147</v>
      </c>
      <c r="J400" s="3" t="s">
        <v>842</v>
      </c>
      <c r="K400" s="3" t="s">
        <v>2480</v>
      </c>
      <c r="L400" s="3" t="s">
        <v>194</v>
      </c>
      <c r="M400" s="3" t="s">
        <v>92</v>
      </c>
      <c r="N400" s="3" t="s">
        <v>2481</v>
      </c>
      <c r="O400" s="3" t="s">
        <v>94</v>
      </c>
      <c r="P400" s="3" t="s">
        <v>2482</v>
      </c>
      <c r="Q400" s="3" t="s">
        <v>94</v>
      </c>
      <c r="R400" s="3" t="s">
        <v>2483</v>
      </c>
      <c r="S400" s="3" t="s">
        <v>2483</v>
      </c>
      <c r="T400" s="3" t="s">
        <v>2483</v>
      </c>
      <c r="U400" s="3" t="s">
        <v>2483</v>
      </c>
      <c r="V400" s="3" t="s">
        <v>2483</v>
      </c>
      <c r="W400" s="3" t="s">
        <v>2483</v>
      </c>
      <c r="X400" s="3" t="s">
        <v>2483</v>
      </c>
      <c r="Y400" s="3" t="s">
        <v>2483</v>
      </c>
      <c r="Z400" s="3" t="s">
        <v>2483</v>
      </c>
      <c r="AA400" s="3" t="s">
        <v>2483</v>
      </c>
      <c r="AB400" s="3" t="s">
        <v>2483</v>
      </c>
      <c r="AC400" s="3" t="s">
        <v>2483</v>
      </c>
      <c r="AD400" s="3" t="s">
        <v>2483</v>
      </c>
      <c r="AE400" s="3" t="s">
        <v>97</v>
      </c>
      <c r="AF400" s="3" t="s">
        <v>84</v>
      </c>
      <c r="AG400" s="3" t="s">
        <v>84</v>
      </c>
      <c r="AH400" s="3" t="s">
        <v>98</v>
      </c>
    </row>
    <row r="401" spans="1:34" ht="45" customHeight="1" x14ac:dyDescent="0.25">
      <c r="A401" s="3" t="s">
        <v>2484</v>
      </c>
      <c r="B401" s="3" t="s">
        <v>82</v>
      </c>
      <c r="C401" s="3" t="s">
        <v>83</v>
      </c>
      <c r="D401" s="3" t="s">
        <v>84</v>
      </c>
      <c r="E401" s="3" t="s">
        <v>85</v>
      </c>
      <c r="F401" s="3" t="s">
        <v>2485</v>
      </c>
      <c r="G401" s="3" t="s">
        <v>2486</v>
      </c>
      <c r="H401" s="3" t="s">
        <v>2486</v>
      </c>
      <c r="I401" s="3" t="s">
        <v>147</v>
      </c>
      <c r="J401" s="3" t="s">
        <v>2487</v>
      </c>
      <c r="K401" s="3" t="s">
        <v>2488</v>
      </c>
      <c r="L401" s="3" t="s">
        <v>167</v>
      </c>
      <c r="M401" s="3" t="s">
        <v>92</v>
      </c>
      <c r="N401" s="3" t="s">
        <v>267</v>
      </c>
      <c r="O401" s="3" t="s">
        <v>94</v>
      </c>
      <c r="P401" s="3" t="s">
        <v>1482</v>
      </c>
      <c r="Q401" s="3" t="s">
        <v>94</v>
      </c>
      <c r="R401" s="3" t="s">
        <v>2489</v>
      </c>
      <c r="S401" s="3" t="s">
        <v>2489</v>
      </c>
      <c r="T401" s="3" t="s">
        <v>2489</v>
      </c>
      <c r="U401" s="3" t="s">
        <v>2489</v>
      </c>
      <c r="V401" s="3" t="s">
        <v>2489</v>
      </c>
      <c r="W401" s="3" t="s">
        <v>2489</v>
      </c>
      <c r="X401" s="3" t="s">
        <v>2489</v>
      </c>
      <c r="Y401" s="3" t="s">
        <v>2489</v>
      </c>
      <c r="Z401" s="3" t="s">
        <v>2489</v>
      </c>
      <c r="AA401" s="3" t="s">
        <v>2489</v>
      </c>
      <c r="AB401" s="3" t="s">
        <v>2489</v>
      </c>
      <c r="AC401" s="3" t="s">
        <v>2489</v>
      </c>
      <c r="AD401" s="3" t="s">
        <v>2489</v>
      </c>
      <c r="AE401" s="3" t="s">
        <v>97</v>
      </c>
      <c r="AF401" s="3" t="s">
        <v>84</v>
      </c>
      <c r="AG401" s="3" t="s">
        <v>84</v>
      </c>
      <c r="AH401" s="3" t="s">
        <v>98</v>
      </c>
    </row>
    <row r="402" spans="1:34" ht="45" customHeight="1" x14ac:dyDescent="0.25">
      <c r="A402" s="3" t="s">
        <v>2490</v>
      </c>
      <c r="B402" s="3" t="s">
        <v>82</v>
      </c>
      <c r="C402" s="3" t="s">
        <v>83</v>
      </c>
      <c r="D402" s="3" t="s">
        <v>84</v>
      </c>
      <c r="E402" s="3" t="s">
        <v>85</v>
      </c>
      <c r="F402" s="3" t="s">
        <v>9</v>
      </c>
      <c r="G402" s="3" t="s">
        <v>1163</v>
      </c>
      <c r="H402" s="3" t="s">
        <v>1163</v>
      </c>
      <c r="I402" s="3" t="s">
        <v>147</v>
      </c>
      <c r="J402" s="3" t="s">
        <v>939</v>
      </c>
      <c r="K402" s="3" t="s">
        <v>2491</v>
      </c>
      <c r="L402" s="3" t="s">
        <v>1836</v>
      </c>
      <c r="M402" s="3" t="s">
        <v>92</v>
      </c>
      <c r="N402" s="3" t="s">
        <v>2492</v>
      </c>
      <c r="O402" s="3" t="s">
        <v>94</v>
      </c>
      <c r="P402" s="3" t="s">
        <v>2493</v>
      </c>
      <c r="Q402" s="3" t="s">
        <v>94</v>
      </c>
      <c r="R402" s="3" t="s">
        <v>2494</v>
      </c>
      <c r="S402" s="3" t="s">
        <v>2494</v>
      </c>
      <c r="T402" s="3" t="s">
        <v>2494</v>
      </c>
      <c r="U402" s="3" t="s">
        <v>2494</v>
      </c>
      <c r="V402" s="3" t="s">
        <v>2494</v>
      </c>
      <c r="W402" s="3" t="s">
        <v>2494</v>
      </c>
      <c r="X402" s="3" t="s">
        <v>2494</v>
      </c>
      <c r="Y402" s="3" t="s">
        <v>2494</v>
      </c>
      <c r="Z402" s="3" t="s">
        <v>2494</v>
      </c>
      <c r="AA402" s="3" t="s">
        <v>2494</v>
      </c>
      <c r="AB402" s="3" t="s">
        <v>2494</v>
      </c>
      <c r="AC402" s="3" t="s">
        <v>2494</v>
      </c>
      <c r="AD402" s="3" t="s">
        <v>2494</v>
      </c>
      <c r="AE402" s="3" t="s">
        <v>97</v>
      </c>
      <c r="AF402" s="3" t="s">
        <v>84</v>
      </c>
      <c r="AG402" s="3" t="s">
        <v>84</v>
      </c>
      <c r="AH402" s="3" t="s">
        <v>98</v>
      </c>
    </row>
    <row r="403" spans="1:34" ht="45" customHeight="1" x14ac:dyDescent="0.25">
      <c r="A403" s="3" t="s">
        <v>2495</v>
      </c>
      <c r="B403" s="3" t="s">
        <v>82</v>
      </c>
      <c r="C403" s="3" t="s">
        <v>83</v>
      </c>
      <c r="D403" s="3" t="s">
        <v>84</v>
      </c>
      <c r="E403" s="3" t="s">
        <v>85</v>
      </c>
      <c r="F403" s="3" t="s">
        <v>2496</v>
      </c>
      <c r="G403" s="3" t="s">
        <v>174</v>
      </c>
      <c r="H403" s="3" t="s">
        <v>174</v>
      </c>
      <c r="I403" s="3" t="s">
        <v>147</v>
      </c>
      <c r="J403" s="3" t="s">
        <v>585</v>
      </c>
      <c r="K403" s="3" t="s">
        <v>823</v>
      </c>
      <c r="L403" s="3" t="s">
        <v>830</v>
      </c>
      <c r="M403" s="3" t="s">
        <v>92</v>
      </c>
      <c r="N403" s="3" t="s">
        <v>178</v>
      </c>
      <c r="O403" s="3" t="s">
        <v>94</v>
      </c>
      <c r="P403" s="3" t="s">
        <v>179</v>
      </c>
      <c r="Q403" s="3" t="s">
        <v>94</v>
      </c>
      <c r="R403" s="3" t="s">
        <v>2497</v>
      </c>
      <c r="S403" s="3" t="s">
        <v>2497</v>
      </c>
      <c r="T403" s="3" t="s">
        <v>2497</v>
      </c>
      <c r="U403" s="3" t="s">
        <v>2497</v>
      </c>
      <c r="V403" s="3" t="s">
        <v>2497</v>
      </c>
      <c r="W403" s="3" t="s">
        <v>2497</v>
      </c>
      <c r="X403" s="3" t="s">
        <v>2497</v>
      </c>
      <c r="Y403" s="3" t="s">
        <v>2497</v>
      </c>
      <c r="Z403" s="3" t="s">
        <v>2497</v>
      </c>
      <c r="AA403" s="3" t="s">
        <v>2497</v>
      </c>
      <c r="AB403" s="3" t="s">
        <v>2497</v>
      </c>
      <c r="AC403" s="3" t="s">
        <v>2497</v>
      </c>
      <c r="AD403" s="3" t="s">
        <v>2497</v>
      </c>
      <c r="AE403" s="3" t="s">
        <v>97</v>
      </c>
      <c r="AF403" s="3" t="s">
        <v>84</v>
      </c>
      <c r="AG403" s="3" t="s">
        <v>84</v>
      </c>
      <c r="AH403" s="3" t="s">
        <v>98</v>
      </c>
    </row>
    <row r="404" spans="1:34" ht="45" customHeight="1" x14ac:dyDescent="0.25">
      <c r="A404" s="3" t="s">
        <v>2498</v>
      </c>
      <c r="B404" s="3" t="s">
        <v>82</v>
      </c>
      <c r="C404" s="3" t="s">
        <v>83</v>
      </c>
      <c r="D404" s="3" t="s">
        <v>84</v>
      </c>
      <c r="E404" s="3" t="s">
        <v>85</v>
      </c>
      <c r="F404" s="3" t="s">
        <v>2499</v>
      </c>
      <c r="G404" s="3" t="s">
        <v>2500</v>
      </c>
      <c r="H404" s="3" t="s">
        <v>2500</v>
      </c>
      <c r="I404" s="3" t="s">
        <v>147</v>
      </c>
      <c r="J404" s="3" t="s">
        <v>1023</v>
      </c>
      <c r="K404" s="3" t="s">
        <v>823</v>
      </c>
      <c r="L404" s="3" t="s">
        <v>2501</v>
      </c>
      <c r="M404" s="3" t="s">
        <v>92</v>
      </c>
      <c r="N404" s="3" t="s">
        <v>332</v>
      </c>
      <c r="O404" s="3" t="s">
        <v>94</v>
      </c>
      <c r="P404" s="3" t="s">
        <v>2502</v>
      </c>
      <c r="Q404" s="3" t="s">
        <v>94</v>
      </c>
      <c r="R404" s="3" t="s">
        <v>2503</v>
      </c>
      <c r="S404" s="3" t="s">
        <v>2503</v>
      </c>
      <c r="T404" s="3" t="s">
        <v>2503</v>
      </c>
      <c r="U404" s="3" t="s">
        <v>2503</v>
      </c>
      <c r="V404" s="3" t="s">
        <v>2503</v>
      </c>
      <c r="W404" s="3" t="s">
        <v>2503</v>
      </c>
      <c r="X404" s="3" t="s">
        <v>2503</v>
      </c>
      <c r="Y404" s="3" t="s">
        <v>2503</v>
      </c>
      <c r="Z404" s="3" t="s">
        <v>2503</v>
      </c>
      <c r="AA404" s="3" t="s">
        <v>2503</v>
      </c>
      <c r="AB404" s="3" t="s">
        <v>2503</v>
      </c>
      <c r="AC404" s="3" t="s">
        <v>2503</v>
      </c>
      <c r="AD404" s="3" t="s">
        <v>2503</v>
      </c>
      <c r="AE404" s="3" t="s">
        <v>97</v>
      </c>
      <c r="AF404" s="3" t="s">
        <v>84</v>
      </c>
      <c r="AG404" s="3" t="s">
        <v>84</v>
      </c>
      <c r="AH404" s="3" t="s">
        <v>98</v>
      </c>
    </row>
    <row r="405" spans="1:34" ht="45" customHeight="1" x14ac:dyDescent="0.25">
      <c r="A405" s="3" t="s">
        <v>2504</v>
      </c>
      <c r="B405" s="3" t="s">
        <v>82</v>
      </c>
      <c r="C405" s="3" t="s">
        <v>83</v>
      </c>
      <c r="D405" s="3" t="s">
        <v>84</v>
      </c>
      <c r="E405" s="3" t="s">
        <v>85</v>
      </c>
      <c r="F405" s="3" t="s">
        <v>2505</v>
      </c>
      <c r="G405" s="3" t="s">
        <v>191</v>
      </c>
      <c r="H405" s="3" t="s">
        <v>191</v>
      </c>
      <c r="I405" s="3" t="s">
        <v>147</v>
      </c>
      <c r="J405" s="3" t="s">
        <v>2506</v>
      </c>
      <c r="K405" s="3" t="s">
        <v>823</v>
      </c>
      <c r="L405" s="3" t="s">
        <v>684</v>
      </c>
      <c r="M405" s="3" t="s">
        <v>92</v>
      </c>
      <c r="N405" s="3" t="s">
        <v>2507</v>
      </c>
      <c r="O405" s="3" t="s">
        <v>94</v>
      </c>
      <c r="P405" s="3" t="s">
        <v>2508</v>
      </c>
      <c r="Q405" s="3" t="s">
        <v>94</v>
      </c>
      <c r="R405" s="3" t="s">
        <v>2509</v>
      </c>
      <c r="S405" s="3" t="s">
        <v>2509</v>
      </c>
      <c r="T405" s="3" t="s">
        <v>2509</v>
      </c>
      <c r="U405" s="3" t="s">
        <v>2509</v>
      </c>
      <c r="V405" s="3" t="s">
        <v>2509</v>
      </c>
      <c r="W405" s="3" t="s">
        <v>2509</v>
      </c>
      <c r="X405" s="3" t="s">
        <v>2509</v>
      </c>
      <c r="Y405" s="3" t="s">
        <v>2509</v>
      </c>
      <c r="Z405" s="3" t="s">
        <v>2509</v>
      </c>
      <c r="AA405" s="3" t="s">
        <v>2509</v>
      </c>
      <c r="AB405" s="3" t="s">
        <v>2509</v>
      </c>
      <c r="AC405" s="3" t="s">
        <v>2509</v>
      </c>
      <c r="AD405" s="3" t="s">
        <v>2509</v>
      </c>
      <c r="AE405" s="3" t="s">
        <v>97</v>
      </c>
      <c r="AF405" s="3" t="s">
        <v>84</v>
      </c>
      <c r="AG405" s="3" t="s">
        <v>84</v>
      </c>
      <c r="AH405" s="3" t="s">
        <v>98</v>
      </c>
    </row>
    <row r="406" spans="1:34" ht="45" customHeight="1" x14ac:dyDescent="0.25">
      <c r="A406" s="3" t="s">
        <v>2510</v>
      </c>
      <c r="B406" s="3" t="s">
        <v>82</v>
      </c>
      <c r="C406" s="3" t="s">
        <v>83</v>
      </c>
      <c r="D406" s="3" t="s">
        <v>84</v>
      </c>
      <c r="E406" s="3" t="s">
        <v>85</v>
      </c>
      <c r="F406" s="3" t="s">
        <v>2511</v>
      </c>
      <c r="G406" s="3" t="s">
        <v>2512</v>
      </c>
      <c r="H406" s="3" t="s">
        <v>2512</v>
      </c>
      <c r="I406" s="3" t="s">
        <v>2376</v>
      </c>
      <c r="J406" s="3" t="s">
        <v>1896</v>
      </c>
      <c r="K406" s="3" t="s">
        <v>1060</v>
      </c>
      <c r="L406" s="3" t="s">
        <v>347</v>
      </c>
      <c r="M406" s="3" t="s">
        <v>92</v>
      </c>
      <c r="N406" s="3" t="s">
        <v>267</v>
      </c>
      <c r="O406" s="3" t="s">
        <v>94</v>
      </c>
      <c r="P406" s="3" t="s">
        <v>2513</v>
      </c>
      <c r="Q406" s="3" t="s">
        <v>94</v>
      </c>
      <c r="R406" s="3" t="s">
        <v>2514</v>
      </c>
      <c r="S406" s="3" t="s">
        <v>2514</v>
      </c>
      <c r="T406" s="3" t="s">
        <v>2514</v>
      </c>
      <c r="U406" s="3" t="s">
        <v>2514</v>
      </c>
      <c r="V406" s="3" t="s">
        <v>2514</v>
      </c>
      <c r="W406" s="3" t="s">
        <v>2514</v>
      </c>
      <c r="X406" s="3" t="s">
        <v>2514</v>
      </c>
      <c r="Y406" s="3" t="s">
        <v>2514</v>
      </c>
      <c r="Z406" s="3" t="s">
        <v>2514</v>
      </c>
      <c r="AA406" s="3" t="s">
        <v>2514</v>
      </c>
      <c r="AB406" s="3" t="s">
        <v>2514</v>
      </c>
      <c r="AC406" s="3" t="s">
        <v>2514</v>
      </c>
      <c r="AD406" s="3" t="s">
        <v>2514</v>
      </c>
      <c r="AE406" s="3" t="s">
        <v>97</v>
      </c>
      <c r="AF406" s="3" t="s">
        <v>84</v>
      </c>
      <c r="AG406" s="3" t="s">
        <v>84</v>
      </c>
      <c r="AH406" s="3" t="s">
        <v>98</v>
      </c>
    </row>
    <row r="407" spans="1:34" ht="45" customHeight="1" x14ac:dyDescent="0.25">
      <c r="A407" s="3" t="s">
        <v>2515</v>
      </c>
      <c r="B407" s="3" t="s">
        <v>82</v>
      </c>
      <c r="C407" s="3" t="s">
        <v>83</v>
      </c>
      <c r="D407" s="3" t="s">
        <v>84</v>
      </c>
      <c r="E407" s="3" t="s">
        <v>85</v>
      </c>
      <c r="F407" s="3" t="s">
        <v>2516</v>
      </c>
      <c r="G407" s="3" t="s">
        <v>2517</v>
      </c>
      <c r="H407" s="3" t="s">
        <v>2517</v>
      </c>
      <c r="I407" s="3" t="s">
        <v>2376</v>
      </c>
      <c r="J407" s="3" t="s">
        <v>2518</v>
      </c>
      <c r="K407" s="3" t="s">
        <v>378</v>
      </c>
      <c r="L407" s="3" t="s">
        <v>242</v>
      </c>
      <c r="M407" s="3" t="s">
        <v>105</v>
      </c>
      <c r="N407" s="3" t="s">
        <v>221</v>
      </c>
      <c r="O407" s="3" t="s">
        <v>94</v>
      </c>
      <c r="P407" s="3" t="s">
        <v>520</v>
      </c>
      <c r="Q407" s="3" t="s">
        <v>94</v>
      </c>
      <c r="R407" s="3" t="s">
        <v>2519</v>
      </c>
      <c r="S407" s="3" t="s">
        <v>2519</v>
      </c>
      <c r="T407" s="3" t="s">
        <v>2519</v>
      </c>
      <c r="U407" s="3" t="s">
        <v>2519</v>
      </c>
      <c r="V407" s="3" t="s">
        <v>2519</v>
      </c>
      <c r="W407" s="3" t="s">
        <v>2519</v>
      </c>
      <c r="X407" s="3" t="s">
        <v>2519</v>
      </c>
      <c r="Y407" s="3" t="s">
        <v>2519</v>
      </c>
      <c r="Z407" s="3" t="s">
        <v>2519</v>
      </c>
      <c r="AA407" s="3" t="s">
        <v>2519</v>
      </c>
      <c r="AB407" s="3" t="s">
        <v>2519</v>
      </c>
      <c r="AC407" s="3" t="s">
        <v>2519</v>
      </c>
      <c r="AD407" s="3" t="s">
        <v>2519</v>
      </c>
      <c r="AE407" s="3" t="s">
        <v>97</v>
      </c>
      <c r="AF407" s="3" t="s">
        <v>84</v>
      </c>
      <c r="AG407" s="3" t="s">
        <v>84</v>
      </c>
      <c r="AH407" s="3" t="s">
        <v>98</v>
      </c>
    </row>
    <row r="408" spans="1:34" ht="45" customHeight="1" x14ac:dyDescent="0.25">
      <c r="A408" s="3" t="s">
        <v>2520</v>
      </c>
      <c r="B408" s="3" t="s">
        <v>82</v>
      </c>
      <c r="C408" s="3" t="s">
        <v>83</v>
      </c>
      <c r="D408" s="3" t="s">
        <v>84</v>
      </c>
      <c r="E408" s="3" t="s">
        <v>85</v>
      </c>
      <c r="F408" s="3" t="s">
        <v>2521</v>
      </c>
      <c r="G408" s="3" t="s">
        <v>2522</v>
      </c>
      <c r="H408" s="3" t="s">
        <v>2522</v>
      </c>
      <c r="I408" s="3" t="s">
        <v>2376</v>
      </c>
      <c r="J408" s="3" t="s">
        <v>2523</v>
      </c>
      <c r="K408" s="3" t="s">
        <v>595</v>
      </c>
      <c r="L408" s="3" t="s">
        <v>533</v>
      </c>
      <c r="M408" s="3" t="s">
        <v>92</v>
      </c>
      <c r="N408" s="3" t="s">
        <v>572</v>
      </c>
      <c r="O408" s="3" t="s">
        <v>94</v>
      </c>
      <c r="P408" s="3" t="s">
        <v>573</v>
      </c>
      <c r="Q408" s="3" t="s">
        <v>94</v>
      </c>
      <c r="R408" s="3" t="s">
        <v>2524</v>
      </c>
      <c r="S408" s="3" t="s">
        <v>2524</v>
      </c>
      <c r="T408" s="3" t="s">
        <v>2524</v>
      </c>
      <c r="U408" s="3" t="s">
        <v>2524</v>
      </c>
      <c r="V408" s="3" t="s">
        <v>2524</v>
      </c>
      <c r="W408" s="3" t="s">
        <v>2524</v>
      </c>
      <c r="X408" s="3" t="s">
        <v>2524</v>
      </c>
      <c r="Y408" s="3" t="s">
        <v>2524</v>
      </c>
      <c r="Z408" s="3" t="s">
        <v>2524</v>
      </c>
      <c r="AA408" s="3" t="s">
        <v>2524</v>
      </c>
      <c r="AB408" s="3" t="s">
        <v>2524</v>
      </c>
      <c r="AC408" s="3" t="s">
        <v>2524</v>
      </c>
      <c r="AD408" s="3" t="s">
        <v>2524</v>
      </c>
      <c r="AE408" s="3" t="s">
        <v>97</v>
      </c>
      <c r="AF408" s="3" t="s">
        <v>84</v>
      </c>
      <c r="AG408" s="3" t="s">
        <v>84</v>
      </c>
      <c r="AH408" s="3" t="s">
        <v>98</v>
      </c>
    </row>
    <row r="409" spans="1:34" ht="45" customHeight="1" x14ac:dyDescent="0.25">
      <c r="A409" s="3" t="s">
        <v>2525</v>
      </c>
      <c r="B409" s="3" t="s">
        <v>82</v>
      </c>
      <c r="C409" s="3" t="s">
        <v>83</v>
      </c>
      <c r="D409" s="3" t="s">
        <v>84</v>
      </c>
      <c r="E409" s="3" t="s">
        <v>85</v>
      </c>
      <c r="F409" s="3" t="s">
        <v>2526</v>
      </c>
      <c r="G409" s="3" t="s">
        <v>392</v>
      </c>
      <c r="H409" s="3" t="s">
        <v>392</v>
      </c>
      <c r="I409" s="3" t="s">
        <v>2376</v>
      </c>
      <c r="J409" s="3" t="s">
        <v>2527</v>
      </c>
      <c r="K409" s="3" t="s">
        <v>495</v>
      </c>
      <c r="L409" s="3" t="s">
        <v>363</v>
      </c>
      <c r="M409" s="3" t="s">
        <v>105</v>
      </c>
      <c r="N409" s="3" t="s">
        <v>2528</v>
      </c>
      <c r="O409" s="3" t="s">
        <v>94</v>
      </c>
      <c r="P409" s="3" t="s">
        <v>2529</v>
      </c>
      <c r="Q409" s="3" t="s">
        <v>94</v>
      </c>
      <c r="R409" s="3" t="s">
        <v>2530</v>
      </c>
      <c r="S409" s="3" t="s">
        <v>2530</v>
      </c>
      <c r="T409" s="3" t="s">
        <v>2530</v>
      </c>
      <c r="U409" s="3" t="s">
        <v>2530</v>
      </c>
      <c r="V409" s="3" t="s">
        <v>2530</v>
      </c>
      <c r="W409" s="3" t="s">
        <v>2530</v>
      </c>
      <c r="X409" s="3" t="s">
        <v>2530</v>
      </c>
      <c r="Y409" s="3" t="s">
        <v>2530</v>
      </c>
      <c r="Z409" s="3" t="s">
        <v>2530</v>
      </c>
      <c r="AA409" s="3" t="s">
        <v>2530</v>
      </c>
      <c r="AB409" s="3" t="s">
        <v>2530</v>
      </c>
      <c r="AC409" s="3" t="s">
        <v>2530</v>
      </c>
      <c r="AD409" s="3" t="s">
        <v>2530</v>
      </c>
      <c r="AE409" s="3" t="s">
        <v>97</v>
      </c>
      <c r="AF409" s="3" t="s">
        <v>84</v>
      </c>
      <c r="AG409" s="3" t="s">
        <v>84</v>
      </c>
      <c r="AH409" s="3" t="s">
        <v>98</v>
      </c>
    </row>
    <row r="410" spans="1:34" ht="45" customHeight="1" x14ac:dyDescent="0.25">
      <c r="A410" s="3" t="s">
        <v>2531</v>
      </c>
      <c r="B410" s="3" t="s">
        <v>82</v>
      </c>
      <c r="C410" s="3" t="s">
        <v>83</v>
      </c>
      <c r="D410" s="3" t="s">
        <v>84</v>
      </c>
      <c r="E410" s="3" t="s">
        <v>85</v>
      </c>
      <c r="F410" s="3" t="s">
        <v>2532</v>
      </c>
      <c r="G410" s="3" t="s">
        <v>2533</v>
      </c>
      <c r="H410" s="3" t="s">
        <v>2533</v>
      </c>
      <c r="I410" s="3" t="s">
        <v>2376</v>
      </c>
      <c r="J410" s="3" t="s">
        <v>184</v>
      </c>
      <c r="K410" s="3" t="s">
        <v>1361</v>
      </c>
      <c r="L410" s="3" t="s">
        <v>884</v>
      </c>
      <c r="M410" s="3" t="s">
        <v>92</v>
      </c>
      <c r="N410" s="3" t="s">
        <v>115</v>
      </c>
      <c r="O410" s="3" t="s">
        <v>94</v>
      </c>
      <c r="P410" s="3" t="s">
        <v>243</v>
      </c>
      <c r="Q410" s="3" t="s">
        <v>94</v>
      </c>
      <c r="R410" s="3" t="s">
        <v>2534</v>
      </c>
      <c r="S410" s="3" t="s">
        <v>2534</v>
      </c>
      <c r="T410" s="3" t="s">
        <v>2534</v>
      </c>
      <c r="U410" s="3" t="s">
        <v>2534</v>
      </c>
      <c r="V410" s="3" t="s">
        <v>2534</v>
      </c>
      <c r="W410" s="3" t="s">
        <v>2534</v>
      </c>
      <c r="X410" s="3" t="s">
        <v>2534</v>
      </c>
      <c r="Y410" s="3" t="s">
        <v>2534</v>
      </c>
      <c r="Z410" s="3" t="s">
        <v>2534</v>
      </c>
      <c r="AA410" s="3" t="s">
        <v>2534</v>
      </c>
      <c r="AB410" s="3" t="s">
        <v>2534</v>
      </c>
      <c r="AC410" s="3" t="s">
        <v>2534</v>
      </c>
      <c r="AD410" s="3" t="s">
        <v>2534</v>
      </c>
      <c r="AE410" s="3" t="s">
        <v>97</v>
      </c>
      <c r="AF410" s="3" t="s">
        <v>84</v>
      </c>
      <c r="AG410" s="3" t="s">
        <v>84</v>
      </c>
      <c r="AH410" s="3" t="s">
        <v>98</v>
      </c>
    </row>
    <row r="411" spans="1:34" ht="45" customHeight="1" x14ac:dyDescent="0.25">
      <c r="A411" s="3" t="s">
        <v>2535</v>
      </c>
      <c r="B411" s="3" t="s">
        <v>82</v>
      </c>
      <c r="C411" s="3" t="s">
        <v>83</v>
      </c>
      <c r="D411" s="3" t="s">
        <v>84</v>
      </c>
      <c r="E411" s="3" t="s">
        <v>85</v>
      </c>
      <c r="F411" s="3" t="s">
        <v>2536</v>
      </c>
      <c r="G411" s="3" t="s">
        <v>2537</v>
      </c>
      <c r="H411" s="3" t="s">
        <v>2537</v>
      </c>
      <c r="I411" s="3" t="s">
        <v>2376</v>
      </c>
      <c r="J411" s="3" t="s">
        <v>2538</v>
      </c>
      <c r="K411" s="3" t="s">
        <v>2539</v>
      </c>
      <c r="L411" s="3" t="s">
        <v>613</v>
      </c>
      <c r="M411" s="3" t="s">
        <v>105</v>
      </c>
      <c r="N411" s="3" t="s">
        <v>2540</v>
      </c>
      <c r="O411" s="3" t="s">
        <v>94</v>
      </c>
      <c r="P411" s="3" t="s">
        <v>2541</v>
      </c>
      <c r="Q411" s="3" t="s">
        <v>94</v>
      </c>
      <c r="R411" s="3" t="s">
        <v>2542</v>
      </c>
      <c r="S411" s="3" t="s">
        <v>2542</v>
      </c>
      <c r="T411" s="3" t="s">
        <v>2542</v>
      </c>
      <c r="U411" s="3" t="s">
        <v>2542</v>
      </c>
      <c r="V411" s="3" t="s">
        <v>2542</v>
      </c>
      <c r="W411" s="3" t="s">
        <v>2542</v>
      </c>
      <c r="X411" s="3" t="s">
        <v>2542</v>
      </c>
      <c r="Y411" s="3" t="s">
        <v>2542</v>
      </c>
      <c r="Z411" s="3" t="s">
        <v>2542</v>
      </c>
      <c r="AA411" s="3" t="s">
        <v>2542</v>
      </c>
      <c r="AB411" s="3" t="s">
        <v>2542</v>
      </c>
      <c r="AC411" s="3" t="s">
        <v>2542</v>
      </c>
      <c r="AD411" s="3" t="s">
        <v>2542</v>
      </c>
      <c r="AE411" s="3" t="s">
        <v>97</v>
      </c>
      <c r="AF411" s="3" t="s">
        <v>84</v>
      </c>
      <c r="AG411" s="3" t="s">
        <v>84</v>
      </c>
      <c r="AH411" s="3" t="s">
        <v>98</v>
      </c>
    </row>
    <row r="412" spans="1:34" ht="45" customHeight="1" x14ac:dyDescent="0.25">
      <c r="A412" s="3" t="s">
        <v>2543</v>
      </c>
      <c r="B412" s="3" t="s">
        <v>82</v>
      </c>
      <c r="C412" s="3" t="s">
        <v>83</v>
      </c>
      <c r="D412" s="3" t="s">
        <v>84</v>
      </c>
      <c r="E412" s="3" t="s">
        <v>85</v>
      </c>
      <c r="F412" s="3" t="s">
        <v>2544</v>
      </c>
      <c r="G412" s="3" t="s">
        <v>2545</v>
      </c>
      <c r="H412" s="3" t="s">
        <v>2545</v>
      </c>
      <c r="I412" s="3" t="s">
        <v>248</v>
      </c>
      <c r="J412" s="3" t="s">
        <v>2546</v>
      </c>
      <c r="K412" s="3" t="s">
        <v>2547</v>
      </c>
      <c r="L412" s="3" t="s">
        <v>534</v>
      </c>
      <c r="M412" s="3" t="s">
        <v>105</v>
      </c>
      <c r="N412" s="3" t="s">
        <v>1502</v>
      </c>
      <c r="O412" s="3" t="s">
        <v>94</v>
      </c>
      <c r="P412" s="3" t="s">
        <v>1868</v>
      </c>
      <c r="Q412" s="3" t="s">
        <v>94</v>
      </c>
      <c r="R412" s="3" t="s">
        <v>2548</v>
      </c>
      <c r="S412" s="3" t="s">
        <v>2548</v>
      </c>
      <c r="T412" s="3" t="s">
        <v>2548</v>
      </c>
      <c r="U412" s="3" t="s">
        <v>2548</v>
      </c>
      <c r="V412" s="3" t="s">
        <v>2548</v>
      </c>
      <c r="W412" s="3" t="s">
        <v>2548</v>
      </c>
      <c r="X412" s="3" t="s">
        <v>2548</v>
      </c>
      <c r="Y412" s="3" t="s">
        <v>2548</v>
      </c>
      <c r="Z412" s="3" t="s">
        <v>2548</v>
      </c>
      <c r="AA412" s="3" t="s">
        <v>2548</v>
      </c>
      <c r="AB412" s="3" t="s">
        <v>2548</v>
      </c>
      <c r="AC412" s="3" t="s">
        <v>2548</v>
      </c>
      <c r="AD412" s="3" t="s">
        <v>2548</v>
      </c>
      <c r="AE412" s="3" t="s">
        <v>97</v>
      </c>
      <c r="AF412" s="3" t="s">
        <v>84</v>
      </c>
      <c r="AG412" s="3" t="s">
        <v>84</v>
      </c>
      <c r="AH412" s="3" t="s">
        <v>98</v>
      </c>
    </row>
    <row r="413" spans="1:34" ht="45" customHeight="1" x14ac:dyDescent="0.25">
      <c r="A413" s="3" t="s">
        <v>2549</v>
      </c>
      <c r="B413" s="3" t="s">
        <v>82</v>
      </c>
      <c r="C413" s="3" t="s">
        <v>83</v>
      </c>
      <c r="D413" s="3" t="s">
        <v>84</v>
      </c>
      <c r="E413" s="3" t="s">
        <v>85</v>
      </c>
      <c r="F413" s="3" t="s">
        <v>2550</v>
      </c>
      <c r="G413" s="3" t="s">
        <v>2551</v>
      </c>
      <c r="H413" s="3" t="s">
        <v>2551</v>
      </c>
      <c r="I413" s="3" t="s">
        <v>248</v>
      </c>
      <c r="J413" s="3" t="s">
        <v>2552</v>
      </c>
      <c r="K413" s="3" t="s">
        <v>586</v>
      </c>
      <c r="L413" s="3" t="s">
        <v>167</v>
      </c>
      <c r="M413" s="3" t="s">
        <v>92</v>
      </c>
      <c r="N413" s="3" t="s">
        <v>2553</v>
      </c>
      <c r="O413" s="3" t="s">
        <v>94</v>
      </c>
      <c r="P413" s="3" t="s">
        <v>2554</v>
      </c>
      <c r="Q413" s="3" t="s">
        <v>94</v>
      </c>
      <c r="R413" s="3" t="s">
        <v>2555</v>
      </c>
      <c r="S413" s="3" t="s">
        <v>2555</v>
      </c>
      <c r="T413" s="3" t="s">
        <v>2555</v>
      </c>
      <c r="U413" s="3" t="s">
        <v>2555</v>
      </c>
      <c r="V413" s="3" t="s">
        <v>2555</v>
      </c>
      <c r="W413" s="3" t="s">
        <v>2555</v>
      </c>
      <c r="X413" s="3" t="s">
        <v>2555</v>
      </c>
      <c r="Y413" s="3" t="s">
        <v>2555</v>
      </c>
      <c r="Z413" s="3" t="s">
        <v>2555</v>
      </c>
      <c r="AA413" s="3" t="s">
        <v>2555</v>
      </c>
      <c r="AB413" s="3" t="s">
        <v>2555</v>
      </c>
      <c r="AC413" s="3" t="s">
        <v>2555</v>
      </c>
      <c r="AD413" s="3" t="s">
        <v>2555</v>
      </c>
      <c r="AE413" s="3" t="s">
        <v>97</v>
      </c>
      <c r="AF413" s="3" t="s">
        <v>84</v>
      </c>
      <c r="AG413" s="3" t="s">
        <v>84</v>
      </c>
      <c r="AH413" s="3" t="s">
        <v>98</v>
      </c>
    </row>
    <row r="414" spans="1:34" ht="45" customHeight="1" x14ac:dyDescent="0.25">
      <c r="A414" s="3" t="s">
        <v>2556</v>
      </c>
      <c r="B414" s="3" t="s">
        <v>82</v>
      </c>
      <c r="C414" s="3" t="s">
        <v>83</v>
      </c>
      <c r="D414" s="3" t="s">
        <v>84</v>
      </c>
      <c r="E414" s="3" t="s">
        <v>85</v>
      </c>
      <c r="F414" s="3" t="s">
        <v>2557</v>
      </c>
      <c r="G414" s="3" t="s">
        <v>2558</v>
      </c>
      <c r="H414" s="3" t="s">
        <v>2558</v>
      </c>
      <c r="I414" s="3" t="s">
        <v>248</v>
      </c>
      <c r="J414" s="3" t="s">
        <v>422</v>
      </c>
      <c r="K414" s="3" t="s">
        <v>378</v>
      </c>
      <c r="L414" s="3" t="s">
        <v>534</v>
      </c>
      <c r="M414" s="3" t="s">
        <v>92</v>
      </c>
      <c r="N414" s="3" t="s">
        <v>2559</v>
      </c>
      <c r="O414" s="3" t="s">
        <v>94</v>
      </c>
      <c r="P414" s="3" t="s">
        <v>2560</v>
      </c>
      <c r="Q414" s="3" t="s">
        <v>94</v>
      </c>
      <c r="R414" s="3" t="s">
        <v>2561</v>
      </c>
      <c r="S414" s="3" t="s">
        <v>2561</v>
      </c>
      <c r="T414" s="3" t="s">
        <v>2561</v>
      </c>
      <c r="U414" s="3" t="s">
        <v>2561</v>
      </c>
      <c r="V414" s="3" t="s">
        <v>2561</v>
      </c>
      <c r="W414" s="3" t="s">
        <v>2561</v>
      </c>
      <c r="X414" s="3" t="s">
        <v>2561</v>
      </c>
      <c r="Y414" s="3" t="s">
        <v>2561</v>
      </c>
      <c r="Z414" s="3" t="s">
        <v>2561</v>
      </c>
      <c r="AA414" s="3" t="s">
        <v>2561</v>
      </c>
      <c r="AB414" s="3" t="s">
        <v>2561</v>
      </c>
      <c r="AC414" s="3" t="s">
        <v>2561</v>
      </c>
      <c r="AD414" s="3" t="s">
        <v>2561</v>
      </c>
      <c r="AE414" s="3" t="s">
        <v>97</v>
      </c>
      <c r="AF414" s="3" t="s">
        <v>84</v>
      </c>
      <c r="AG414" s="3" t="s">
        <v>84</v>
      </c>
      <c r="AH414" s="3" t="s">
        <v>98</v>
      </c>
    </row>
    <row r="415" spans="1:34" ht="45" customHeight="1" x14ac:dyDescent="0.25">
      <c r="A415" s="3" t="s">
        <v>2562</v>
      </c>
      <c r="B415" s="3" t="s">
        <v>82</v>
      </c>
      <c r="C415" s="3" t="s">
        <v>83</v>
      </c>
      <c r="D415" s="3" t="s">
        <v>84</v>
      </c>
      <c r="E415" s="3" t="s">
        <v>85</v>
      </c>
      <c r="F415" s="3" t="s">
        <v>2563</v>
      </c>
      <c r="G415" s="3" t="s">
        <v>2564</v>
      </c>
      <c r="H415" s="3" t="s">
        <v>2564</v>
      </c>
      <c r="I415" s="3" t="s">
        <v>248</v>
      </c>
      <c r="J415" s="3" t="s">
        <v>1054</v>
      </c>
      <c r="K415" s="3" t="s">
        <v>595</v>
      </c>
      <c r="L415" s="3" t="s">
        <v>394</v>
      </c>
      <c r="M415" s="3" t="s">
        <v>92</v>
      </c>
      <c r="N415" s="3" t="s">
        <v>1346</v>
      </c>
      <c r="O415" s="3" t="s">
        <v>94</v>
      </c>
      <c r="P415" s="3" t="s">
        <v>2565</v>
      </c>
      <c r="Q415" s="3" t="s">
        <v>94</v>
      </c>
      <c r="R415" s="3" t="s">
        <v>2566</v>
      </c>
      <c r="S415" s="3" t="s">
        <v>2566</v>
      </c>
      <c r="T415" s="3" t="s">
        <v>2566</v>
      </c>
      <c r="U415" s="3" t="s">
        <v>2566</v>
      </c>
      <c r="V415" s="3" t="s">
        <v>2566</v>
      </c>
      <c r="W415" s="3" t="s">
        <v>2566</v>
      </c>
      <c r="X415" s="3" t="s">
        <v>2566</v>
      </c>
      <c r="Y415" s="3" t="s">
        <v>2566</v>
      </c>
      <c r="Z415" s="3" t="s">
        <v>2566</v>
      </c>
      <c r="AA415" s="3" t="s">
        <v>2566</v>
      </c>
      <c r="AB415" s="3" t="s">
        <v>2566</v>
      </c>
      <c r="AC415" s="3" t="s">
        <v>2566</v>
      </c>
      <c r="AD415" s="3" t="s">
        <v>2566</v>
      </c>
      <c r="AE415" s="3" t="s">
        <v>97</v>
      </c>
      <c r="AF415" s="3" t="s">
        <v>84</v>
      </c>
      <c r="AG415" s="3" t="s">
        <v>84</v>
      </c>
      <c r="AH415" s="3" t="s">
        <v>98</v>
      </c>
    </row>
    <row r="416" spans="1:34" ht="45" customHeight="1" x14ac:dyDescent="0.25">
      <c r="A416" s="3" t="s">
        <v>2567</v>
      </c>
      <c r="B416" s="3" t="s">
        <v>82</v>
      </c>
      <c r="C416" s="3" t="s">
        <v>83</v>
      </c>
      <c r="D416" s="3" t="s">
        <v>84</v>
      </c>
      <c r="E416" s="3" t="s">
        <v>85</v>
      </c>
      <c r="F416" s="3" t="s">
        <v>2568</v>
      </c>
      <c r="G416" s="3" t="s">
        <v>2569</v>
      </c>
      <c r="H416" s="3" t="s">
        <v>2569</v>
      </c>
      <c r="I416" s="3" t="s">
        <v>248</v>
      </c>
      <c r="J416" s="3" t="s">
        <v>2570</v>
      </c>
      <c r="K416" s="3" t="s">
        <v>158</v>
      </c>
      <c r="L416" s="3" t="s">
        <v>946</v>
      </c>
      <c r="M416" s="3" t="s">
        <v>105</v>
      </c>
      <c r="N416" s="3" t="s">
        <v>2571</v>
      </c>
      <c r="O416" s="3" t="s">
        <v>94</v>
      </c>
      <c r="P416" s="3" t="s">
        <v>2572</v>
      </c>
      <c r="Q416" s="3" t="s">
        <v>94</v>
      </c>
      <c r="R416" s="3" t="s">
        <v>2573</v>
      </c>
      <c r="S416" s="3" t="s">
        <v>2573</v>
      </c>
      <c r="T416" s="3" t="s">
        <v>2573</v>
      </c>
      <c r="U416" s="3" t="s">
        <v>2573</v>
      </c>
      <c r="V416" s="3" t="s">
        <v>2573</v>
      </c>
      <c r="W416" s="3" t="s">
        <v>2573</v>
      </c>
      <c r="X416" s="3" t="s">
        <v>2573</v>
      </c>
      <c r="Y416" s="3" t="s">
        <v>2573</v>
      </c>
      <c r="Z416" s="3" t="s">
        <v>2573</v>
      </c>
      <c r="AA416" s="3" t="s">
        <v>2573</v>
      </c>
      <c r="AB416" s="3" t="s">
        <v>2573</v>
      </c>
      <c r="AC416" s="3" t="s">
        <v>2573</v>
      </c>
      <c r="AD416" s="3" t="s">
        <v>2573</v>
      </c>
      <c r="AE416" s="3" t="s">
        <v>97</v>
      </c>
      <c r="AF416" s="3" t="s">
        <v>84</v>
      </c>
      <c r="AG416" s="3" t="s">
        <v>84</v>
      </c>
      <c r="AH416" s="3" t="s">
        <v>98</v>
      </c>
    </row>
    <row r="417" spans="1:34" ht="45" customHeight="1" x14ac:dyDescent="0.25">
      <c r="A417" s="3" t="s">
        <v>2574</v>
      </c>
      <c r="B417" s="3" t="s">
        <v>82</v>
      </c>
      <c r="C417" s="3" t="s">
        <v>83</v>
      </c>
      <c r="D417" s="3" t="s">
        <v>84</v>
      </c>
      <c r="E417" s="3" t="s">
        <v>85</v>
      </c>
      <c r="F417" s="3" t="s">
        <v>2575</v>
      </c>
      <c r="G417" s="3" t="s">
        <v>2401</v>
      </c>
      <c r="H417" s="3" t="s">
        <v>2401</v>
      </c>
      <c r="I417" s="3" t="s">
        <v>248</v>
      </c>
      <c r="J417" s="3" t="s">
        <v>2576</v>
      </c>
      <c r="K417" s="3" t="s">
        <v>417</v>
      </c>
      <c r="L417" s="3" t="s">
        <v>1151</v>
      </c>
      <c r="M417" s="3" t="s">
        <v>105</v>
      </c>
      <c r="N417" s="3" t="s">
        <v>642</v>
      </c>
      <c r="O417" s="3" t="s">
        <v>94</v>
      </c>
      <c r="P417" s="3" t="s">
        <v>643</v>
      </c>
      <c r="Q417" s="3" t="s">
        <v>94</v>
      </c>
      <c r="R417" s="3" t="s">
        <v>2577</v>
      </c>
      <c r="S417" s="3" t="s">
        <v>2577</v>
      </c>
      <c r="T417" s="3" t="s">
        <v>2577</v>
      </c>
      <c r="U417" s="3" t="s">
        <v>2577</v>
      </c>
      <c r="V417" s="3" t="s">
        <v>2577</v>
      </c>
      <c r="W417" s="3" t="s">
        <v>2577</v>
      </c>
      <c r="X417" s="3" t="s">
        <v>2577</v>
      </c>
      <c r="Y417" s="3" t="s">
        <v>2577</v>
      </c>
      <c r="Z417" s="3" t="s">
        <v>2577</v>
      </c>
      <c r="AA417" s="3" t="s">
        <v>2577</v>
      </c>
      <c r="AB417" s="3" t="s">
        <v>2577</v>
      </c>
      <c r="AC417" s="3" t="s">
        <v>2577</v>
      </c>
      <c r="AD417" s="3" t="s">
        <v>2577</v>
      </c>
      <c r="AE417" s="3" t="s">
        <v>97</v>
      </c>
      <c r="AF417" s="3" t="s">
        <v>84</v>
      </c>
      <c r="AG417" s="3" t="s">
        <v>84</v>
      </c>
      <c r="AH417" s="3" t="s">
        <v>98</v>
      </c>
    </row>
    <row r="418" spans="1:34" ht="45" customHeight="1" x14ac:dyDescent="0.25">
      <c r="A418" s="3" t="s">
        <v>2578</v>
      </c>
      <c r="B418" s="3" t="s">
        <v>82</v>
      </c>
      <c r="C418" s="3" t="s">
        <v>83</v>
      </c>
      <c r="D418" s="3" t="s">
        <v>84</v>
      </c>
      <c r="E418" s="3" t="s">
        <v>85</v>
      </c>
      <c r="F418" s="3" t="s">
        <v>2579</v>
      </c>
      <c r="G418" s="3" t="s">
        <v>2580</v>
      </c>
      <c r="H418" s="3" t="s">
        <v>2580</v>
      </c>
      <c r="I418" s="3" t="s">
        <v>2439</v>
      </c>
      <c r="J418" s="3" t="s">
        <v>1803</v>
      </c>
      <c r="K418" s="3" t="s">
        <v>1538</v>
      </c>
      <c r="L418" s="3" t="s">
        <v>596</v>
      </c>
      <c r="M418" s="3" t="s">
        <v>105</v>
      </c>
      <c r="N418" s="3" t="s">
        <v>731</v>
      </c>
      <c r="O418" s="3" t="s">
        <v>94</v>
      </c>
      <c r="P418" s="3" t="s">
        <v>732</v>
      </c>
      <c r="Q418" s="3" t="s">
        <v>94</v>
      </c>
      <c r="R418" s="3" t="s">
        <v>2581</v>
      </c>
      <c r="S418" s="3" t="s">
        <v>2581</v>
      </c>
      <c r="T418" s="3" t="s">
        <v>2581</v>
      </c>
      <c r="U418" s="3" t="s">
        <v>2581</v>
      </c>
      <c r="V418" s="3" t="s">
        <v>2581</v>
      </c>
      <c r="W418" s="3" t="s">
        <v>2581</v>
      </c>
      <c r="X418" s="3" t="s">
        <v>2581</v>
      </c>
      <c r="Y418" s="3" t="s">
        <v>2581</v>
      </c>
      <c r="Z418" s="3" t="s">
        <v>2581</v>
      </c>
      <c r="AA418" s="3" t="s">
        <v>2581</v>
      </c>
      <c r="AB418" s="3" t="s">
        <v>2581</v>
      </c>
      <c r="AC418" s="3" t="s">
        <v>2581</v>
      </c>
      <c r="AD418" s="3" t="s">
        <v>2581</v>
      </c>
      <c r="AE418" s="3" t="s">
        <v>97</v>
      </c>
      <c r="AF418" s="3" t="s">
        <v>84</v>
      </c>
      <c r="AG418" s="3" t="s">
        <v>84</v>
      </c>
      <c r="AH418" s="3" t="s">
        <v>98</v>
      </c>
    </row>
    <row r="419" spans="1:34" ht="45" customHeight="1" x14ac:dyDescent="0.25">
      <c r="A419" s="3" t="s">
        <v>2582</v>
      </c>
      <c r="B419" s="3" t="s">
        <v>82</v>
      </c>
      <c r="C419" s="3" t="s">
        <v>83</v>
      </c>
      <c r="D419" s="3" t="s">
        <v>84</v>
      </c>
      <c r="E419" s="3" t="s">
        <v>85</v>
      </c>
      <c r="F419" s="3" t="s">
        <v>2583</v>
      </c>
      <c r="G419" s="3" t="s">
        <v>345</v>
      </c>
      <c r="H419" s="3" t="s">
        <v>345</v>
      </c>
      <c r="I419" s="3" t="s">
        <v>2439</v>
      </c>
      <c r="J419" s="3" t="s">
        <v>2584</v>
      </c>
      <c r="K419" s="3" t="s">
        <v>848</v>
      </c>
      <c r="L419" s="3" t="s">
        <v>185</v>
      </c>
      <c r="M419" s="3" t="s">
        <v>92</v>
      </c>
      <c r="N419" s="3" t="s">
        <v>692</v>
      </c>
      <c r="O419" s="3" t="s">
        <v>94</v>
      </c>
      <c r="P419" s="3" t="s">
        <v>2585</v>
      </c>
      <c r="Q419" s="3" t="s">
        <v>94</v>
      </c>
      <c r="R419" s="3" t="s">
        <v>2586</v>
      </c>
      <c r="S419" s="3" t="s">
        <v>2586</v>
      </c>
      <c r="T419" s="3" t="s">
        <v>2586</v>
      </c>
      <c r="U419" s="3" t="s">
        <v>2586</v>
      </c>
      <c r="V419" s="3" t="s">
        <v>2586</v>
      </c>
      <c r="W419" s="3" t="s">
        <v>2586</v>
      </c>
      <c r="X419" s="3" t="s">
        <v>2586</v>
      </c>
      <c r="Y419" s="3" t="s">
        <v>2586</v>
      </c>
      <c r="Z419" s="3" t="s">
        <v>2586</v>
      </c>
      <c r="AA419" s="3" t="s">
        <v>2586</v>
      </c>
      <c r="AB419" s="3" t="s">
        <v>2586</v>
      </c>
      <c r="AC419" s="3" t="s">
        <v>2586</v>
      </c>
      <c r="AD419" s="3" t="s">
        <v>2586</v>
      </c>
      <c r="AE419" s="3" t="s">
        <v>97</v>
      </c>
      <c r="AF419" s="3" t="s">
        <v>84</v>
      </c>
      <c r="AG419" s="3" t="s">
        <v>84</v>
      </c>
      <c r="AH419" s="3" t="s">
        <v>98</v>
      </c>
    </row>
    <row r="420" spans="1:34" ht="45" customHeight="1" x14ac:dyDescent="0.25">
      <c r="A420" s="3" t="s">
        <v>2587</v>
      </c>
      <c r="B420" s="3" t="s">
        <v>82</v>
      </c>
      <c r="C420" s="3" t="s">
        <v>83</v>
      </c>
      <c r="D420" s="3" t="s">
        <v>84</v>
      </c>
      <c r="E420" s="3" t="s">
        <v>85</v>
      </c>
      <c r="F420" s="3" t="s">
        <v>2588</v>
      </c>
      <c r="G420" s="3" t="s">
        <v>2589</v>
      </c>
      <c r="H420" s="3" t="s">
        <v>2589</v>
      </c>
      <c r="I420" s="3" t="s">
        <v>2439</v>
      </c>
      <c r="J420" s="3" t="s">
        <v>2590</v>
      </c>
      <c r="K420" s="3" t="s">
        <v>2591</v>
      </c>
      <c r="L420" s="3" t="s">
        <v>2592</v>
      </c>
      <c r="M420" s="3" t="s">
        <v>105</v>
      </c>
      <c r="N420" s="3" t="s">
        <v>2593</v>
      </c>
      <c r="O420" s="3" t="s">
        <v>94</v>
      </c>
      <c r="P420" s="3" t="s">
        <v>2594</v>
      </c>
      <c r="Q420" s="3" t="s">
        <v>94</v>
      </c>
      <c r="R420" s="3" t="s">
        <v>2595</v>
      </c>
      <c r="S420" s="3" t="s">
        <v>2595</v>
      </c>
      <c r="T420" s="3" t="s">
        <v>2595</v>
      </c>
      <c r="U420" s="3" t="s">
        <v>2595</v>
      </c>
      <c r="V420" s="3" t="s">
        <v>2595</v>
      </c>
      <c r="W420" s="3" t="s">
        <v>2595</v>
      </c>
      <c r="X420" s="3" t="s">
        <v>2595</v>
      </c>
      <c r="Y420" s="3" t="s">
        <v>2595</v>
      </c>
      <c r="Z420" s="3" t="s">
        <v>2595</v>
      </c>
      <c r="AA420" s="3" t="s">
        <v>2595</v>
      </c>
      <c r="AB420" s="3" t="s">
        <v>2595</v>
      </c>
      <c r="AC420" s="3" t="s">
        <v>2595</v>
      </c>
      <c r="AD420" s="3" t="s">
        <v>2595</v>
      </c>
      <c r="AE420" s="3" t="s">
        <v>97</v>
      </c>
      <c r="AF420" s="3" t="s">
        <v>84</v>
      </c>
      <c r="AG420" s="3" t="s">
        <v>84</v>
      </c>
      <c r="AH420" s="3" t="s">
        <v>98</v>
      </c>
    </row>
    <row r="421" spans="1:34" ht="45" customHeight="1" x14ac:dyDescent="0.25">
      <c r="A421" s="3" t="s">
        <v>2596</v>
      </c>
      <c r="B421" s="3" t="s">
        <v>82</v>
      </c>
      <c r="C421" s="3" t="s">
        <v>83</v>
      </c>
      <c r="D421" s="3" t="s">
        <v>84</v>
      </c>
      <c r="E421" s="3" t="s">
        <v>85</v>
      </c>
      <c r="F421" s="3" t="s">
        <v>2597</v>
      </c>
      <c r="G421" s="3" t="s">
        <v>2598</v>
      </c>
      <c r="H421" s="3" t="s">
        <v>2598</v>
      </c>
      <c r="I421" s="3" t="s">
        <v>2439</v>
      </c>
      <c r="J421" s="3" t="s">
        <v>2599</v>
      </c>
      <c r="K421" s="3" t="s">
        <v>219</v>
      </c>
      <c r="L421" s="3" t="s">
        <v>2600</v>
      </c>
      <c r="M421" s="3" t="s">
        <v>92</v>
      </c>
      <c r="N421" s="3" t="s">
        <v>2601</v>
      </c>
      <c r="O421" s="3" t="s">
        <v>94</v>
      </c>
      <c r="P421" s="3" t="s">
        <v>1824</v>
      </c>
      <c r="Q421" s="3" t="s">
        <v>94</v>
      </c>
      <c r="R421" s="3" t="s">
        <v>2602</v>
      </c>
      <c r="S421" s="3" t="s">
        <v>2602</v>
      </c>
      <c r="T421" s="3" t="s">
        <v>2602</v>
      </c>
      <c r="U421" s="3" t="s">
        <v>2602</v>
      </c>
      <c r="V421" s="3" t="s">
        <v>2602</v>
      </c>
      <c r="W421" s="3" t="s">
        <v>2602</v>
      </c>
      <c r="X421" s="3" t="s">
        <v>2602</v>
      </c>
      <c r="Y421" s="3" t="s">
        <v>2602</v>
      </c>
      <c r="Z421" s="3" t="s">
        <v>2602</v>
      </c>
      <c r="AA421" s="3" t="s">
        <v>2602</v>
      </c>
      <c r="AB421" s="3" t="s">
        <v>2602</v>
      </c>
      <c r="AC421" s="3" t="s">
        <v>2602</v>
      </c>
      <c r="AD421" s="3" t="s">
        <v>2602</v>
      </c>
      <c r="AE421" s="3" t="s">
        <v>97</v>
      </c>
      <c r="AF421" s="3" t="s">
        <v>84</v>
      </c>
      <c r="AG421" s="3" t="s">
        <v>84</v>
      </c>
      <c r="AH421" s="3" t="s">
        <v>98</v>
      </c>
    </row>
    <row r="422" spans="1:34" ht="45" customHeight="1" x14ac:dyDescent="0.25">
      <c r="A422" s="3" t="s">
        <v>2603</v>
      </c>
      <c r="B422" s="3" t="s">
        <v>82</v>
      </c>
      <c r="C422" s="3" t="s">
        <v>83</v>
      </c>
      <c r="D422" s="3" t="s">
        <v>84</v>
      </c>
      <c r="E422" s="3" t="s">
        <v>85</v>
      </c>
      <c r="F422" s="3" t="s">
        <v>2604</v>
      </c>
      <c r="G422" s="3" t="s">
        <v>1058</v>
      </c>
      <c r="H422" s="3" t="s">
        <v>1058</v>
      </c>
      <c r="I422" s="3" t="s">
        <v>2439</v>
      </c>
      <c r="J422" s="3" t="s">
        <v>665</v>
      </c>
      <c r="K422" s="3" t="s">
        <v>114</v>
      </c>
      <c r="L422" s="3" t="s">
        <v>961</v>
      </c>
      <c r="M422" s="3" t="s">
        <v>105</v>
      </c>
      <c r="N422" s="3" t="s">
        <v>1502</v>
      </c>
      <c r="O422" s="3" t="s">
        <v>94</v>
      </c>
      <c r="P422" s="3" t="s">
        <v>2605</v>
      </c>
      <c r="Q422" s="3" t="s">
        <v>94</v>
      </c>
      <c r="R422" s="3" t="s">
        <v>2606</v>
      </c>
      <c r="S422" s="3" t="s">
        <v>2606</v>
      </c>
      <c r="T422" s="3" t="s">
        <v>2606</v>
      </c>
      <c r="U422" s="3" t="s">
        <v>2606</v>
      </c>
      <c r="V422" s="3" t="s">
        <v>2606</v>
      </c>
      <c r="W422" s="3" t="s">
        <v>2606</v>
      </c>
      <c r="X422" s="3" t="s">
        <v>2606</v>
      </c>
      <c r="Y422" s="3" t="s">
        <v>2606</v>
      </c>
      <c r="Z422" s="3" t="s">
        <v>2606</v>
      </c>
      <c r="AA422" s="3" t="s">
        <v>2606</v>
      </c>
      <c r="AB422" s="3" t="s">
        <v>2606</v>
      </c>
      <c r="AC422" s="3" t="s">
        <v>2606</v>
      </c>
      <c r="AD422" s="3" t="s">
        <v>2606</v>
      </c>
      <c r="AE422" s="3" t="s">
        <v>97</v>
      </c>
      <c r="AF422" s="3" t="s">
        <v>84</v>
      </c>
      <c r="AG422" s="3" t="s">
        <v>84</v>
      </c>
      <c r="AH422" s="3" t="s">
        <v>98</v>
      </c>
    </row>
    <row r="423" spans="1:34" ht="45" customHeight="1" x14ac:dyDescent="0.25">
      <c r="A423" s="3" t="s">
        <v>2607</v>
      </c>
      <c r="B423" s="3" t="s">
        <v>82</v>
      </c>
      <c r="C423" s="3" t="s">
        <v>83</v>
      </c>
      <c r="D423" s="3" t="s">
        <v>84</v>
      </c>
      <c r="E423" s="3" t="s">
        <v>85</v>
      </c>
      <c r="F423" s="3" t="s">
        <v>2608</v>
      </c>
      <c r="G423" s="3" t="s">
        <v>2609</v>
      </c>
      <c r="H423" s="3" t="s">
        <v>2609</v>
      </c>
      <c r="I423" s="3" t="s">
        <v>2439</v>
      </c>
      <c r="J423" s="3" t="s">
        <v>2610</v>
      </c>
      <c r="K423" s="3" t="s">
        <v>2611</v>
      </c>
      <c r="L423" s="3" t="s">
        <v>1281</v>
      </c>
      <c r="M423" s="3" t="s">
        <v>105</v>
      </c>
      <c r="N423" s="3" t="s">
        <v>2612</v>
      </c>
      <c r="O423" s="3" t="s">
        <v>94</v>
      </c>
      <c r="P423" s="3" t="s">
        <v>2613</v>
      </c>
      <c r="Q423" s="3" t="s">
        <v>94</v>
      </c>
      <c r="R423" s="3" t="s">
        <v>2614</v>
      </c>
      <c r="S423" s="3" t="s">
        <v>2614</v>
      </c>
      <c r="T423" s="3" t="s">
        <v>2614</v>
      </c>
      <c r="U423" s="3" t="s">
        <v>2614</v>
      </c>
      <c r="V423" s="3" t="s">
        <v>2614</v>
      </c>
      <c r="W423" s="3" t="s">
        <v>2614</v>
      </c>
      <c r="X423" s="3" t="s">
        <v>2614</v>
      </c>
      <c r="Y423" s="3" t="s">
        <v>2614</v>
      </c>
      <c r="Z423" s="3" t="s">
        <v>2614</v>
      </c>
      <c r="AA423" s="3" t="s">
        <v>2614</v>
      </c>
      <c r="AB423" s="3" t="s">
        <v>2614</v>
      </c>
      <c r="AC423" s="3" t="s">
        <v>2614</v>
      </c>
      <c r="AD423" s="3" t="s">
        <v>2614</v>
      </c>
      <c r="AE423" s="3" t="s">
        <v>97</v>
      </c>
      <c r="AF423" s="3" t="s">
        <v>84</v>
      </c>
      <c r="AG423" s="3" t="s">
        <v>84</v>
      </c>
      <c r="AH423" s="3" t="s">
        <v>98</v>
      </c>
    </row>
    <row r="424" spans="1:34" ht="45" customHeight="1" x14ac:dyDescent="0.25">
      <c r="A424" s="3" t="s">
        <v>2615</v>
      </c>
      <c r="B424" s="3" t="s">
        <v>82</v>
      </c>
      <c r="C424" s="3" t="s">
        <v>83</v>
      </c>
      <c r="D424" s="3" t="s">
        <v>84</v>
      </c>
      <c r="E424" s="3" t="s">
        <v>85</v>
      </c>
      <c r="F424" s="3" t="s">
        <v>2616</v>
      </c>
      <c r="G424" s="3" t="s">
        <v>2468</v>
      </c>
      <c r="H424" s="3" t="s">
        <v>2468</v>
      </c>
      <c r="I424" s="3" t="s">
        <v>2159</v>
      </c>
      <c r="J424" s="3" t="s">
        <v>2617</v>
      </c>
      <c r="K424" s="3" t="s">
        <v>177</v>
      </c>
      <c r="L424" s="3" t="s">
        <v>2618</v>
      </c>
      <c r="M424" s="3" t="s">
        <v>92</v>
      </c>
      <c r="N424" s="3" t="s">
        <v>2619</v>
      </c>
      <c r="O424" s="3" t="s">
        <v>94</v>
      </c>
      <c r="P424" s="3" t="s">
        <v>2620</v>
      </c>
      <c r="Q424" s="3" t="s">
        <v>94</v>
      </c>
      <c r="R424" s="3" t="s">
        <v>2621</v>
      </c>
      <c r="S424" s="3" t="s">
        <v>2621</v>
      </c>
      <c r="T424" s="3" t="s">
        <v>2621</v>
      </c>
      <c r="U424" s="3" t="s">
        <v>2621</v>
      </c>
      <c r="V424" s="3" t="s">
        <v>2621</v>
      </c>
      <c r="W424" s="3" t="s">
        <v>2621</v>
      </c>
      <c r="X424" s="3" t="s">
        <v>2621</v>
      </c>
      <c r="Y424" s="3" t="s">
        <v>2621</v>
      </c>
      <c r="Z424" s="3" t="s">
        <v>2621</v>
      </c>
      <c r="AA424" s="3" t="s">
        <v>2621</v>
      </c>
      <c r="AB424" s="3" t="s">
        <v>2621</v>
      </c>
      <c r="AC424" s="3" t="s">
        <v>2621</v>
      </c>
      <c r="AD424" s="3" t="s">
        <v>2621</v>
      </c>
      <c r="AE424" s="3" t="s">
        <v>97</v>
      </c>
      <c r="AF424" s="3" t="s">
        <v>84</v>
      </c>
      <c r="AG424" s="3" t="s">
        <v>84</v>
      </c>
      <c r="AH424" s="3" t="s">
        <v>98</v>
      </c>
    </row>
    <row r="425" spans="1:34" ht="45" customHeight="1" x14ac:dyDescent="0.25">
      <c r="A425" s="3" t="s">
        <v>2622</v>
      </c>
      <c r="B425" s="3" t="s">
        <v>82</v>
      </c>
      <c r="C425" s="3" t="s">
        <v>83</v>
      </c>
      <c r="D425" s="3" t="s">
        <v>84</v>
      </c>
      <c r="E425" s="3" t="s">
        <v>85</v>
      </c>
      <c r="F425" s="3" t="s">
        <v>2623</v>
      </c>
      <c r="G425" s="3" t="s">
        <v>369</v>
      </c>
      <c r="H425" s="3" t="s">
        <v>369</v>
      </c>
      <c r="I425" s="3" t="s">
        <v>2159</v>
      </c>
      <c r="J425" s="3" t="s">
        <v>2527</v>
      </c>
      <c r="K425" s="3" t="s">
        <v>1867</v>
      </c>
      <c r="L425" s="3" t="s">
        <v>722</v>
      </c>
      <c r="M425" s="3" t="s">
        <v>105</v>
      </c>
      <c r="N425" s="3" t="s">
        <v>468</v>
      </c>
      <c r="O425" s="3" t="s">
        <v>94</v>
      </c>
      <c r="P425" s="3" t="s">
        <v>2624</v>
      </c>
      <c r="Q425" s="3" t="s">
        <v>94</v>
      </c>
      <c r="R425" s="3" t="s">
        <v>2625</v>
      </c>
      <c r="S425" s="3" t="s">
        <v>2625</v>
      </c>
      <c r="T425" s="3" t="s">
        <v>2625</v>
      </c>
      <c r="U425" s="3" t="s">
        <v>2625</v>
      </c>
      <c r="V425" s="3" t="s">
        <v>2625</v>
      </c>
      <c r="W425" s="3" t="s">
        <v>2625</v>
      </c>
      <c r="X425" s="3" t="s">
        <v>2625</v>
      </c>
      <c r="Y425" s="3" t="s">
        <v>2625</v>
      </c>
      <c r="Z425" s="3" t="s">
        <v>2625</v>
      </c>
      <c r="AA425" s="3" t="s">
        <v>2625</v>
      </c>
      <c r="AB425" s="3" t="s">
        <v>2625</v>
      </c>
      <c r="AC425" s="3" t="s">
        <v>2625</v>
      </c>
      <c r="AD425" s="3" t="s">
        <v>2625</v>
      </c>
      <c r="AE425" s="3" t="s">
        <v>97</v>
      </c>
      <c r="AF425" s="3" t="s">
        <v>84</v>
      </c>
      <c r="AG425" s="3" t="s">
        <v>84</v>
      </c>
      <c r="AH425" s="3" t="s">
        <v>98</v>
      </c>
    </row>
    <row r="426" spans="1:34" ht="45" customHeight="1" x14ac:dyDescent="0.25">
      <c r="A426" s="3" t="s">
        <v>2626</v>
      </c>
      <c r="B426" s="3" t="s">
        <v>82</v>
      </c>
      <c r="C426" s="3" t="s">
        <v>83</v>
      </c>
      <c r="D426" s="3" t="s">
        <v>84</v>
      </c>
      <c r="E426" s="3" t="s">
        <v>85</v>
      </c>
      <c r="F426" s="3" t="s">
        <v>2627</v>
      </c>
      <c r="G426" s="3" t="s">
        <v>1058</v>
      </c>
      <c r="H426" s="3" t="s">
        <v>1058</v>
      </c>
      <c r="I426" s="3" t="s">
        <v>2159</v>
      </c>
      <c r="J426" s="3" t="s">
        <v>1588</v>
      </c>
      <c r="K426" s="3" t="s">
        <v>114</v>
      </c>
      <c r="L426" s="3" t="s">
        <v>2628</v>
      </c>
      <c r="M426" s="3" t="s">
        <v>92</v>
      </c>
      <c r="N426" s="3" t="s">
        <v>1502</v>
      </c>
      <c r="O426" s="3" t="s">
        <v>94</v>
      </c>
      <c r="P426" s="3" t="s">
        <v>2605</v>
      </c>
      <c r="Q426" s="3" t="s">
        <v>94</v>
      </c>
      <c r="R426" s="3" t="s">
        <v>2629</v>
      </c>
      <c r="S426" s="3" t="s">
        <v>2629</v>
      </c>
      <c r="T426" s="3" t="s">
        <v>2629</v>
      </c>
      <c r="U426" s="3" t="s">
        <v>2629</v>
      </c>
      <c r="V426" s="3" t="s">
        <v>2629</v>
      </c>
      <c r="W426" s="3" t="s">
        <v>2629</v>
      </c>
      <c r="X426" s="3" t="s">
        <v>2629</v>
      </c>
      <c r="Y426" s="3" t="s">
        <v>2629</v>
      </c>
      <c r="Z426" s="3" t="s">
        <v>2629</v>
      </c>
      <c r="AA426" s="3" t="s">
        <v>2629</v>
      </c>
      <c r="AB426" s="3" t="s">
        <v>2629</v>
      </c>
      <c r="AC426" s="3" t="s">
        <v>2629</v>
      </c>
      <c r="AD426" s="3" t="s">
        <v>2629</v>
      </c>
      <c r="AE426" s="3" t="s">
        <v>97</v>
      </c>
      <c r="AF426" s="3" t="s">
        <v>84</v>
      </c>
      <c r="AG426" s="3" t="s">
        <v>84</v>
      </c>
      <c r="AH426" s="3" t="s">
        <v>98</v>
      </c>
    </row>
    <row r="427" spans="1:34" ht="45" customHeight="1" x14ac:dyDescent="0.25">
      <c r="A427" s="3" t="s">
        <v>2630</v>
      </c>
      <c r="B427" s="3" t="s">
        <v>82</v>
      </c>
      <c r="C427" s="3" t="s">
        <v>83</v>
      </c>
      <c r="D427" s="3" t="s">
        <v>84</v>
      </c>
      <c r="E427" s="3" t="s">
        <v>85</v>
      </c>
      <c r="F427" s="3" t="s">
        <v>2631</v>
      </c>
      <c r="G427" s="3" t="s">
        <v>2632</v>
      </c>
      <c r="H427" s="3" t="s">
        <v>2632</v>
      </c>
      <c r="I427" s="3" t="s">
        <v>2159</v>
      </c>
      <c r="J427" s="3" t="s">
        <v>1703</v>
      </c>
      <c r="K427" s="3" t="s">
        <v>291</v>
      </c>
      <c r="L427" s="3" t="s">
        <v>292</v>
      </c>
      <c r="M427" s="3" t="s">
        <v>105</v>
      </c>
      <c r="N427" s="3" t="s">
        <v>2633</v>
      </c>
      <c r="O427" s="3" t="s">
        <v>94</v>
      </c>
      <c r="P427" s="3" t="s">
        <v>2634</v>
      </c>
      <c r="Q427" s="3" t="s">
        <v>94</v>
      </c>
      <c r="R427" s="3" t="s">
        <v>2635</v>
      </c>
      <c r="S427" s="3" t="s">
        <v>2635</v>
      </c>
      <c r="T427" s="3" t="s">
        <v>2635</v>
      </c>
      <c r="U427" s="3" t="s">
        <v>2635</v>
      </c>
      <c r="V427" s="3" t="s">
        <v>2635</v>
      </c>
      <c r="W427" s="3" t="s">
        <v>2635</v>
      </c>
      <c r="X427" s="3" t="s">
        <v>2635</v>
      </c>
      <c r="Y427" s="3" t="s">
        <v>2635</v>
      </c>
      <c r="Z427" s="3" t="s">
        <v>2635</v>
      </c>
      <c r="AA427" s="3" t="s">
        <v>2635</v>
      </c>
      <c r="AB427" s="3" t="s">
        <v>2635</v>
      </c>
      <c r="AC427" s="3" t="s">
        <v>2635</v>
      </c>
      <c r="AD427" s="3" t="s">
        <v>2635</v>
      </c>
      <c r="AE427" s="3" t="s">
        <v>97</v>
      </c>
      <c r="AF427" s="3" t="s">
        <v>84</v>
      </c>
      <c r="AG427" s="3" t="s">
        <v>84</v>
      </c>
      <c r="AH427" s="3" t="s">
        <v>98</v>
      </c>
    </row>
    <row r="428" spans="1:34" ht="45" customHeight="1" x14ac:dyDescent="0.25">
      <c r="A428" s="3" t="s">
        <v>2636</v>
      </c>
      <c r="B428" s="3" t="s">
        <v>82</v>
      </c>
      <c r="C428" s="3" t="s">
        <v>83</v>
      </c>
      <c r="D428" s="3" t="s">
        <v>84</v>
      </c>
      <c r="E428" s="3" t="s">
        <v>85</v>
      </c>
      <c r="F428" s="3" t="s">
        <v>2637</v>
      </c>
      <c r="G428" s="3" t="s">
        <v>2638</v>
      </c>
      <c r="H428" s="3" t="s">
        <v>2638</v>
      </c>
      <c r="I428" s="3" t="s">
        <v>2159</v>
      </c>
      <c r="J428" s="3" t="s">
        <v>2639</v>
      </c>
      <c r="K428" s="3" t="s">
        <v>300</v>
      </c>
      <c r="L428" s="3" t="s">
        <v>122</v>
      </c>
      <c r="M428" s="3" t="s">
        <v>105</v>
      </c>
      <c r="N428" s="3" t="s">
        <v>2640</v>
      </c>
      <c r="O428" s="3" t="s">
        <v>94</v>
      </c>
      <c r="P428" s="3" t="s">
        <v>2317</v>
      </c>
      <c r="Q428" s="3" t="s">
        <v>94</v>
      </c>
      <c r="R428" s="3" t="s">
        <v>2641</v>
      </c>
      <c r="S428" s="3" t="s">
        <v>2641</v>
      </c>
      <c r="T428" s="3" t="s">
        <v>2641</v>
      </c>
      <c r="U428" s="3" t="s">
        <v>2641</v>
      </c>
      <c r="V428" s="3" t="s">
        <v>2641</v>
      </c>
      <c r="W428" s="3" t="s">
        <v>2641</v>
      </c>
      <c r="X428" s="3" t="s">
        <v>2641</v>
      </c>
      <c r="Y428" s="3" t="s">
        <v>2641</v>
      </c>
      <c r="Z428" s="3" t="s">
        <v>2641</v>
      </c>
      <c r="AA428" s="3" t="s">
        <v>2641</v>
      </c>
      <c r="AB428" s="3" t="s">
        <v>2641</v>
      </c>
      <c r="AC428" s="3" t="s">
        <v>2641</v>
      </c>
      <c r="AD428" s="3" t="s">
        <v>2641</v>
      </c>
      <c r="AE428" s="3" t="s">
        <v>97</v>
      </c>
      <c r="AF428" s="3" t="s">
        <v>84</v>
      </c>
      <c r="AG428" s="3" t="s">
        <v>84</v>
      </c>
      <c r="AH428" s="3" t="s">
        <v>98</v>
      </c>
    </row>
    <row r="429" spans="1:34" ht="45" customHeight="1" x14ac:dyDescent="0.25">
      <c r="A429" s="3" t="s">
        <v>2642</v>
      </c>
      <c r="B429" s="3" t="s">
        <v>82</v>
      </c>
      <c r="C429" s="3" t="s">
        <v>83</v>
      </c>
      <c r="D429" s="3" t="s">
        <v>84</v>
      </c>
      <c r="E429" s="3" t="s">
        <v>85</v>
      </c>
      <c r="F429" s="3" t="s">
        <v>2643</v>
      </c>
      <c r="G429" s="3" t="s">
        <v>2308</v>
      </c>
      <c r="H429" s="3" t="s">
        <v>2308</v>
      </c>
      <c r="I429" s="3" t="s">
        <v>2159</v>
      </c>
      <c r="J429" s="3" t="s">
        <v>2644</v>
      </c>
      <c r="K429" s="3" t="s">
        <v>266</v>
      </c>
      <c r="L429" s="3" t="s">
        <v>185</v>
      </c>
      <c r="M429" s="3" t="s">
        <v>105</v>
      </c>
      <c r="N429" s="3" t="s">
        <v>1114</v>
      </c>
      <c r="O429" s="3" t="s">
        <v>94</v>
      </c>
      <c r="P429" s="3" t="s">
        <v>2645</v>
      </c>
      <c r="Q429" s="3" t="s">
        <v>94</v>
      </c>
      <c r="R429" s="3" t="s">
        <v>2646</v>
      </c>
      <c r="S429" s="3" t="s">
        <v>2646</v>
      </c>
      <c r="T429" s="3" t="s">
        <v>2646</v>
      </c>
      <c r="U429" s="3" t="s">
        <v>2646</v>
      </c>
      <c r="V429" s="3" t="s">
        <v>2646</v>
      </c>
      <c r="W429" s="3" t="s">
        <v>2646</v>
      </c>
      <c r="X429" s="3" t="s">
        <v>2646</v>
      </c>
      <c r="Y429" s="3" t="s">
        <v>2646</v>
      </c>
      <c r="Z429" s="3" t="s">
        <v>2646</v>
      </c>
      <c r="AA429" s="3" t="s">
        <v>2646</v>
      </c>
      <c r="AB429" s="3" t="s">
        <v>2646</v>
      </c>
      <c r="AC429" s="3" t="s">
        <v>2646</v>
      </c>
      <c r="AD429" s="3" t="s">
        <v>2646</v>
      </c>
      <c r="AE429" s="3" t="s">
        <v>97</v>
      </c>
      <c r="AF429" s="3" t="s">
        <v>84</v>
      </c>
      <c r="AG429" s="3" t="s">
        <v>84</v>
      </c>
      <c r="AH429" s="3" t="s">
        <v>98</v>
      </c>
    </row>
    <row r="430" spans="1:34" ht="45" customHeight="1" x14ac:dyDescent="0.25">
      <c r="A430" s="3" t="s">
        <v>2647</v>
      </c>
      <c r="B430" s="3" t="s">
        <v>82</v>
      </c>
      <c r="C430" s="3" t="s">
        <v>83</v>
      </c>
      <c r="D430" s="3" t="s">
        <v>84</v>
      </c>
      <c r="E430" s="3" t="s">
        <v>85</v>
      </c>
      <c r="F430" s="3" t="s">
        <v>2648</v>
      </c>
      <c r="G430" s="3" t="s">
        <v>156</v>
      </c>
      <c r="H430" s="3" t="s">
        <v>156</v>
      </c>
      <c r="I430" s="3" t="s">
        <v>147</v>
      </c>
      <c r="J430" s="3" t="s">
        <v>2186</v>
      </c>
      <c r="K430" s="3" t="s">
        <v>823</v>
      </c>
      <c r="L430" s="3" t="s">
        <v>2649</v>
      </c>
      <c r="M430" s="3" t="s">
        <v>92</v>
      </c>
      <c r="N430" s="3" t="s">
        <v>955</v>
      </c>
      <c r="O430" s="3" t="s">
        <v>94</v>
      </c>
      <c r="P430" s="3" t="s">
        <v>956</v>
      </c>
      <c r="Q430" s="3" t="s">
        <v>94</v>
      </c>
      <c r="R430" s="3" t="s">
        <v>2650</v>
      </c>
      <c r="S430" s="3" t="s">
        <v>2650</v>
      </c>
      <c r="T430" s="3" t="s">
        <v>2650</v>
      </c>
      <c r="U430" s="3" t="s">
        <v>2650</v>
      </c>
      <c r="V430" s="3" t="s">
        <v>2650</v>
      </c>
      <c r="W430" s="3" t="s">
        <v>2650</v>
      </c>
      <c r="X430" s="3" t="s">
        <v>2650</v>
      </c>
      <c r="Y430" s="3" t="s">
        <v>2650</v>
      </c>
      <c r="Z430" s="3" t="s">
        <v>2650</v>
      </c>
      <c r="AA430" s="3" t="s">
        <v>2650</v>
      </c>
      <c r="AB430" s="3" t="s">
        <v>2650</v>
      </c>
      <c r="AC430" s="3" t="s">
        <v>2650</v>
      </c>
      <c r="AD430" s="3" t="s">
        <v>2650</v>
      </c>
      <c r="AE430" s="3" t="s">
        <v>97</v>
      </c>
      <c r="AF430" s="3" t="s">
        <v>84</v>
      </c>
      <c r="AG430" s="3" t="s">
        <v>84</v>
      </c>
      <c r="AH430" s="3" t="s">
        <v>98</v>
      </c>
    </row>
    <row r="431" spans="1:34" ht="45" customHeight="1" x14ac:dyDescent="0.25">
      <c r="A431" s="3" t="s">
        <v>2651</v>
      </c>
      <c r="B431" s="3" t="s">
        <v>82</v>
      </c>
      <c r="C431" s="3" t="s">
        <v>83</v>
      </c>
      <c r="D431" s="3" t="s">
        <v>84</v>
      </c>
      <c r="E431" s="3" t="s">
        <v>85</v>
      </c>
      <c r="F431" s="3" t="s">
        <v>2652</v>
      </c>
      <c r="G431" s="3" t="s">
        <v>2336</v>
      </c>
      <c r="H431" s="3" t="s">
        <v>2336</v>
      </c>
      <c r="I431" s="3" t="s">
        <v>147</v>
      </c>
      <c r="J431" s="3" t="s">
        <v>2653</v>
      </c>
      <c r="K431" s="3" t="s">
        <v>830</v>
      </c>
      <c r="L431" s="3" t="s">
        <v>176</v>
      </c>
      <c r="M431" s="3" t="s">
        <v>92</v>
      </c>
      <c r="N431" s="3" t="s">
        <v>169</v>
      </c>
      <c r="O431" s="3" t="s">
        <v>94</v>
      </c>
      <c r="P431" s="3" t="s">
        <v>2654</v>
      </c>
      <c r="Q431" s="3" t="s">
        <v>94</v>
      </c>
      <c r="R431" s="3" t="s">
        <v>2655</v>
      </c>
      <c r="S431" s="3" t="s">
        <v>2655</v>
      </c>
      <c r="T431" s="3" t="s">
        <v>2655</v>
      </c>
      <c r="U431" s="3" t="s">
        <v>2655</v>
      </c>
      <c r="V431" s="3" t="s">
        <v>2655</v>
      </c>
      <c r="W431" s="3" t="s">
        <v>2655</v>
      </c>
      <c r="X431" s="3" t="s">
        <v>2655</v>
      </c>
      <c r="Y431" s="3" t="s">
        <v>2655</v>
      </c>
      <c r="Z431" s="3" t="s">
        <v>2655</v>
      </c>
      <c r="AA431" s="3" t="s">
        <v>2655</v>
      </c>
      <c r="AB431" s="3" t="s">
        <v>2655</v>
      </c>
      <c r="AC431" s="3" t="s">
        <v>2655</v>
      </c>
      <c r="AD431" s="3" t="s">
        <v>2655</v>
      </c>
      <c r="AE431" s="3" t="s">
        <v>97</v>
      </c>
      <c r="AF431" s="3" t="s">
        <v>84</v>
      </c>
      <c r="AG431" s="3" t="s">
        <v>84</v>
      </c>
      <c r="AH431" s="3" t="s">
        <v>98</v>
      </c>
    </row>
    <row r="432" spans="1:34" ht="45" customHeight="1" x14ac:dyDescent="0.25">
      <c r="A432" s="3" t="s">
        <v>2656</v>
      </c>
      <c r="B432" s="3" t="s">
        <v>82</v>
      </c>
      <c r="C432" s="3" t="s">
        <v>83</v>
      </c>
      <c r="D432" s="3" t="s">
        <v>84</v>
      </c>
      <c r="E432" s="3" t="s">
        <v>85</v>
      </c>
      <c r="F432" s="3" t="s">
        <v>2657</v>
      </c>
      <c r="G432" s="3" t="s">
        <v>165</v>
      </c>
      <c r="H432" s="3" t="s">
        <v>165</v>
      </c>
      <c r="I432" s="3" t="s">
        <v>147</v>
      </c>
      <c r="J432" s="3" t="s">
        <v>2658</v>
      </c>
      <c r="K432" s="3" t="s">
        <v>830</v>
      </c>
      <c r="L432" s="3" t="s">
        <v>104</v>
      </c>
      <c r="M432" s="3" t="s">
        <v>92</v>
      </c>
      <c r="N432" s="3" t="s">
        <v>778</v>
      </c>
      <c r="O432" s="3" t="s">
        <v>94</v>
      </c>
      <c r="P432" s="3" t="s">
        <v>783</v>
      </c>
      <c r="Q432" s="3" t="s">
        <v>94</v>
      </c>
      <c r="R432" s="3" t="s">
        <v>2659</v>
      </c>
      <c r="S432" s="3" t="s">
        <v>2659</v>
      </c>
      <c r="T432" s="3" t="s">
        <v>2659</v>
      </c>
      <c r="U432" s="3" t="s">
        <v>2659</v>
      </c>
      <c r="V432" s="3" t="s">
        <v>2659</v>
      </c>
      <c r="W432" s="3" t="s">
        <v>2659</v>
      </c>
      <c r="X432" s="3" t="s">
        <v>2659</v>
      </c>
      <c r="Y432" s="3" t="s">
        <v>2659</v>
      </c>
      <c r="Z432" s="3" t="s">
        <v>2659</v>
      </c>
      <c r="AA432" s="3" t="s">
        <v>2659</v>
      </c>
      <c r="AB432" s="3" t="s">
        <v>2659</v>
      </c>
      <c r="AC432" s="3" t="s">
        <v>2659</v>
      </c>
      <c r="AD432" s="3" t="s">
        <v>2659</v>
      </c>
      <c r="AE432" s="3" t="s">
        <v>97</v>
      </c>
      <c r="AF432" s="3" t="s">
        <v>84</v>
      </c>
      <c r="AG432" s="3" t="s">
        <v>84</v>
      </c>
      <c r="AH432" s="3" t="s">
        <v>98</v>
      </c>
    </row>
    <row r="433" spans="1:34" ht="45" customHeight="1" x14ac:dyDescent="0.25">
      <c r="A433" s="3" t="s">
        <v>2660</v>
      </c>
      <c r="B433" s="3" t="s">
        <v>82</v>
      </c>
      <c r="C433" s="3" t="s">
        <v>83</v>
      </c>
      <c r="D433" s="3" t="s">
        <v>84</v>
      </c>
      <c r="E433" s="3" t="s">
        <v>85</v>
      </c>
      <c r="F433" s="3" t="s">
        <v>2661</v>
      </c>
      <c r="G433" s="3" t="s">
        <v>2662</v>
      </c>
      <c r="H433" s="3" t="s">
        <v>2662</v>
      </c>
      <c r="I433" s="3" t="s">
        <v>147</v>
      </c>
      <c r="J433" s="3" t="s">
        <v>2663</v>
      </c>
      <c r="K433" s="3" t="s">
        <v>843</v>
      </c>
      <c r="L433" s="3" t="s">
        <v>185</v>
      </c>
      <c r="M433" s="3" t="s">
        <v>92</v>
      </c>
      <c r="N433" s="3" t="s">
        <v>2664</v>
      </c>
      <c r="O433" s="3" t="s">
        <v>94</v>
      </c>
      <c r="P433" s="3" t="s">
        <v>2665</v>
      </c>
      <c r="Q433" s="3" t="s">
        <v>94</v>
      </c>
      <c r="R433" s="3" t="s">
        <v>2666</v>
      </c>
      <c r="S433" s="3" t="s">
        <v>2666</v>
      </c>
      <c r="T433" s="3" t="s">
        <v>2666</v>
      </c>
      <c r="U433" s="3" t="s">
        <v>2666</v>
      </c>
      <c r="V433" s="3" t="s">
        <v>2666</v>
      </c>
      <c r="W433" s="3" t="s">
        <v>2666</v>
      </c>
      <c r="X433" s="3" t="s">
        <v>2666</v>
      </c>
      <c r="Y433" s="3" t="s">
        <v>2666</v>
      </c>
      <c r="Z433" s="3" t="s">
        <v>2666</v>
      </c>
      <c r="AA433" s="3" t="s">
        <v>2666</v>
      </c>
      <c r="AB433" s="3" t="s">
        <v>2666</v>
      </c>
      <c r="AC433" s="3" t="s">
        <v>2666</v>
      </c>
      <c r="AD433" s="3" t="s">
        <v>2666</v>
      </c>
      <c r="AE433" s="3" t="s">
        <v>97</v>
      </c>
      <c r="AF433" s="3" t="s">
        <v>84</v>
      </c>
      <c r="AG433" s="3" t="s">
        <v>84</v>
      </c>
      <c r="AH433" s="3" t="s">
        <v>98</v>
      </c>
    </row>
    <row r="434" spans="1:34" ht="45" customHeight="1" x14ac:dyDescent="0.25">
      <c r="A434" s="3" t="s">
        <v>2667</v>
      </c>
      <c r="B434" s="3" t="s">
        <v>82</v>
      </c>
      <c r="C434" s="3" t="s">
        <v>83</v>
      </c>
      <c r="D434" s="3" t="s">
        <v>84</v>
      </c>
      <c r="E434" s="3" t="s">
        <v>85</v>
      </c>
      <c r="F434" s="3" t="s">
        <v>2668</v>
      </c>
      <c r="G434" s="3" t="s">
        <v>2669</v>
      </c>
      <c r="H434" s="3" t="s">
        <v>2669</v>
      </c>
      <c r="I434" s="3" t="s">
        <v>147</v>
      </c>
      <c r="J434" s="3" t="s">
        <v>2670</v>
      </c>
      <c r="K434" s="3" t="s">
        <v>978</v>
      </c>
      <c r="L434" s="3" t="s">
        <v>176</v>
      </c>
      <c r="M434" s="3" t="s">
        <v>105</v>
      </c>
      <c r="N434" s="3" t="s">
        <v>2671</v>
      </c>
      <c r="O434" s="3" t="s">
        <v>94</v>
      </c>
      <c r="P434" s="3" t="s">
        <v>2672</v>
      </c>
      <c r="Q434" s="3" t="s">
        <v>94</v>
      </c>
      <c r="R434" s="3" t="s">
        <v>2673</v>
      </c>
      <c r="S434" s="3" t="s">
        <v>2673</v>
      </c>
      <c r="T434" s="3" t="s">
        <v>2673</v>
      </c>
      <c r="U434" s="3" t="s">
        <v>2673</v>
      </c>
      <c r="V434" s="3" t="s">
        <v>2673</v>
      </c>
      <c r="W434" s="3" t="s">
        <v>2673</v>
      </c>
      <c r="X434" s="3" t="s">
        <v>2673</v>
      </c>
      <c r="Y434" s="3" t="s">
        <v>2673</v>
      </c>
      <c r="Z434" s="3" t="s">
        <v>2673</v>
      </c>
      <c r="AA434" s="3" t="s">
        <v>2673</v>
      </c>
      <c r="AB434" s="3" t="s">
        <v>2673</v>
      </c>
      <c r="AC434" s="3" t="s">
        <v>2673</v>
      </c>
      <c r="AD434" s="3" t="s">
        <v>2673</v>
      </c>
      <c r="AE434" s="3" t="s">
        <v>97</v>
      </c>
      <c r="AF434" s="3" t="s">
        <v>84</v>
      </c>
      <c r="AG434" s="3" t="s">
        <v>84</v>
      </c>
      <c r="AH434" s="3" t="s">
        <v>98</v>
      </c>
    </row>
    <row r="435" spans="1:34" ht="45" customHeight="1" x14ac:dyDescent="0.25">
      <c r="A435" s="3" t="s">
        <v>2674</v>
      </c>
      <c r="B435" s="3" t="s">
        <v>82</v>
      </c>
      <c r="C435" s="3" t="s">
        <v>83</v>
      </c>
      <c r="D435" s="3" t="s">
        <v>84</v>
      </c>
      <c r="E435" s="3" t="s">
        <v>85</v>
      </c>
      <c r="F435" s="3" t="s">
        <v>2675</v>
      </c>
      <c r="G435" s="3" t="s">
        <v>459</v>
      </c>
      <c r="H435" s="3" t="s">
        <v>459</v>
      </c>
      <c r="I435" s="3" t="s">
        <v>147</v>
      </c>
      <c r="J435" s="3" t="s">
        <v>2676</v>
      </c>
      <c r="K435" s="3" t="s">
        <v>1538</v>
      </c>
      <c r="L435" s="3" t="s">
        <v>176</v>
      </c>
      <c r="M435" s="3" t="s">
        <v>92</v>
      </c>
      <c r="N435" s="3" t="s">
        <v>2677</v>
      </c>
      <c r="O435" s="3" t="s">
        <v>94</v>
      </c>
      <c r="P435" s="3" t="s">
        <v>2678</v>
      </c>
      <c r="Q435" s="3" t="s">
        <v>94</v>
      </c>
      <c r="R435" s="3" t="s">
        <v>2679</v>
      </c>
      <c r="S435" s="3" t="s">
        <v>2679</v>
      </c>
      <c r="T435" s="3" t="s">
        <v>2679</v>
      </c>
      <c r="U435" s="3" t="s">
        <v>2679</v>
      </c>
      <c r="V435" s="3" t="s">
        <v>2679</v>
      </c>
      <c r="W435" s="3" t="s">
        <v>2679</v>
      </c>
      <c r="X435" s="3" t="s">
        <v>2679</v>
      </c>
      <c r="Y435" s="3" t="s">
        <v>2679</v>
      </c>
      <c r="Z435" s="3" t="s">
        <v>2679</v>
      </c>
      <c r="AA435" s="3" t="s">
        <v>2679</v>
      </c>
      <c r="AB435" s="3" t="s">
        <v>2679</v>
      </c>
      <c r="AC435" s="3" t="s">
        <v>2679</v>
      </c>
      <c r="AD435" s="3" t="s">
        <v>2679</v>
      </c>
      <c r="AE435" s="3" t="s">
        <v>97</v>
      </c>
      <c r="AF435" s="3" t="s">
        <v>84</v>
      </c>
      <c r="AG435" s="3" t="s">
        <v>84</v>
      </c>
      <c r="AH435" s="3" t="s">
        <v>98</v>
      </c>
    </row>
    <row r="436" spans="1:34" ht="45" customHeight="1" x14ac:dyDescent="0.25">
      <c r="A436" s="3" t="s">
        <v>2680</v>
      </c>
      <c r="B436" s="3" t="s">
        <v>82</v>
      </c>
      <c r="C436" s="3" t="s">
        <v>83</v>
      </c>
      <c r="D436" s="3" t="s">
        <v>84</v>
      </c>
      <c r="E436" s="3" t="s">
        <v>85</v>
      </c>
      <c r="F436" s="3" t="s">
        <v>2681</v>
      </c>
      <c r="G436" s="3" t="s">
        <v>459</v>
      </c>
      <c r="H436" s="3" t="s">
        <v>459</v>
      </c>
      <c r="I436" s="3" t="s">
        <v>2376</v>
      </c>
      <c r="J436" s="3" t="s">
        <v>1903</v>
      </c>
      <c r="K436" s="3" t="s">
        <v>394</v>
      </c>
      <c r="L436" s="3" t="s">
        <v>1469</v>
      </c>
      <c r="M436" s="3" t="s">
        <v>92</v>
      </c>
      <c r="N436" s="3" t="s">
        <v>2682</v>
      </c>
      <c r="O436" s="3" t="s">
        <v>94</v>
      </c>
      <c r="P436" s="3" t="s">
        <v>2683</v>
      </c>
      <c r="Q436" s="3" t="s">
        <v>94</v>
      </c>
      <c r="R436" s="3" t="s">
        <v>2684</v>
      </c>
      <c r="S436" s="3" t="s">
        <v>2684</v>
      </c>
      <c r="T436" s="3" t="s">
        <v>2684</v>
      </c>
      <c r="U436" s="3" t="s">
        <v>2684</v>
      </c>
      <c r="V436" s="3" t="s">
        <v>2684</v>
      </c>
      <c r="W436" s="3" t="s">
        <v>2684</v>
      </c>
      <c r="X436" s="3" t="s">
        <v>2684</v>
      </c>
      <c r="Y436" s="3" t="s">
        <v>2684</v>
      </c>
      <c r="Z436" s="3" t="s">
        <v>2684</v>
      </c>
      <c r="AA436" s="3" t="s">
        <v>2684</v>
      </c>
      <c r="AB436" s="3" t="s">
        <v>2684</v>
      </c>
      <c r="AC436" s="3" t="s">
        <v>2684</v>
      </c>
      <c r="AD436" s="3" t="s">
        <v>2684</v>
      </c>
      <c r="AE436" s="3" t="s">
        <v>97</v>
      </c>
      <c r="AF436" s="3" t="s">
        <v>84</v>
      </c>
      <c r="AG436" s="3" t="s">
        <v>84</v>
      </c>
      <c r="AH436" s="3" t="s">
        <v>98</v>
      </c>
    </row>
    <row r="437" spans="1:34" ht="45" customHeight="1" x14ac:dyDescent="0.25">
      <c r="A437" s="3" t="s">
        <v>2685</v>
      </c>
      <c r="B437" s="3" t="s">
        <v>82</v>
      </c>
      <c r="C437" s="3" t="s">
        <v>83</v>
      </c>
      <c r="D437" s="3" t="s">
        <v>84</v>
      </c>
      <c r="E437" s="3" t="s">
        <v>85</v>
      </c>
      <c r="F437" s="3" t="s">
        <v>2686</v>
      </c>
      <c r="G437" s="3" t="s">
        <v>531</v>
      </c>
      <c r="H437" s="3" t="s">
        <v>531</v>
      </c>
      <c r="I437" s="3" t="s">
        <v>2376</v>
      </c>
      <c r="J437" s="3" t="s">
        <v>2687</v>
      </c>
      <c r="K437" s="3" t="s">
        <v>2688</v>
      </c>
      <c r="L437" s="3" t="s">
        <v>2322</v>
      </c>
      <c r="M437" s="3" t="s">
        <v>105</v>
      </c>
      <c r="N437" s="3" t="s">
        <v>778</v>
      </c>
      <c r="O437" s="3" t="s">
        <v>94</v>
      </c>
      <c r="P437" s="3" t="s">
        <v>2689</v>
      </c>
      <c r="Q437" s="3" t="s">
        <v>94</v>
      </c>
      <c r="R437" s="3" t="s">
        <v>2690</v>
      </c>
      <c r="S437" s="3" t="s">
        <v>2690</v>
      </c>
      <c r="T437" s="3" t="s">
        <v>2690</v>
      </c>
      <c r="U437" s="3" t="s">
        <v>2690</v>
      </c>
      <c r="V437" s="3" t="s">
        <v>2690</v>
      </c>
      <c r="W437" s="3" t="s">
        <v>2690</v>
      </c>
      <c r="X437" s="3" t="s">
        <v>2690</v>
      </c>
      <c r="Y437" s="3" t="s">
        <v>2690</v>
      </c>
      <c r="Z437" s="3" t="s">
        <v>2690</v>
      </c>
      <c r="AA437" s="3" t="s">
        <v>2690</v>
      </c>
      <c r="AB437" s="3" t="s">
        <v>2690</v>
      </c>
      <c r="AC437" s="3" t="s">
        <v>2690</v>
      </c>
      <c r="AD437" s="3" t="s">
        <v>2690</v>
      </c>
      <c r="AE437" s="3" t="s">
        <v>97</v>
      </c>
      <c r="AF437" s="3" t="s">
        <v>84</v>
      </c>
      <c r="AG437" s="3" t="s">
        <v>84</v>
      </c>
      <c r="AH437" s="3" t="s">
        <v>98</v>
      </c>
    </row>
    <row r="438" spans="1:34" ht="45" customHeight="1" x14ac:dyDescent="0.25">
      <c r="A438" s="3" t="s">
        <v>2691</v>
      </c>
      <c r="B438" s="3" t="s">
        <v>82</v>
      </c>
      <c r="C438" s="3" t="s">
        <v>83</v>
      </c>
      <c r="D438" s="3" t="s">
        <v>84</v>
      </c>
      <c r="E438" s="3" t="s">
        <v>85</v>
      </c>
      <c r="F438" s="3" t="s">
        <v>2692</v>
      </c>
      <c r="G438" s="3" t="s">
        <v>2693</v>
      </c>
      <c r="H438" s="3" t="s">
        <v>2693</v>
      </c>
      <c r="I438" s="3" t="s">
        <v>2376</v>
      </c>
      <c r="J438" s="3" t="s">
        <v>2694</v>
      </c>
      <c r="K438" s="3" t="s">
        <v>219</v>
      </c>
      <c r="L438" s="3" t="s">
        <v>2695</v>
      </c>
      <c r="M438" s="3" t="s">
        <v>92</v>
      </c>
      <c r="N438" s="3" t="s">
        <v>2696</v>
      </c>
      <c r="O438" s="3" t="s">
        <v>94</v>
      </c>
      <c r="P438" s="3" t="s">
        <v>2697</v>
      </c>
      <c r="Q438" s="3" t="s">
        <v>94</v>
      </c>
      <c r="R438" s="3" t="s">
        <v>2698</v>
      </c>
      <c r="S438" s="3" t="s">
        <v>2698</v>
      </c>
      <c r="T438" s="3" t="s">
        <v>2698</v>
      </c>
      <c r="U438" s="3" t="s">
        <v>2698</v>
      </c>
      <c r="V438" s="3" t="s">
        <v>2698</v>
      </c>
      <c r="W438" s="3" t="s">
        <v>2698</v>
      </c>
      <c r="X438" s="3" t="s">
        <v>2698</v>
      </c>
      <c r="Y438" s="3" t="s">
        <v>2698</v>
      </c>
      <c r="Z438" s="3" t="s">
        <v>2698</v>
      </c>
      <c r="AA438" s="3" t="s">
        <v>2698</v>
      </c>
      <c r="AB438" s="3" t="s">
        <v>2698</v>
      </c>
      <c r="AC438" s="3" t="s">
        <v>2698</v>
      </c>
      <c r="AD438" s="3" t="s">
        <v>2698</v>
      </c>
      <c r="AE438" s="3" t="s">
        <v>97</v>
      </c>
      <c r="AF438" s="3" t="s">
        <v>84</v>
      </c>
      <c r="AG438" s="3" t="s">
        <v>84</v>
      </c>
      <c r="AH438" s="3" t="s">
        <v>98</v>
      </c>
    </row>
    <row r="439" spans="1:34" ht="45" customHeight="1" x14ac:dyDescent="0.25">
      <c r="A439" s="3" t="s">
        <v>2699</v>
      </c>
      <c r="B439" s="3" t="s">
        <v>82</v>
      </c>
      <c r="C439" s="3" t="s">
        <v>83</v>
      </c>
      <c r="D439" s="3" t="s">
        <v>84</v>
      </c>
      <c r="E439" s="3" t="s">
        <v>85</v>
      </c>
      <c r="F439" s="3" t="s">
        <v>2700</v>
      </c>
      <c r="G439" s="3" t="s">
        <v>2701</v>
      </c>
      <c r="H439" s="3" t="s">
        <v>2701</v>
      </c>
      <c r="I439" s="3" t="s">
        <v>2376</v>
      </c>
      <c r="J439" s="3" t="s">
        <v>2702</v>
      </c>
      <c r="K439" s="3" t="s">
        <v>338</v>
      </c>
      <c r="L439" s="3" t="s">
        <v>378</v>
      </c>
      <c r="M439" s="3" t="s">
        <v>105</v>
      </c>
      <c r="N439" s="3" t="s">
        <v>2703</v>
      </c>
      <c r="O439" s="3" t="s">
        <v>94</v>
      </c>
      <c r="P439" s="3" t="s">
        <v>2704</v>
      </c>
      <c r="Q439" s="3" t="s">
        <v>94</v>
      </c>
      <c r="R439" s="3" t="s">
        <v>2705</v>
      </c>
      <c r="S439" s="3" t="s">
        <v>2705</v>
      </c>
      <c r="T439" s="3" t="s">
        <v>2705</v>
      </c>
      <c r="U439" s="3" t="s">
        <v>2705</v>
      </c>
      <c r="V439" s="3" t="s">
        <v>2705</v>
      </c>
      <c r="W439" s="3" t="s">
        <v>2705</v>
      </c>
      <c r="X439" s="3" t="s">
        <v>2705</v>
      </c>
      <c r="Y439" s="3" t="s">
        <v>2705</v>
      </c>
      <c r="Z439" s="3" t="s">
        <v>2705</v>
      </c>
      <c r="AA439" s="3" t="s">
        <v>2705</v>
      </c>
      <c r="AB439" s="3" t="s">
        <v>2705</v>
      </c>
      <c r="AC439" s="3" t="s">
        <v>2705</v>
      </c>
      <c r="AD439" s="3" t="s">
        <v>2705</v>
      </c>
      <c r="AE439" s="3" t="s">
        <v>97</v>
      </c>
      <c r="AF439" s="3" t="s">
        <v>84</v>
      </c>
      <c r="AG439" s="3" t="s">
        <v>84</v>
      </c>
      <c r="AH439" s="3" t="s">
        <v>98</v>
      </c>
    </row>
    <row r="440" spans="1:34" ht="45" customHeight="1" x14ac:dyDescent="0.25">
      <c r="A440" s="3" t="s">
        <v>2706</v>
      </c>
      <c r="B440" s="3" t="s">
        <v>82</v>
      </c>
      <c r="C440" s="3" t="s">
        <v>83</v>
      </c>
      <c r="D440" s="3" t="s">
        <v>84</v>
      </c>
      <c r="E440" s="3" t="s">
        <v>85</v>
      </c>
      <c r="F440" s="3" t="s">
        <v>2707</v>
      </c>
      <c r="G440" s="3" t="s">
        <v>2693</v>
      </c>
      <c r="H440" s="3" t="s">
        <v>2693</v>
      </c>
      <c r="I440" s="3" t="s">
        <v>2376</v>
      </c>
      <c r="J440" s="3" t="s">
        <v>2708</v>
      </c>
      <c r="K440" s="3" t="s">
        <v>185</v>
      </c>
      <c r="L440" s="3" t="s">
        <v>1386</v>
      </c>
      <c r="M440" s="3" t="s">
        <v>105</v>
      </c>
      <c r="N440" s="3" t="s">
        <v>221</v>
      </c>
      <c r="O440" s="3" t="s">
        <v>94</v>
      </c>
      <c r="P440" s="3" t="s">
        <v>2709</v>
      </c>
      <c r="Q440" s="3" t="s">
        <v>94</v>
      </c>
      <c r="R440" s="3" t="s">
        <v>2710</v>
      </c>
      <c r="S440" s="3" t="s">
        <v>2710</v>
      </c>
      <c r="T440" s="3" t="s">
        <v>2710</v>
      </c>
      <c r="U440" s="3" t="s">
        <v>2710</v>
      </c>
      <c r="V440" s="3" t="s">
        <v>2710</v>
      </c>
      <c r="W440" s="3" t="s">
        <v>2710</v>
      </c>
      <c r="X440" s="3" t="s">
        <v>2710</v>
      </c>
      <c r="Y440" s="3" t="s">
        <v>2710</v>
      </c>
      <c r="Z440" s="3" t="s">
        <v>2710</v>
      </c>
      <c r="AA440" s="3" t="s">
        <v>2710</v>
      </c>
      <c r="AB440" s="3" t="s">
        <v>2710</v>
      </c>
      <c r="AC440" s="3" t="s">
        <v>2710</v>
      </c>
      <c r="AD440" s="3" t="s">
        <v>2710</v>
      </c>
      <c r="AE440" s="3" t="s">
        <v>97</v>
      </c>
      <c r="AF440" s="3" t="s">
        <v>84</v>
      </c>
      <c r="AG440" s="3" t="s">
        <v>84</v>
      </c>
      <c r="AH440" s="3" t="s">
        <v>98</v>
      </c>
    </row>
    <row r="441" spans="1:34" ht="45" customHeight="1" x14ac:dyDescent="0.25">
      <c r="A441" s="3" t="s">
        <v>2711</v>
      </c>
      <c r="B441" s="3" t="s">
        <v>82</v>
      </c>
      <c r="C441" s="3" t="s">
        <v>83</v>
      </c>
      <c r="D441" s="3" t="s">
        <v>84</v>
      </c>
      <c r="E441" s="3" t="s">
        <v>85</v>
      </c>
      <c r="F441" s="3" t="s">
        <v>2712</v>
      </c>
      <c r="G441" s="3" t="s">
        <v>307</v>
      </c>
      <c r="H441" s="3" t="s">
        <v>307</v>
      </c>
      <c r="I441" s="3" t="s">
        <v>2376</v>
      </c>
      <c r="J441" s="3" t="s">
        <v>792</v>
      </c>
      <c r="K441" s="3" t="s">
        <v>1836</v>
      </c>
      <c r="L441" s="3" t="s">
        <v>104</v>
      </c>
      <c r="M441" s="3" t="s">
        <v>92</v>
      </c>
      <c r="N441" s="3" t="s">
        <v>276</v>
      </c>
      <c r="O441" s="3" t="s">
        <v>94</v>
      </c>
      <c r="P441" s="3" t="s">
        <v>767</v>
      </c>
      <c r="Q441" s="3" t="s">
        <v>94</v>
      </c>
      <c r="R441" s="3" t="s">
        <v>2713</v>
      </c>
      <c r="S441" s="3" t="s">
        <v>2713</v>
      </c>
      <c r="T441" s="3" t="s">
        <v>2713</v>
      </c>
      <c r="U441" s="3" t="s">
        <v>2713</v>
      </c>
      <c r="V441" s="3" t="s">
        <v>2713</v>
      </c>
      <c r="W441" s="3" t="s">
        <v>2713</v>
      </c>
      <c r="X441" s="3" t="s">
        <v>2713</v>
      </c>
      <c r="Y441" s="3" t="s">
        <v>2713</v>
      </c>
      <c r="Z441" s="3" t="s">
        <v>2713</v>
      </c>
      <c r="AA441" s="3" t="s">
        <v>2713</v>
      </c>
      <c r="AB441" s="3" t="s">
        <v>2713</v>
      </c>
      <c r="AC441" s="3" t="s">
        <v>2713</v>
      </c>
      <c r="AD441" s="3" t="s">
        <v>2713</v>
      </c>
      <c r="AE441" s="3" t="s">
        <v>97</v>
      </c>
      <c r="AF441" s="3" t="s">
        <v>84</v>
      </c>
      <c r="AG441" s="3" t="s">
        <v>84</v>
      </c>
      <c r="AH441" s="3" t="s">
        <v>98</v>
      </c>
    </row>
    <row r="442" spans="1:34" ht="45" customHeight="1" x14ac:dyDescent="0.25">
      <c r="A442" s="3" t="s">
        <v>2714</v>
      </c>
      <c r="B442" s="3" t="s">
        <v>82</v>
      </c>
      <c r="C442" s="3" t="s">
        <v>83</v>
      </c>
      <c r="D442" s="3" t="s">
        <v>84</v>
      </c>
      <c r="E442" s="3" t="s">
        <v>85</v>
      </c>
      <c r="F442" s="3" t="s">
        <v>2715</v>
      </c>
      <c r="G442" s="3" t="s">
        <v>255</v>
      </c>
      <c r="H442" s="3" t="s">
        <v>255</v>
      </c>
      <c r="I442" s="3" t="s">
        <v>248</v>
      </c>
      <c r="J442" s="3" t="s">
        <v>2118</v>
      </c>
      <c r="K442" s="3" t="s">
        <v>2716</v>
      </c>
      <c r="L442" s="3" t="s">
        <v>176</v>
      </c>
      <c r="M442" s="3" t="s">
        <v>92</v>
      </c>
      <c r="N442" s="3" t="s">
        <v>115</v>
      </c>
      <c r="O442" s="3" t="s">
        <v>94</v>
      </c>
      <c r="P442" s="3" t="s">
        <v>2717</v>
      </c>
      <c r="Q442" s="3" t="s">
        <v>94</v>
      </c>
      <c r="R442" s="3" t="s">
        <v>2718</v>
      </c>
      <c r="S442" s="3" t="s">
        <v>2718</v>
      </c>
      <c r="T442" s="3" t="s">
        <v>2718</v>
      </c>
      <c r="U442" s="3" t="s">
        <v>2718</v>
      </c>
      <c r="V442" s="3" t="s">
        <v>2718</v>
      </c>
      <c r="W442" s="3" t="s">
        <v>2718</v>
      </c>
      <c r="X442" s="3" t="s">
        <v>2718</v>
      </c>
      <c r="Y442" s="3" t="s">
        <v>2718</v>
      </c>
      <c r="Z442" s="3" t="s">
        <v>2718</v>
      </c>
      <c r="AA442" s="3" t="s">
        <v>2718</v>
      </c>
      <c r="AB442" s="3" t="s">
        <v>2718</v>
      </c>
      <c r="AC442" s="3" t="s">
        <v>2718</v>
      </c>
      <c r="AD442" s="3" t="s">
        <v>2718</v>
      </c>
      <c r="AE442" s="3" t="s">
        <v>97</v>
      </c>
      <c r="AF442" s="3" t="s">
        <v>84</v>
      </c>
      <c r="AG442" s="3" t="s">
        <v>84</v>
      </c>
      <c r="AH442" s="3" t="s">
        <v>98</v>
      </c>
    </row>
    <row r="443" spans="1:34" ht="45" customHeight="1" x14ac:dyDescent="0.25">
      <c r="A443" s="3" t="s">
        <v>2719</v>
      </c>
      <c r="B443" s="3" t="s">
        <v>82</v>
      </c>
      <c r="C443" s="3" t="s">
        <v>83</v>
      </c>
      <c r="D443" s="3" t="s">
        <v>84</v>
      </c>
      <c r="E443" s="3" t="s">
        <v>85</v>
      </c>
      <c r="F443" s="3" t="s">
        <v>2720</v>
      </c>
      <c r="G443" s="3" t="s">
        <v>2721</v>
      </c>
      <c r="H443" s="3" t="s">
        <v>2721</v>
      </c>
      <c r="I443" s="3" t="s">
        <v>248</v>
      </c>
      <c r="J443" s="3" t="s">
        <v>415</v>
      </c>
      <c r="K443" s="3" t="s">
        <v>113</v>
      </c>
      <c r="L443" s="3" t="s">
        <v>177</v>
      </c>
      <c r="M443" s="3" t="s">
        <v>92</v>
      </c>
      <c r="N443" s="3" t="s">
        <v>2722</v>
      </c>
      <c r="O443" s="3" t="s">
        <v>94</v>
      </c>
      <c r="P443" s="3" t="s">
        <v>2723</v>
      </c>
      <c r="Q443" s="3" t="s">
        <v>94</v>
      </c>
      <c r="R443" s="3" t="s">
        <v>2724</v>
      </c>
      <c r="S443" s="3" t="s">
        <v>2724</v>
      </c>
      <c r="T443" s="3" t="s">
        <v>2724</v>
      </c>
      <c r="U443" s="3" t="s">
        <v>2724</v>
      </c>
      <c r="V443" s="3" t="s">
        <v>2724</v>
      </c>
      <c r="W443" s="3" t="s">
        <v>2724</v>
      </c>
      <c r="X443" s="3" t="s">
        <v>2724</v>
      </c>
      <c r="Y443" s="3" t="s">
        <v>2724</v>
      </c>
      <c r="Z443" s="3" t="s">
        <v>2724</v>
      </c>
      <c r="AA443" s="3" t="s">
        <v>2724</v>
      </c>
      <c r="AB443" s="3" t="s">
        <v>2724</v>
      </c>
      <c r="AC443" s="3" t="s">
        <v>2724</v>
      </c>
      <c r="AD443" s="3" t="s">
        <v>2724</v>
      </c>
      <c r="AE443" s="3" t="s">
        <v>97</v>
      </c>
      <c r="AF443" s="3" t="s">
        <v>84</v>
      </c>
      <c r="AG443" s="3" t="s">
        <v>84</v>
      </c>
      <c r="AH443" s="3" t="s">
        <v>98</v>
      </c>
    </row>
    <row r="444" spans="1:34" ht="45" customHeight="1" x14ac:dyDescent="0.25">
      <c r="A444" s="3" t="s">
        <v>2725</v>
      </c>
      <c r="B444" s="3" t="s">
        <v>82</v>
      </c>
      <c r="C444" s="3" t="s">
        <v>83</v>
      </c>
      <c r="D444" s="3" t="s">
        <v>84</v>
      </c>
      <c r="E444" s="3" t="s">
        <v>85</v>
      </c>
      <c r="F444" s="3" t="s">
        <v>2726</v>
      </c>
      <c r="G444" s="3" t="s">
        <v>459</v>
      </c>
      <c r="H444" s="3" t="s">
        <v>459</v>
      </c>
      <c r="I444" s="3" t="s">
        <v>248</v>
      </c>
      <c r="J444" s="3" t="s">
        <v>2727</v>
      </c>
      <c r="K444" s="3" t="s">
        <v>194</v>
      </c>
      <c r="L444" s="3" t="s">
        <v>122</v>
      </c>
      <c r="M444" s="3" t="s">
        <v>92</v>
      </c>
      <c r="N444" s="3" t="s">
        <v>1247</v>
      </c>
      <c r="O444" s="3" t="s">
        <v>94</v>
      </c>
      <c r="P444" s="3" t="s">
        <v>2728</v>
      </c>
      <c r="Q444" s="3" t="s">
        <v>94</v>
      </c>
      <c r="R444" s="3" t="s">
        <v>2729</v>
      </c>
      <c r="S444" s="3" t="s">
        <v>2729</v>
      </c>
      <c r="T444" s="3" t="s">
        <v>2729</v>
      </c>
      <c r="U444" s="3" t="s">
        <v>2729</v>
      </c>
      <c r="V444" s="3" t="s">
        <v>2729</v>
      </c>
      <c r="W444" s="3" t="s">
        <v>2729</v>
      </c>
      <c r="X444" s="3" t="s">
        <v>2729</v>
      </c>
      <c r="Y444" s="3" t="s">
        <v>2729</v>
      </c>
      <c r="Z444" s="3" t="s">
        <v>2729</v>
      </c>
      <c r="AA444" s="3" t="s">
        <v>2729</v>
      </c>
      <c r="AB444" s="3" t="s">
        <v>2729</v>
      </c>
      <c r="AC444" s="3" t="s">
        <v>2729</v>
      </c>
      <c r="AD444" s="3" t="s">
        <v>2729</v>
      </c>
      <c r="AE444" s="3" t="s">
        <v>97</v>
      </c>
      <c r="AF444" s="3" t="s">
        <v>84</v>
      </c>
      <c r="AG444" s="3" t="s">
        <v>84</v>
      </c>
      <c r="AH444" s="3" t="s">
        <v>98</v>
      </c>
    </row>
    <row r="445" spans="1:34" ht="45" customHeight="1" x14ac:dyDescent="0.25">
      <c r="A445" s="3" t="s">
        <v>2730</v>
      </c>
      <c r="B445" s="3" t="s">
        <v>82</v>
      </c>
      <c r="C445" s="3" t="s">
        <v>83</v>
      </c>
      <c r="D445" s="3" t="s">
        <v>84</v>
      </c>
      <c r="E445" s="3" t="s">
        <v>85</v>
      </c>
      <c r="F445" s="3" t="s">
        <v>2731</v>
      </c>
      <c r="G445" s="3" t="s">
        <v>2732</v>
      </c>
      <c r="H445" s="3" t="s">
        <v>2732</v>
      </c>
      <c r="I445" s="3" t="s">
        <v>248</v>
      </c>
      <c r="J445" s="3" t="s">
        <v>2733</v>
      </c>
      <c r="K445" s="3" t="s">
        <v>2734</v>
      </c>
      <c r="L445" s="3" t="s">
        <v>337</v>
      </c>
      <c r="M445" s="3" t="s">
        <v>92</v>
      </c>
      <c r="N445" s="3" t="s">
        <v>2722</v>
      </c>
      <c r="O445" s="3" t="s">
        <v>94</v>
      </c>
      <c r="P445" s="3" t="s">
        <v>2735</v>
      </c>
      <c r="Q445" s="3" t="s">
        <v>94</v>
      </c>
      <c r="R445" s="3" t="s">
        <v>2736</v>
      </c>
      <c r="S445" s="3" t="s">
        <v>2736</v>
      </c>
      <c r="T445" s="3" t="s">
        <v>2736</v>
      </c>
      <c r="U445" s="3" t="s">
        <v>2736</v>
      </c>
      <c r="V445" s="3" t="s">
        <v>2736</v>
      </c>
      <c r="W445" s="3" t="s">
        <v>2736</v>
      </c>
      <c r="X445" s="3" t="s">
        <v>2736</v>
      </c>
      <c r="Y445" s="3" t="s">
        <v>2736</v>
      </c>
      <c r="Z445" s="3" t="s">
        <v>2736</v>
      </c>
      <c r="AA445" s="3" t="s">
        <v>2736</v>
      </c>
      <c r="AB445" s="3" t="s">
        <v>2736</v>
      </c>
      <c r="AC445" s="3" t="s">
        <v>2736</v>
      </c>
      <c r="AD445" s="3" t="s">
        <v>2736</v>
      </c>
      <c r="AE445" s="3" t="s">
        <v>97</v>
      </c>
      <c r="AF445" s="3" t="s">
        <v>84</v>
      </c>
      <c r="AG445" s="3" t="s">
        <v>84</v>
      </c>
      <c r="AH445" s="3" t="s">
        <v>98</v>
      </c>
    </row>
    <row r="446" spans="1:34" ht="45" customHeight="1" x14ac:dyDescent="0.25">
      <c r="A446" s="3" t="s">
        <v>2737</v>
      </c>
      <c r="B446" s="3" t="s">
        <v>82</v>
      </c>
      <c r="C446" s="3" t="s">
        <v>83</v>
      </c>
      <c r="D446" s="3" t="s">
        <v>84</v>
      </c>
      <c r="E446" s="3" t="s">
        <v>85</v>
      </c>
      <c r="F446" s="3" t="s">
        <v>2738</v>
      </c>
      <c r="G446" s="3" t="s">
        <v>2739</v>
      </c>
      <c r="H446" s="3" t="s">
        <v>2739</v>
      </c>
      <c r="I446" s="3" t="s">
        <v>248</v>
      </c>
      <c r="J446" s="3" t="s">
        <v>2740</v>
      </c>
      <c r="K446" s="3" t="s">
        <v>2688</v>
      </c>
      <c r="L446" s="3" t="s">
        <v>657</v>
      </c>
      <c r="M446" s="3" t="s">
        <v>105</v>
      </c>
      <c r="N446" s="3" t="s">
        <v>1860</v>
      </c>
      <c r="O446" s="3" t="s">
        <v>94</v>
      </c>
      <c r="P446" s="3" t="s">
        <v>1861</v>
      </c>
      <c r="Q446" s="3" t="s">
        <v>94</v>
      </c>
      <c r="R446" s="3" t="s">
        <v>2741</v>
      </c>
      <c r="S446" s="3" t="s">
        <v>2741</v>
      </c>
      <c r="T446" s="3" t="s">
        <v>2741</v>
      </c>
      <c r="U446" s="3" t="s">
        <v>2741</v>
      </c>
      <c r="V446" s="3" t="s">
        <v>2741</v>
      </c>
      <c r="W446" s="3" t="s">
        <v>2741</v>
      </c>
      <c r="X446" s="3" t="s">
        <v>2741</v>
      </c>
      <c r="Y446" s="3" t="s">
        <v>2741</v>
      </c>
      <c r="Z446" s="3" t="s">
        <v>2741</v>
      </c>
      <c r="AA446" s="3" t="s">
        <v>2741</v>
      </c>
      <c r="AB446" s="3" t="s">
        <v>2741</v>
      </c>
      <c r="AC446" s="3" t="s">
        <v>2741</v>
      </c>
      <c r="AD446" s="3" t="s">
        <v>2741</v>
      </c>
      <c r="AE446" s="3" t="s">
        <v>97</v>
      </c>
      <c r="AF446" s="3" t="s">
        <v>84</v>
      </c>
      <c r="AG446" s="3" t="s">
        <v>84</v>
      </c>
      <c r="AH446" s="3" t="s">
        <v>98</v>
      </c>
    </row>
    <row r="447" spans="1:34" ht="45" customHeight="1" x14ac:dyDescent="0.25">
      <c r="A447" s="3" t="s">
        <v>2742</v>
      </c>
      <c r="B447" s="3" t="s">
        <v>82</v>
      </c>
      <c r="C447" s="3" t="s">
        <v>83</v>
      </c>
      <c r="D447" s="3" t="s">
        <v>84</v>
      </c>
      <c r="E447" s="3" t="s">
        <v>85</v>
      </c>
      <c r="F447" s="3" t="s">
        <v>2743</v>
      </c>
      <c r="G447" s="3" t="s">
        <v>2744</v>
      </c>
      <c r="H447" s="3" t="s">
        <v>2744</v>
      </c>
      <c r="I447" s="3" t="s">
        <v>248</v>
      </c>
      <c r="J447" s="3" t="s">
        <v>2745</v>
      </c>
      <c r="K447" s="3" t="s">
        <v>347</v>
      </c>
      <c r="L447" s="3" t="s">
        <v>2746</v>
      </c>
      <c r="M447" s="3" t="s">
        <v>105</v>
      </c>
      <c r="N447" s="3" t="s">
        <v>962</v>
      </c>
      <c r="O447" s="3" t="s">
        <v>94</v>
      </c>
      <c r="P447" s="3" t="s">
        <v>963</v>
      </c>
      <c r="Q447" s="3" t="s">
        <v>94</v>
      </c>
      <c r="R447" s="3" t="s">
        <v>2747</v>
      </c>
      <c r="S447" s="3" t="s">
        <v>2747</v>
      </c>
      <c r="T447" s="3" t="s">
        <v>2747</v>
      </c>
      <c r="U447" s="3" t="s">
        <v>2747</v>
      </c>
      <c r="V447" s="3" t="s">
        <v>2747</v>
      </c>
      <c r="W447" s="3" t="s">
        <v>2747</v>
      </c>
      <c r="X447" s="3" t="s">
        <v>2747</v>
      </c>
      <c r="Y447" s="3" t="s">
        <v>2747</v>
      </c>
      <c r="Z447" s="3" t="s">
        <v>2747</v>
      </c>
      <c r="AA447" s="3" t="s">
        <v>2747</v>
      </c>
      <c r="AB447" s="3" t="s">
        <v>2747</v>
      </c>
      <c r="AC447" s="3" t="s">
        <v>2747</v>
      </c>
      <c r="AD447" s="3" t="s">
        <v>2747</v>
      </c>
      <c r="AE447" s="3" t="s">
        <v>97</v>
      </c>
      <c r="AF447" s="3" t="s">
        <v>84</v>
      </c>
      <c r="AG447" s="3" t="s">
        <v>84</v>
      </c>
      <c r="AH447" s="3" t="s">
        <v>98</v>
      </c>
    </row>
    <row r="448" spans="1:34" ht="45" customHeight="1" x14ac:dyDescent="0.25">
      <c r="A448" s="3" t="s">
        <v>2748</v>
      </c>
      <c r="B448" s="3" t="s">
        <v>82</v>
      </c>
      <c r="C448" s="3" t="s">
        <v>83</v>
      </c>
      <c r="D448" s="3" t="s">
        <v>84</v>
      </c>
      <c r="E448" s="3" t="s">
        <v>85</v>
      </c>
      <c r="F448" s="3" t="s">
        <v>2749</v>
      </c>
      <c r="G448" s="3" t="s">
        <v>2750</v>
      </c>
      <c r="H448" s="3" t="s">
        <v>2750</v>
      </c>
      <c r="I448" s="3" t="s">
        <v>2439</v>
      </c>
      <c r="J448" s="3" t="s">
        <v>1903</v>
      </c>
      <c r="K448" s="3" t="s">
        <v>291</v>
      </c>
      <c r="L448" s="3" t="s">
        <v>759</v>
      </c>
      <c r="M448" s="3" t="s">
        <v>92</v>
      </c>
      <c r="N448" s="3" t="s">
        <v>2751</v>
      </c>
      <c r="O448" s="3" t="s">
        <v>94</v>
      </c>
      <c r="P448" s="3" t="s">
        <v>543</v>
      </c>
      <c r="Q448" s="3" t="s">
        <v>94</v>
      </c>
      <c r="R448" s="3" t="s">
        <v>2752</v>
      </c>
      <c r="S448" s="3" t="s">
        <v>2752</v>
      </c>
      <c r="T448" s="3" t="s">
        <v>2752</v>
      </c>
      <c r="U448" s="3" t="s">
        <v>2752</v>
      </c>
      <c r="V448" s="3" t="s">
        <v>2752</v>
      </c>
      <c r="W448" s="3" t="s">
        <v>2752</v>
      </c>
      <c r="X448" s="3" t="s">
        <v>2752</v>
      </c>
      <c r="Y448" s="3" t="s">
        <v>2752</v>
      </c>
      <c r="Z448" s="3" t="s">
        <v>2752</v>
      </c>
      <c r="AA448" s="3" t="s">
        <v>2752</v>
      </c>
      <c r="AB448" s="3" t="s">
        <v>2752</v>
      </c>
      <c r="AC448" s="3" t="s">
        <v>2752</v>
      </c>
      <c r="AD448" s="3" t="s">
        <v>2752</v>
      </c>
      <c r="AE448" s="3" t="s">
        <v>97</v>
      </c>
      <c r="AF448" s="3" t="s">
        <v>84</v>
      </c>
      <c r="AG448" s="3" t="s">
        <v>84</v>
      </c>
      <c r="AH448" s="3" t="s">
        <v>98</v>
      </c>
    </row>
    <row r="449" spans="1:34" ht="45" customHeight="1" x14ac:dyDescent="0.25">
      <c r="A449" s="3" t="s">
        <v>2753</v>
      </c>
      <c r="B449" s="3" t="s">
        <v>82</v>
      </c>
      <c r="C449" s="3" t="s">
        <v>83</v>
      </c>
      <c r="D449" s="3" t="s">
        <v>84</v>
      </c>
      <c r="E449" s="3" t="s">
        <v>85</v>
      </c>
      <c r="F449" s="3" t="s">
        <v>2754</v>
      </c>
      <c r="G449" s="3" t="s">
        <v>2755</v>
      </c>
      <c r="H449" s="3" t="s">
        <v>2755</v>
      </c>
      <c r="I449" s="3" t="s">
        <v>2439</v>
      </c>
      <c r="J449" s="3" t="s">
        <v>2756</v>
      </c>
      <c r="K449" s="3" t="s">
        <v>241</v>
      </c>
      <c r="L449" s="3" t="s">
        <v>176</v>
      </c>
      <c r="M449" s="3" t="s">
        <v>105</v>
      </c>
      <c r="N449" s="3" t="s">
        <v>2757</v>
      </c>
      <c r="O449" s="3" t="s">
        <v>94</v>
      </c>
      <c r="P449" s="3" t="s">
        <v>2758</v>
      </c>
      <c r="Q449" s="3" t="s">
        <v>94</v>
      </c>
      <c r="R449" s="3" t="s">
        <v>2759</v>
      </c>
      <c r="S449" s="3" t="s">
        <v>2759</v>
      </c>
      <c r="T449" s="3" t="s">
        <v>2759</v>
      </c>
      <c r="U449" s="3" t="s">
        <v>2759</v>
      </c>
      <c r="V449" s="3" t="s">
        <v>2759</v>
      </c>
      <c r="W449" s="3" t="s">
        <v>2759</v>
      </c>
      <c r="X449" s="3" t="s">
        <v>2759</v>
      </c>
      <c r="Y449" s="3" t="s">
        <v>2759</v>
      </c>
      <c r="Z449" s="3" t="s">
        <v>2759</v>
      </c>
      <c r="AA449" s="3" t="s">
        <v>2759</v>
      </c>
      <c r="AB449" s="3" t="s">
        <v>2759</v>
      </c>
      <c r="AC449" s="3" t="s">
        <v>2759</v>
      </c>
      <c r="AD449" s="3" t="s">
        <v>2759</v>
      </c>
      <c r="AE449" s="3" t="s">
        <v>97</v>
      </c>
      <c r="AF449" s="3" t="s">
        <v>84</v>
      </c>
      <c r="AG449" s="3" t="s">
        <v>84</v>
      </c>
      <c r="AH449" s="3" t="s">
        <v>98</v>
      </c>
    </row>
    <row r="450" spans="1:34" ht="45" customHeight="1" x14ac:dyDescent="0.25">
      <c r="A450" s="3" t="s">
        <v>2760</v>
      </c>
      <c r="B450" s="3" t="s">
        <v>82</v>
      </c>
      <c r="C450" s="3" t="s">
        <v>83</v>
      </c>
      <c r="D450" s="3" t="s">
        <v>84</v>
      </c>
      <c r="E450" s="3" t="s">
        <v>85</v>
      </c>
      <c r="F450" s="3" t="s">
        <v>2761</v>
      </c>
      <c r="G450" s="3" t="s">
        <v>2762</v>
      </c>
      <c r="H450" s="3" t="s">
        <v>2762</v>
      </c>
      <c r="I450" s="3" t="s">
        <v>2439</v>
      </c>
      <c r="J450" s="3" t="s">
        <v>415</v>
      </c>
      <c r="K450" s="3" t="s">
        <v>430</v>
      </c>
      <c r="L450" s="3" t="s">
        <v>122</v>
      </c>
      <c r="M450" s="3" t="s">
        <v>92</v>
      </c>
      <c r="N450" s="3" t="s">
        <v>284</v>
      </c>
      <c r="O450" s="3" t="s">
        <v>94</v>
      </c>
      <c r="P450" s="3" t="s">
        <v>2763</v>
      </c>
      <c r="Q450" s="3" t="s">
        <v>94</v>
      </c>
      <c r="R450" s="3" t="s">
        <v>2764</v>
      </c>
      <c r="S450" s="3" t="s">
        <v>2764</v>
      </c>
      <c r="T450" s="3" t="s">
        <v>2764</v>
      </c>
      <c r="U450" s="3" t="s">
        <v>2764</v>
      </c>
      <c r="V450" s="3" t="s">
        <v>2764</v>
      </c>
      <c r="W450" s="3" t="s">
        <v>2764</v>
      </c>
      <c r="X450" s="3" t="s">
        <v>2764</v>
      </c>
      <c r="Y450" s="3" t="s">
        <v>2764</v>
      </c>
      <c r="Z450" s="3" t="s">
        <v>2764</v>
      </c>
      <c r="AA450" s="3" t="s">
        <v>2764</v>
      </c>
      <c r="AB450" s="3" t="s">
        <v>2764</v>
      </c>
      <c r="AC450" s="3" t="s">
        <v>2764</v>
      </c>
      <c r="AD450" s="3" t="s">
        <v>2764</v>
      </c>
      <c r="AE450" s="3" t="s">
        <v>97</v>
      </c>
      <c r="AF450" s="3" t="s">
        <v>84</v>
      </c>
      <c r="AG450" s="3" t="s">
        <v>84</v>
      </c>
      <c r="AH450" s="3" t="s">
        <v>98</v>
      </c>
    </row>
    <row r="451" spans="1:34" ht="45" customHeight="1" x14ac:dyDescent="0.25">
      <c r="A451" s="3" t="s">
        <v>2765</v>
      </c>
      <c r="B451" s="3" t="s">
        <v>82</v>
      </c>
      <c r="C451" s="3" t="s">
        <v>83</v>
      </c>
      <c r="D451" s="3" t="s">
        <v>84</v>
      </c>
      <c r="E451" s="3" t="s">
        <v>85</v>
      </c>
      <c r="F451" s="3" t="s">
        <v>2766</v>
      </c>
      <c r="G451" s="3" t="s">
        <v>2767</v>
      </c>
      <c r="H451" s="3" t="s">
        <v>2767</v>
      </c>
      <c r="I451" s="3" t="s">
        <v>289</v>
      </c>
      <c r="J451" s="3" t="s">
        <v>2768</v>
      </c>
      <c r="K451" s="3" t="s">
        <v>1271</v>
      </c>
      <c r="L451" s="3" t="s">
        <v>1477</v>
      </c>
      <c r="M451" s="3" t="s">
        <v>105</v>
      </c>
      <c r="N451" s="3" t="s">
        <v>869</v>
      </c>
      <c r="O451" s="3" t="s">
        <v>94</v>
      </c>
      <c r="P451" s="3" t="s">
        <v>1122</v>
      </c>
      <c r="Q451" s="3" t="s">
        <v>94</v>
      </c>
      <c r="R451" s="3" t="s">
        <v>2769</v>
      </c>
      <c r="S451" s="3" t="s">
        <v>2769</v>
      </c>
      <c r="T451" s="3" t="s">
        <v>2769</v>
      </c>
      <c r="U451" s="3" t="s">
        <v>2769</v>
      </c>
      <c r="V451" s="3" t="s">
        <v>2769</v>
      </c>
      <c r="W451" s="3" t="s">
        <v>2769</v>
      </c>
      <c r="X451" s="3" t="s">
        <v>2769</v>
      </c>
      <c r="Y451" s="3" t="s">
        <v>2769</v>
      </c>
      <c r="Z451" s="3" t="s">
        <v>2769</v>
      </c>
      <c r="AA451" s="3" t="s">
        <v>2769</v>
      </c>
      <c r="AB451" s="3" t="s">
        <v>2769</v>
      </c>
      <c r="AC451" s="3" t="s">
        <v>2769</v>
      </c>
      <c r="AD451" s="3" t="s">
        <v>2769</v>
      </c>
      <c r="AE451" s="3" t="s">
        <v>97</v>
      </c>
      <c r="AF451" s="3" t="s">
        <v>84</v>
      </c>
      <c r="AG451" s="3" t="s">
        <v>84</v>
      </c>
      <c r="AH451" s="3" t="s">
        <v>98</v>
      </c>
    </row>
    <row r="452" spans="1:34" ht="45" customHeight="1" x14ac:dyDescent="0.25">
      <c r="A452" s="3" t="s">
        <v>2770</v>
      </c>
      <c r="B452" s="3" t="s">
        <v>82</v>
      </c>
      <c r="C452" s="3" t="s">
        <v>83</v>
      </c>
      <c r="D452" s="3" t="s">
        <v>84</v>
      </c>
      <c r="E452" s="3" t="s">
        <v>85</v>
      </c>
      <c r="F452" s="3" t="s">
        <v>2771</v>
      </c>
      <c r="G452" s="3" t="s">
        <v>2772</v>
      </c>
      <c r="H452" s="3" t="s">
        <v>2772</v>
      </c>
      <c r="I452" s="3" t="s">
        <v>289</v>
      </c>
      <c r="J452" s="3" t="s">
        <v>2773</v>
      </c>
      <c r="K452" s="3" t="s">
        <v>1989</v>
      </c>
      <c r="L452" s="3" t="s">
        <v>1686</v>
      </c>
      <c r="M452" s="3" t="s">
        <v>92</v>
      </c>
      <c r="N452" s="3" t="s">
        <v>302</v>
      </c>
      <c r="O452" s="3" t="s">
        <v>94</v>
      </c>
      <c r="P452" s="3" t="s">
        <v>2723</v>
      </c>
      <c r="Q452" s="3" t="s">
        <v>94</v>
      </c>
      <c r="R452" s="3" t="s">
        <v>2774</v>
      </c>
      <c r="S452" s="3" t="s">
        <v>2774</v>
      </c>
      <c r="T452" s="3" t="s">
        <v>2774</v>
      </c>
      <c r="U452" s="3" t="s">
        <v>2774</v>
      </c>
      <c r="V452" s="3" t="s">
        <v>2774</v>
      </c>
      <c r="W452" s="3" t="s">
        <v>2774</v>
      </c>
      <c r="X452" s="3" t="s">
        <v>2774</v>
      </c>
      <c r="Y452" s="3" t="s">
        <v>2774</v>
      </c>
      <c r="Z452" s="3" t="s">
        <v>2774</v>
      </c>
      <c r="AA452" s="3" t="s">
        <v>2774</v>
      </c>
      <c r="AB452" s="3" t="s">
        <v>2774</v>
      </c>
      <c r="AC452" s="3" t="s">
        <v>2774</v>
      </c>
      <c r="AD452" s="3" t="s">
        <v>2774</v>
      </c>
      <c r="AE452" s="3" t="s">
        <v>97</v>
      </c>
      <c r="AF452" s="3" t="s">
        <v>84</v>
      </c>
      <c r="AG452" s="3" t="s">
        <v>84</v>
      </c>
      <c r="AH452" s="3" t="s">
        <v>98</v>
      </c>
    </row>
    <row r="453" spans="1:34" ht="45" customHeight="1" x14ac:dyDescent="0.25">
      <c r="A453" s="3" t="s">
        <v>2775</v>
      </c>
      <c r="B453" s="3" t="s">
        <v>82</v>
      </c>
      <c r="C453" s="3" t="s">
        <v>83</v>
      </c>
      <c r="D453" s="3" t="s">
        <v>84</v>
      </c>
      <c r="E453" s="3" t="s">
        <v>85</v>
      </c>
      <c r="F453" s="3" t="s">
        <v>2776</v>
      </c>
      <c r="G453" s="3" t="s">
        <v>361</v>
      </c>
      <c r="H453" s="3" t="s">
        <v>361</v>
      </c>
      <c r="I453" s="3" t="s">
        <v>289</v>
      </c>
      <c r="J453" s="3" t="s">
        <v>2777</v>
      </c>
      <c r="K453" s="3" t="s">
        <v>2778</v>
      </c>
      <c r="L453" s="3" t="s">
        <v>2779</v>
      </c>
      <c r="M453" s="3" t="s">
        <v>105</v>
      </c>
      <c r="N453" s="3" t="s">
        <v>2780</v>
      </c>
      <c r="O453" s="3" t="s">
        <v>94</v>
      </c>
      <c r="P453" s="3" t="s">
        <v>2781</v>
      </c>
      <c r="Q453" s="3" t="s">
        <v>94</v>
      </c>
      <c r="R453" s="3" t="s">
        <v>2782</v>
      </c>
      <c r="S453" s="3" t="s">
        <v>2782</v>
      </c>
      <c r="T453" s="3" t="s">
        <v>2782</v>
      </c>
      <c r="U453" s="3" t="s">
        <v>2782</v>
      </c>
      <c r="V453" s="3" t="s">
        <v>2782</v>
      </c>
      <c r="W453" s="3" t="s">
        <v>2782</v>
      </c>
      <c r="X453" s="3" t="s">
        <v>2782</v>
      </c>
      <c r="Y453" s="3" t="s">
        <v>2782</v>
      </c>
      <c r="Z453" s="3" t="s">
        <v>2782</v>
      </c>
      <c r="AA453" s="3" t="s">
        <v>2782</v>
      </c>
      <c r="AB453" s="3" t="s">
        <v>2782</v>
      </c>
      <c r="AC453" s="3" t="s">
        <v>2782</v>
      </c>
      <c r="AD453" s="3" t="s">
        <v>2782</v>
      </c>
      <c r="AE453" s="3" t="s">
        <v>97</v>
      </c>
      <c r="AF453" s="3" t="s">
        <v>84</v>
      </c>
      <c r="AG453" s="3" t="s">
        <v>84</v>
      </c>
      <c r="AH453" s="3" t="s">
        <v>98</v>
      </c>
    </row>
    <row r="454" spans="1:34" ht="45" customHeight="1" x14ac:dyDescent="0.25">
      <c r="A454" s="3" t="s">
        <v>2783</v>
      </c>
      <c r="B454" s="3" t="s">
        <v>82</v>
      </c>
      <c r="C454" s="3" t="s">
        <v>83</v>
      </c>
      <c r="D454" s="3" t="s">
        <v>84</v>
      </c>
      <c r="E454" s="3" t="s">
        <v>85</v>
      </c>
      <c r="F454" s="3" t="s">
        <v>2784</v>
      </c>
      <c r="G454" s="3" t="s">
        <v>2308</v>
      </c>
      <c r="H454" s="3" t="s">
        <v>2308</v>
      </c>
      <c r="I454" s="3" t="s">
        <v>2159</v>
      </c>
      <c r="J454" s="3" t="s">
        <v>2785</v>
      </c>
      <c r="K454" s="3" t="s">
        <v>2786</v>
      </c>
      <c r="L454" s="3" t="s">
        <v>504</v>
      </c>
      <c r="M454" s="3" t="s">
        <v>92</v>
      </c>
      <c r="N454" s="3" t="s">
        <v>1114</v>
      </c>
      <c r="O454" s="3" t="s">
        <v>94</v>
      </c>
      <c r="P454" s="3" t="s">
        <v>1115</v>
      </c>
      <c r="Q454" s="3" t="s">
        <v>94</v>
      </c>
      <c r="R454" s="3" t="s">
        <v>2787</v>
      </c>
      <c r="S454" s="3" t="s">
        <v>2787</v>
      </c>
      <c r="T454" s="3" t="s">
        <v>2787</v>
      </c>
      <c r="U454" s="3" t="s">
        <v>2787</v>
      </c>
      <c r="V454" s="3" t="s">
        <v>2787</v>
      </c>
      <c r="W454" s="3" t="s">
        <v>2787</v>
      </c>
      <c r="X454" s="3" t="s">
        <v>2787</v>
      </c>
      <c r="Y454" s="3" t="s">
        <v>2787</v>
      </c>
      <c r="Z454" s="3" t="s">
        <v>2787</v>
      </c>
      <c r="AA454" s="3" t="s">
        <v>2787</v>
      </c>
      <c r="AB454" s="3" t="s">
        <v>2787</v>
      </c>
      <c r="AC454" s="3" t="s">
        <v>2787</v>
      </c>
      <c r="AD454" s="3" t="s">
        <v>2787</v>
      </c>
      <c r="AE454" s="3" t="s">
        <v>97</v>
      </c>
      <c r="AF454" s="3" t="s">
        <v>84</v>
      </c>
      <c r="AG454" s="3" t="s">
        <v>84</v>
      </c>
      <c r="AH454" s="3" t="s">
        <v>98</v>
      </c>
    </row>
    <row r="455" spans="1:34" ht="45" customHeight="1" x14ac:dyDescent="0.25">
      <c r="A455" s="3" t="s">
        <v>2788</v>
      </c>
      <c r="B455" s="3" t="s">
        <v>82</v>
      </c>
      <c r="C455" s="3" t="s">
        <v>83</v>
      </c>
      <c r="D455" s="3" t="s">
        <v>84</v>
      </c>
      <c r="E455" s="3" t="s">
        <v>85</v>
      </c>
      <c r="F455" s="3" t="s">
        <v>2789</v>
      </c>
      <c r="G455" s="3" t="s">
        <v>2790</v>
      </c>
      <c r="H455" s="3" t="s">
        <v>2790</v>
      </c>
      <c r="I455" s="3" t="s">
        <v>2159</v>
      </c>
      <c r="J455" s="3" t="s">
        <v>460</v>
      </c>
      <c r="K455" s="3" t="s">
        <v>241</v>
      </c>
      <c r="L455" s="3" t="s">
        <v>176</v>
      </c>
      <c r="M455" s="3" t="s">
        <v>105</v>
      </c>
      <c r="N455" s="3" t="s">
        <v>468</v>
      </c>
      <c r="O455" s="3" t="s">
        <v>94</v>
      </c>
      <c r="P455" s="3" t="s">
        <v>1728</v>
      </c>
      <c r="Q455" s="3" t="s">
        <v>94</v>
      </c>
      <c r="R455" s="3" t="s">
        <v>2791</v>
      </c>
      <c r="S455" s="3" t="s">
        <v>2791</v>
      </c>
      <c r="T455" s="3" t="s">
        <v>2791</v>
      </c>
      <c r="U455" s="3" t="s">
        <v>2791</v>
      </c>
      <c r="V455" s="3" t="s">
        <v>2791</v>
      </c>
      <c r="W455" s="3" t="s">
        <v>2791</v>
      </c>
      <c r="X455" s="3" t="s">
        <v>2791</v>
      </c>
      <c r="Y455" s="3" t="s">
        <v>2791</v>
      </c>
      <c r="Z455" s="3" t="s">
        <v>2791</v>
      </c>
      <c r="AA455" s="3" t="s">
        <v>2791</v>
      </c>
      <c r="AB455" s="3" t="s">
        <v>2791</v>
      </c>
      <c r="AC455" s="3" t="s">
        <v>2791</v>
      </c>
      <c r="AD455" s="3" t="s">
        <v>2791</v>
      </c>
      <c r="AE455" s="3" t="s">
        <v>97</v>
      </c>
      <c r="AF455" s="3" t="s">
        <v>84</v>
      </c>
      <c r="AG455" s="3" t="s">
        <v>84</v>
      </c>
      <c r="AH455" s="3" t="s">
        <v>98</v>
      </c>
    </row>
    <row r="456" spans="1:34" ht="45" customHeight="1" x14ac:dyDescent="0.25">
      <c r="A456" s="3" t="s">
        <v>2792</v>
      </c>
      <c r="B456" s="3" t="s">
        <v>82</v>
      </c>
      <c r="C456" s="3" t="s">
        <v>83</v>
      </c>
      <c r="D456" s="3" t="s">
        <v>84</v>
      </c>
      <c r="E456" s="3" t="s">
        <v>85</v>
      </c>
      <c r="F456" s="3" t="s">
        <v>2793</v>
      </c>
      <c r="G456" s="3" t="s">
        <v>697</v>
      </c>
      <c r="H456" s="3" t="s">
        <v>697</v>
      </c>
      <c r="I456" s="3" t="s">
        <v>88</v>
      </c>
      <c r="J456" s="3" t="s">
        <v>2794</v>
      </c>
      <c r="K456" s="3" t="s">
        <v>1002</v>
      </c>
      <c r="L456" s="3" t="s">
        <v>114</v>
      </c>
      <c r="M456" s="3" t="s">
        <v>105</v>
      </c>
      <c r="N456" s="3" t="s">
        <v>2795</v>
      </c>
      <c r="O456" s="3" t="s">
        <v>94</v>
      </c>
      <c r="P456" s="3" t="s">
        <v>2796</v>
      </c>
      <c r="Q456" s="3" t="s">
        <v>94</v>
      </c>
      <c r="R456" s="3" t="s">
        <v>2797</v>
      </c>
      <c r="S456" s="3" t="s">
        <v>2797</v>
      </c>
      <c r="T456" s="3" t="s">
        <v>2797</v>
      </c>
      <c r="U456" s="3" t="s">
        <v>2797</v>
      </c>
      <c r="V456" s="3" t="s">
        <v>2797</v>
      </c>
      <c r="W456" s="3" t="s">
        <v>2797</v>
      </c>
      <c r="X456" s="3" t="s">
        <v>2797</v>
      </c>
      <c r="Y456" s="3" t="s">
        <v>2797</v>
      </c>
      <c r="Z456" s="3" t="s">
        <v>2797</v>
      </c>
      <c r="AA456" s="3" t="s">
        <v>2797</v>
      </c>
      <c r="AB456" s="3" t="s">
        <v>2797</v>
      </c>
      <c r="AC456" s="3" t="s">
        <v>2797</v>
      </c>
      <c r="AD456" s="3" t="s">
        <v>2797</v>
      </c>
      <c r="AE456" s="3" t="s">
        <v>97</v>
      </c>
      <c r="AF456" s="3" t="s">
        <v>84</v>
      </c>
      <c r="AG456" s="3" t="s">
        <v>84</v>
      </c>
      <c r="AH456" s="3" t="s">
        <v>98</v>
      </c>
    </row>
    <row r="457" spans="1:34" ht="45" customHeight="1" x14ac:dyDescent="0.25">
      <c r="A457" s="3" t="s">
        <v>2798</v>
      </c>
      <c r="B457" s="3" t="s">
        <v>82</v>
      </c>
      <c r="C457" s="3" t="s">
        <v>83</v>
      </c>
      <c r="D457" s="3" t="s">
        <v>84</v>
      </c>
      <c r="E457" s="3" t="s">
        <v>85</v>
      </c>
      <c r="F457" s="3" t="s">
        <v>2799</v>
      </c>
      <c r="G457" s="3" t="s">
        <v>2800</v>
      </c>
      <c r="H457" s="3" t="s">
        <v>2800</v>
      </c>
      <c r="I457" s="3" t="s">
        <v>88</v>
      </c>
      <c r="J457" s="3" t="s">
        <v>2801</v>
      </c>
      <c r="K457" s="3" t="s">
        <v>518</v>
      </c>
      <c r="L457" s="3" t="s">
        <v>570</v>
      </c>
      <c r="M457" s="3" t="s">
        <v>92</v>
      </c>
      <c r="N457" s="3" t="s">
        <v>2802</v>
      </c>
      <c r="O457" s="3" t="s">
        <v>94</v>
      </c>
      <c r="P457" s="3" t="s">
        <v>2803</v>
      </c>
      <c r="Q457" s="3" t="s">
        <v>94</v>
      </c>
      <c r="R457" s="3" t="s">
        <v>2804</v>
      </c>
      <c r="S457" s="3" t="s">
        <v>2804</v>
      </c>
      <c r="T457" s="3" t="s">
        <v>2804</v>
      </c>
      <c r="U457" s="3" t="s">
        <v>2804</v>
      </c>
      <c r="V457" s="3" t="s">
        <v>2804</v>
      </c>
      <c r="W457" s="3" t="s">
        <v>2804</v>
      </c>
      <c r="X457" s="3" t="s">
        <v>2804</v>
      </c>
      <c r="Y457" s="3" t="s">
        <v>2804</v>
      </c>
      <c r="Z457" s="3" t="s">
        <v>2804</v>
      </c>
      <c r="AA457" s="3" t="s">
        <v>2804</v>
      </c>
      <c r="AB457" s="3" t="s">
        <v>2804</v>
      </c>
      <c r="AC457" s="3" t="s">
        <v>2804</v>
      </c>
      <c r="AD457" s="3" t="s">
        <v>2804</v>
      </c>
      <c r="AE457" s="3" t="s">
        <v>97</v>
      </c>
      <c r="AF457" s="3" t="s">
        <v>84</v>
      </c>
      <c r="AG457" s="3" t="s">
        <v>84</v>
      </c>
      <c r="AH457" s="3" t="s">
        <v>98</v>
      </c>
    </row>
    <row r="458" spans="1:34" ht="45" customHeight="1" x14ac:dyDescent="0.25">
      <c r="A458" s="3" t="s">
        <v>2805</v>
      </c>
      <c r="B458" s="3" t="s">
        <v>82</v>
      </c>
      <c r="C458" s="3" t="s">
        <v>83</v>
      </c>
      <c r="D458" s="3" t="s">
        <v>84</v>
      </c>
      <c r="E458" s="3" t="s">
        <v>85</v>
      </c>
      <c r="F458" s="3" t="s">
        <v>2806</v>
      </c>
      <c r="G458" s="3" t="s">
        <v>2807</v>
      </c>
      <c r="H458" s="3" t="s">
        <v>2807</v>
      </c>
      <c r="I458" s="3" t="s">
        <v>88</v>
      </c>
      <c r="J458" s="3" t="s">
        <v>2808</v>
      </c>
      <c r="K458" s="3" t="s">
        <v>1289</v>
      </c>
      <c r="L458" s="3" t="s">
        <v>242</v>
      </c>
      <c r="M458" s="3" t="s">
        <v>92</v>
      </c>
      <c r="N458" s="3" t="s">
        <v>2809</v>
      </c>
      <c r="O458" s="3" t="s">
        <v>94</v>
      </c>
      <c r="P458" s="3" t="s">
        <v>2810</v>
      </c>
      <c r="Q458" s="3" t="s">
        <v>94</v>
      </c>
      <c r="R458" s="3" t="s">
        <v>2811</v>
      </c>
      <c r="S458" s="3" t="s">
        <v>2811</v>
      </c>
      <c r="T458" s="3" t="s">
        <v>2811</v>
      </c>
      <c r="U458" s="3" t="s">
        <v>2811</v>
      </c>
      <c r="V458" s="3" t="s">
        <v>2811</v>
      </c>
      <c r="W458" s="3" t="s">
        <v>2811</v>
      </c>
      <c r="X458" s="3" t="s">
        <v>2811</v>
      </c>
      <c r="Y458" s="3" t="s">
        <v>2811</v>
      </c>
      <c r="Z458" s="3" t="s">
        <v>2811</v>
      </c>
      <c r="AA458" s="3" t="s">
        <v>2811</v>
      </c>
      <c r="AB458" s="3" t="s">
        <v>2811</v>
      </c>
      <c r="AC458" s="3" t="s">
        <v>2811</v>
      </c>
      <c r="AD458" s="3" t="s">
        <v>2811</v>
      </c>
      <c r="AE458" s="3" t="s">
        <v>97</v>
      </c>
      <c r="AF458" s="3" t="s">
        <v>84</v>
      </c>
      <c r="AG458" s="3" t="s">
        <v>84</v>
      </c>
      <c r="AH458" s="3" t="s">
        <v>98</v>
      </c>
    </row>
    <row r="459" spans="1:34" ht="45" customHeight="1" x14ac:dyDescent="0.25">
      <c r="A459" s="3" t="s">
        <v>2812</v>
      </c>
      <c r="B459" s="3" t="s">
        <v>82</v>
      </c>
      <c r="C459" s="3" t="s">
        <v>83</v>
      </c>
      <c r="D459" s="3" t="s">
        <v>84</v>
      </c>
      <c r="E459" s="3" t="s">
        <v>85</v>
      </c>
      <c r="F459" s="3" t="s">
        <v>2813</v>
      </c>
      <c r="G459" s="3" t="s">
        <v>531</v>
      </c>
      <c r="H459" s="3" t="s">
        <v>531</v>
      </c>
      <c r="I459" s="3" t="s">
        <v>88</v>
      </c>
      <c r="J459" s="3" t="s">
        <v>2814</v>
      </c>
      <c r="K459" s="3" t="s">
        <v>968</v>
      </c>
      <c r="L459" s="3" t="s">
        <v>1271</v>
      </c>
      <c r="M459" s="3" t="s">
        <v>105</v>
      </c>
      <c r="N459" s="3" t="s">
        <v>2815</v>
      </c>
      <c r="O459" s="3" t="s">
        <v>94</v>
      </c>
      <c r="P459" s="3" t="s">
        <v>2816</v>
      </c>
      <c r="Q459" s="3" t="s">
        <v>94</v>
      </c>
      <c r="R459" s="3" t="s">
        <v>2817</v>
      </c>
      <c r="S459" s="3" t="s">
        <v>2817</v>
      </c>
      <c r="T459" s="3" t="s">
        <v>2817</v>
      </c>
      <c r="U459" s="3" t="s">
        <v>2817</v>
      </c>
      <c r="V459" s="3" t="s">
        <v>2817</v>
      </c>
      <c r="W459" s="3" t="s">
        <v>2817</v>
      </c>
      <c r="X459" s="3" t="s">
        <v>2817</v>
      </c>
      <c r="Y459" s="3" t="s">
        <v>2817</v>
      </c>
      <c r="Z459" s="3" t="s">
        <v>2817</v>
      </c>
      <c r="AA459" s="3" t="s">
        <v>2817</v>
      </c>
      <c r="AB459" s="3" t="s">
        <v>2817</v>
      </c>
      <c r="AC459" s="3" t="s">
        <v>2817</v>
      </c>
      <c r="AD459" s="3" t="s">
        <v>2817</v>
      </c>
      <c r="AE459" s="3" t="s">
        <v>97</v>
      </c>
      <c r="AF459" s="3" t="s">
        <v>84</v>
      </c>
      <c r="AG459" s="3" t="s">
        <v>84</v>
      </c>
      <c r="AH459" s="3" t="s">
        <v>98</v>
      </c>
    </row>
    <row r="460" spans="1:34" ht="45" customHeight="1" x14ac:dyDescent="0.25">
      <c r="A460" s="3" t="s">
        <v>2818</v>
      </c>
      <c r="B460" s="3" t="s">
        <v>82</v>
      </c>
      <c r="C460" s="3" t="s">
        <v>83</v>
      </c>
      <c r="D460" s="3" t="s">
        <v>84</v>
      </c>
      <c r="E460" s="3" t="s">
        <v>85</v>
      </c>
      <c r="F460" s="3" t="s">
        <v>2819</v>
      </c>
      <c r="G460" s="3" t="s">
        <v>191</v>
      </c>
      <c r="H460" s="3" t="s">
        <v>191</v>
      </c>
      <c r="I460" s="3" t="s">
        <v>147</v>
      </c>
      <c r="J460" s="3" t="s">
        <v>2820</v>
      </c>
      <c r="K460" s="3" t="s">
        <v>1552</v>
      </c>
      <c r="L460" s="3" t="s">
        <v>2821</v>
      </c>
      <c r="M460" s="3" t="s">
        <v>92</v>
      </c>
      <c r="N460" s="3" t="s">
        <v>195</v>
      </c>
      <c r="O460" s="3" t="s">
        <v>94</v>
      </c>
      <c r="P460" s="3" t="s">
        <v>2822</v>
      </c>
      <c r="Q460" s="3" t="s">
        <v>94</v>
      </c>
      <c r="R460" s="3" t="s">
        <v>2823</v>
      </c>
      <c r="S460" s="3" t="s">
        <v>2823</v>
      </c>
      <c r="T460" s="3" t="s">
        <v>2823</v>
      </c>
      <c r="U460" s="3" t="s">
        <v>2823</v>
      </c>
      <c r="V460" s="3" t="s">
        <v>2823</v>
      </c>
      <c r="W460" s="3" t="s">
        <v>2823</v>
      </c>
      <c r="X460" s="3" t="s">
        <v>2823</v>
      </c>
      <c r="Y460" s="3" t="s">
        <v>2823</v>
      </c>
      <c r="Z460" s="3" t="s">
        <v>2823</v>
      </c>
      <c r="AA460" s="3" t="s">
        <v>2823</v>
      </c>
      <c r="AB460" s="3" t="s">
        <v>2823</v>
      </c>
      <c r="AC460" s="3" t="s">
        <v>2823</v>
      </c>
      <c r="AD460" s="3" t="s">
        <v>2823</v>
      </c>
      <c r="AE460" s="3" t="s">
        <v>97</v>
      </c>
      <c r="AF460" s="3" t="s">
        <v>84</v>
      </c>
      <c r="AG460" s="3" t="s">
        <v>84</v>
      </c>
      <c r="AH460" s="3" t="s">
        <v>98</v>
      </c>
    </row>
    <row r="461" spans="1:34" ht="45" customHeight="1" x14ac:dyDescent="0.25">
      <c r="A461" s="3" t="s">
        <v>2824</v>
      </c>
      <c r="B461" s="3" t="s">
        <v>82</v>
      </c>
      <c r="C461" s="3" t="s">
        <v>83</v>
      </c>
      <c r="D461" s="3" t="s">
        <v>84</v>
      </c>
      <c r="E461" s="3" t="s">
        <v>85</v>
      </c>
      <c r="F461" s="3" t="s">
        <v>2825</v>
      </c>
      <c r="G461" s="3" t="s">
        <v>384</v>
      </c>
      <c r="H461" s="3" t="s">
        <v>384</v>
      </c>
      <c r="I461" s="3" t="s">
        <v>147</v>
      </c>
      <c r="J461" s="3" t="s">
        <v>1545</v>
      </c>
      <c r="K461" s="3" t="s">
        <v>2826</v>
      </c>
      <c r="L461" s="3" t="s">
        <v>114</v>
      </c>
      <c r="M461" s="3" t="s">
        <v>92</v>
      </c>
      <c r="N461" s="3" t="s">
        <v>1448</v>
      </c>
      <c r="O461" s="3" t="s">
        <v>94</v>
      </c>
      <c r="P461" s="3" t="s">
        <v>2827</v>
      </c>
      <c r="Q461" s="3" t="s">
        <v>94</v>
      </c>
      <c r="R461" s="3" t="s">
        <v>2828</v>
      </c>
      <c r="S461" s="3" t="s">
        <v>2828</v>
      </c>
      <c r="T461" s="3" t="s">
        <v>2828</v>
      </c>
      <c r="U461" s="3" t="s">
        <v>2828</v>
      </c>
      <c r="V461" s="3" t="s">
        <v>2828</v>
      </c>
      <c r="W461" s="3" t="s">
        <v>2828</v>
      </c>
      <c r="X461" s="3" t="s">
        <v>2828</v>
      </c>
      <c r="Y461" s="3" t="s">
        <v>2828</v>
      </c>
      <c r="Z461" s="3" t="s">
        <v>2828</v>
      </c>
      <c r="AA461" s="3" t="s">
        <v>2828</v>
      </c>
      <c r="AB461" s="3" t="s">
        <v>2828</v>
      </c>
      <c r="AC461" s="3" t="s">
        <v>2828</v>
      </c>
      <c r="AD461" s="3" t="s">
        <v>2828</v>
      </c>
      <c r="AE461" s="3" t="s">
        <v>97</v>
      </c>
      <c r="AF461" s="3" t="s">
        <v>84</v>
      </c>
      <c r="AG461" s="3" t="s">
        <v>84</v>
      </c>
      <c r="AH461" s="3" t="s">
        <v>98</v>
      </c>
    </row>
    <row r="462" spans="1:34" ht="45" customHeight="1" x14ac:dyDescent="0.25">
      <c r="A462" s="3" t="s">
        <v>2829</v>
      </c>
      <c r="B462" s="3" t="s">
        <v>82</v>
      </c>
      <c r="C462" s="3" t="s">
        <v>83</v>
      </c>
      <c r="D462" s="3" t="s">
        <v>84</v>
      </c>
      <c r="E462" s="3" t="s">
        <v>85</v>
      </c>
      <c r="F462" s="3" t="s">
        <v>2830</v>
      </c>
      <c r="G462" s="3" t="s">
        <v>165</v>
      </c>
      <c r="H462" s="3" t="s">
        <v>165</v>
      </c>
      <c r="I462" s="3" t="s">
        <v>147</v>
      </c>
      <c r="J462" s="3" t="s">
        <v>1276</v>
      </c>
      <c r="K462" s="3" t="s">
        <v>1453</v>
      </c>
      <c r="L462" s="3" t="s">
        <v>292</v>
      </c>
      <c r="M462" s="3" t="s">
        <v>92</v>
      </c>
      <c r="N462" s="3" t="s">
        <v>778</v>
      </c>
      <c r="O462" s="3" t="s">
        <v>94</v>
      </c>
      <c r="P462" s="3" t="s">
        <v>2831</v>
      </c>
      <c r="Q462" s="3" t="s">
        <v>94</v>
      </c>
      <c r="R462" s="3" t="s">
        <v>2832</v>
      </c>
      <c r="S462" s="3" t="s">
        <v>2832</v>
      </c>
      <c r="T462" s="3" t="s">
        <v>2832</v>
      </c>
      <c r="U462" s="3" t="s">
        <v>2832</v>
      </c>
      <c r="V462" s="3" t="s">
        <v>2832</v>
      </c>
      <c r="W462" s="3" t="s">
        <v>2832</v>
      </c>
      <c r="X462" s="3" t="s">
        <v>2832</v>
      </c>
      <c r="Y462" s="3" t="s">
        <v>2832</v>
      </c>
      <c r="Z462" s="3" t="s">
        <v>2832</v>
      </c>
      <c r="AA462" s="3" t="s">
        <v>2832</v>
      </c>
      <c r="AB462" s="3" t="s">
        <v>2832</v>
      </c>
      <c r="AC462" s="3" t="s">
        <v>2832</v>
      </c>
      <c r="AD462" s="3" t="s">
        <v>2832</v>
      </c>
      <c r="AE462" s="3" t="s">
        <v>97</v>
      </c>
      <c r="AF462" s="3" t="s">
        <v>84</v>
      </c>
      <c r="AG462" s="3" t="s">
        <v>84</v>
      </c>
      <c r="AH462" s="3" t="s">
        <v>98</v>
      </c>
    </row>
    <row r="463" spans="1:34" ht="45" customHeight="1" x14ac:dyDescent="0.25">
      <c r="A463" s="3" t="s">
        <v>2833</v>
      </c>
      <c r="B463" s="3" t="s">
        <v>82</v>
      </c>
      <c r="C463" s="3" t="s">
        <v>83</v>
      </c>
      <c r="D463" s="3" t="s">
        <v>84</v>
      </c>
      <c r="E463" s="3" t="s">
        <v>85</v>
      </c>
      <c r="F463" s="3" t="s">
        <v>2834</v>
      </c>
      <c r="G463" s="3" t="s">
        <v>2835</v>
      </c>
      <c r="H463" s="3" t="s">
        <v>2835</v>
      </c>
      <c r="I463" s="3" t="s">
        <v>147</v>
      </c>
      <c r="J463" s="3" t="s">
        <v>2836</v>
      </c>
      <c r="K463" s="3" t="s">
        <v>2837</v>
      </c>
      <c r="L463" s="3" t="s">
        <v>2838</v>
      </c>
      <c r="M463" s="3" t="s">
        <v>92</v>
      </c>
      <c r="N463" s="3" t="s">
        <v>2677</v>
      </c>
      <c r="O463" s="3" t="s">
        <v>94</v>
      </c>
      <c r="P463" s="3" t="s">
        <v>2839</v>
      </c>
      <c r="Q463" s="3" t="s">
        <v>94</v>
      </c>
      <c r="R463" s="3" t="s">
        <v>2840</v>
      </c>
      <c r="S463" s="3" t="s">
        <v>2840</v>
      </c>
      <c r="T463" s="3" t="s">
        <v>2840</v>
      </c>
      <c r="U463" s="3" t="s">
        <v>2840</v>
      </c>
      <c r="V463" s="3" t="s">
        <v>2840</v>
      </c>
      <c r="W463" s="3" t="s">
        <v>2840</v>
      </c>
      <c r="X463" s="3" t="s">
        <v>2840</v>
      </c>
      <c r="Y463" s="3" t="s">
        <v>2840</v>
      </c>
      <c r="Z463" s="3" t="s">
        <v>2840</v>
      </c>
      <c r="AA463" s="3" t="s">
        <v>2840</v>
      </c>
      <c r="AB463" s="3" t="s">
        <v>2840</v>
      </c>
      <c r="AC463" s="3" t="s">
        <v>2840</v>
      </c>
      <c r="AD463" s="3" t="s">
        <v>2840</v>
      </c>
      <c r="AE463" s="3" t="s">
        <v>97</v>
      </c>
      <c r="AF463" s="3" t="s">
        <v>84</v>
      </c>
      <c r="AG463" s="3" t="s">
        <v>84</v>
      </c>
      <c r="AH463" s="3" t="s">
        <v>98</v>
      </c>
    </row>
    <row r="464" spans="1:34" ht="45" customHeight="1" x14ac:dyDescent="0.25">
      <c r="A464" s="3" t="s">
        <v>2841</v>
      </c>
      <c r="B464" s="3" t="s">
        <v>82</v>
      </c>
      <c r="C464" s="3" t="s">
        <v>83</v>
      </c>
      <c r="D464" s="3" t="s">
        <v>84</v>
      </c>
      <c r="E464" s="3" t="s">
        <v>85</v>
      </c>
      <c r="F464" s="3" t="s">
        <v>2842</v>
      </c>
      <c r="G464" s="3" t="s">
        <v>165</v>
      </c>
      <c r="H464" s="3" t="s">
        <v>165</v>
      </c>
      <c r="I464" s="3" t="s">
        <v>147</v>
      </c>
      <c r="J464" s="3" t="s">
        <v>2843</v>
      </c>
      <c r="K464" s="3" t="s">
        <v>495</v>
      </c>
      <c r="L464" s="3" t="s">
        <v>2844</v>
      </c>
      <c r="M464" s="3" t="s">
        <v>92</v>
      </c>
      <c r="N464" s="3" t="s">
        <v>778</v>
      </c>
      <c r="O464" s="3" t="s">
        <v>94</v>
      </c>
      <c r="P464" s="3" t="s">
        <v>783</v>
      </c>
      <c r="Q464" s="3" t="s">
        <v>94</v>
      </c>
      <c r="R464" s="3" t="s">
        <v>2845</v>
      </c>
      <c r="S464" s="3" t="s">
        <v>2845</v>
      </c>
      <c r="T464" s="3" t="s">
        <v>2845</v>
      </c>
      <c r="U464" s="3" t="s">
        <v>2845</v>
      </c>
      <c r="V464" s="3" t="s">
        <v>2845</v>
      </c>
      <c r="W464" s="3" t="s">
        <v>2845</v>
      </c>
      <c r="X464" s="3" t="s">
        <v>2845</v>
      </c>
      <c r="Y464" s="3" t="s">
        <v>2845</v>
      </c>
      <c r="Z464" s="3" t="s">
        <v>2845</v>
      </c>
      <c r="AA464" s="3" t="s">
        <v>2845</v>
      </c>
      <c r="AB464" s="3" t="s">
        <v>2845</v>
      </c>
      <c r="AC464" s="3" t="s">
        <v>2845</v>
      </c>
      <c r="AD464" s="3" t="s">
        <v>2845</v>
      </c>
      <c r="AE464" s="3" t="s">
        <v>97</v>
      </c>
      <c r="AF464" s="3" t="s">
        <v>84</v>
      </c>
      <c r="AG464" s="3" t="s">
        <v>84</v>
      </c>
      <c r="AH464" s="3" t="s">
        <v>98</v>
      </c>
    </row>
    <row r="465" spans="1:34" ht="45" customHeight="1" x14ac:dyDescent="0.25">
      <c r="A465" s="3" t="s">
        <v>2846</v>
      </c>
      <c r="B465" s="3" t="s">
        <v>82</v>
      </c>
      <c r="C465" s="3" t="s">
        <v>83</v>
      </c>
      <c r="D465" s="3" t="s">
        <v>84</v>
      </c>
      <c r="E465" s="3" t="s">
        <v>85</v>
      </c>
      <c r="F465" s="3" t="s">
        <v>2847</v>
      </c>
      <c r="G465" s="3" t="s">
        <v>2848</v>
      </c>
      <c r="H465" s="3" t="s">
        <v>2848</v>
      </c>
      <c r="I465" s="3" t="s">
        <v>147</v>
      </c>
      <c r="J465" s="3" t="s">
        <v>2849</v>
      </c>
      <c r="K465" s="3" t="s">
        <v>495</v>
      </c>
      <c r="L465" s="3" t="s">
        <v>168</v>
      </c>
      <c r="M465" s="3" t="s">
        <v>92</v>
      </c>
      <c r="N465" s="3" t="s">
        <v>2850</v>
      </c>
      <c r="O465" s="3" t="s">
        <v>94</v>
      </c>
      <c r="P465" s="3" t="s">
        <v>2851</v>
      </c>
      <c r="Q465" s="3" t="s">
        <v>94</v>
      </c>
      <c r="R465" s="3" t="s">
        <v>2852</v>
      </c>
      <c r="S465" s="3" t="s">
        <v>2852</v>
      </c>
      <c r="T465" s="3" t="s">
        <v>2852</v>
      </c>
      <c r="U465" s="3" t="s">
        <v>2852</v>
      </c>
      <c r="V465" s="3" t="s">
        <v>2852</v>
      </c>
      <c r="W465" s="3" t="s">
        <v>2852</v>
      </c>
      <c r="X465" s="3" t="s">
        <v>2852</v>
      </c>
      <c r="Y465" s="3" t="s">
        <v>2852</v>
      </c>
      <c r="Z465" s="3" t="s">
        <v>2852</v>
      </c>
      <c r="AA465" s="3" t="s">
        <v>2852</v>
      </c>
      <c r="AB465" s="3" t="s">
        <v>2852</v>
      </c>
      <c r="AC465" s="3" t="s">
        <v>2852</v>
      </c>
      <c r="AD465" s="3" t="s">
        <v>2852</v>
      </c>
      <c r="AE465" s="3" t="s">
        <v>97</v>
      </c>
      <c r="AF465" s="3" t="s">
        <v>84</v>
      </c>
      <c r="AG465" s="3" t="s">
        <v>84</v>
      </c>
      <c r="AH465" s="3" t="s">
        <v>98</v>
      </c>
    </row>
    <row r="466" spans="1:34" ht="45" customHeight="1" x14ac:dyDescent="0.25">
      <c r="A466" s="3" t="s">
        <v>2853</v>
      </c>
      <c r="B466" s="3" t="s">
        <v>82</v>
      </c>
      <c r="C466" s="3" t="s">
        <v>83</v>
      </c>
      <c r="D466" s="3" t="s">
        <v>84</v>
      </c>
      <c r="E466" s="3" t="s">
        <v>85</v>
      </c>
      <c r="F466" s="3" t="s">
        <v>2854</v>
      </c>
      <c r="G466" s="3" t="s">
        <v>2855</v>
      </c>
      <c r="H466" s="3" t="s">
        <v>2855</v>
      </c>
      <c r="I466" s="3" t="s">
        <v>201</v>
      </c>
      <c r="J466" s="3" t="s">
        <v>842</v>
      </c>
      <c r="K466" s="3" t="s">
        <v>1282</v>
      </c>
      <c r="L466" s="3" t="s">
        <v>495</v>
      </c>
      <c r="M466" s="3" t="s">
        <v>92</v>
      </c>
      <c r="N466" s="3" t="s">
        <v>2856</v>
      </c>
      <c r="O466" s="3" t="s">
        <v>94</v>
      </c>
      <c r="P466" s="3" t="s">
        <v>2857</v>
      </c>
      <c r="Q466" s="3" t="s">
        <v>94</v>
      </c>
      <c r="R466" s="3" t="s">
        <v>2858</v>
      </c>
      <c r="S466" s="3" t="s">
        <v>2858</v>
      </c>
      <c r="T466" s="3" t="s">
        <v>2858</v>
      </c>
      <c r="U466" s="3" t="s">
        <v>2858</v>
      </c>
      <c r="V466" s="3" t="s">
        <v>2858</v>
      </c>
      <c r="W466" s="3" t="s">
        <v>2858</v>
      </c>
      <c r="X466" s="3" t="s">
        <v>2858</v>
      </c>
      <c r="Y466" s="3" t="s">
        <v>2858</v>
      </c>
      <c r="Z466" s="3" t="s">
        <v>2858</v>
      </c>
      <c r="AA466" s="3" t="s">
        <v>2858</v>
      </c>
      <c r="AB466" s="3" t="s">
        <v>2858</v>
      </c>
      <c r="AC466" s="3" t="s">
        <v>2858</v>
      </c>
      <c r="AD466" s="3" t="s">
        <v>2858</v>
      </c>
      <c r="AE466" s="3" t="s">
        <v>97</v>
      </c>
      <c r="AF466" s="3" t="s">
        <v>84</v>
      </c>
      <c r="AG466" s="3" t="s">
        <v>84</v>
      </c>
      <c r="AH466" s="3" t="s">
        <v>98</v>
      </c>
    </row>
    <row r="467" spans="1:34" ht="45" customHeight="1" x14ac:dyDescent="0.25">
      <c r="A467" s="3" t="s">
        <v>2859</v>
      </c>
      <c r="B467" s="3" t="s">
        <v>82</v>
      </c>
      <c r="C467" s="3" t="s">
        <v>83</v>
      </c>
      <c r="D467" s="3" t="s">
        <v>84</v>
      </c>
      <c r="E467" s="3" t="s">
        <v>85</v>
      </c>
      <c r="F467" s="3" t="s">
        <v>2860</v>
      </c>
      <c r="G467" s="3" t="s">
        <v>209</v>
      </c>
      <c r="H467" s="3" t="s">
        <v>209</v>
      </c>
      <c r="I467" s="3" t="s">
        <v>201</v>
      </c>
      <c r="J467" s="3" t="s">
        <v>2861</v>
      </c>
      <c r="K467" s="3" t="s">
        <v>2862</v>
      </c>
      <c r="L467" s="3" t="s">
        <v>818</v>
      </c>
      <c r="M467" s="3" t="s">
        <v>105</v>
      </c>
      <c r="N467" s="3" t="s">
        <v>311</v>
      </c>
      <c r="O467" s="3" t="s">
        <v>94</v>
      </c>
      <c r="P467" s="3" t="s">
        <v>838</v>
      </c>
      <c r="Q467" s="3" t="s">
        <v>94</v>
      </c>
      <c r="R467" s="3" t="s">
        <v>2863</v>
      </c>
      <c r="S467" s="3" t="s">
        <v>2863</v>
      </c>
      <c r="T467" s="3" t="s">
        <v>2863</v>
      </c>
      <c r="U467" s="3" t="s">
        <v>2863</v>
      </c>
      <c r="V467" s="3" t="s">
        <v>2863</v>
      </c>
      <c r="W467" s="3" t="s">
        <v>2863</v>
      </c>
      <c r="X467" s="3" t="s">
        <v>2863</v>
      </c>
      <c r="Y467" s="3" t="s">
        <v>2863</v>
      </c>
      <c r="Z467" s="3" t="s">
        <v>2863</v>
      </c>
      <c r="AA467" s="3" t="s">
        <v>2863</v>
      </c>
      <c r="AB467" s="3" t="s">
        <v>2863</v>
      </c>
      <c r="AC467" s="3" t="s">
        <v>2863</v>
      </c>
      <c r="AD467" s="3" t="s">
        <v>2863</v>
      </c>
      <c r="AE467" s="3" t="s">
        <v>97</v>
      </c>
      <c r="AF467" s="3" t="s">
        <v>84</v>
      </c>
      <c r="AG467" s="3" t="s">
        <v>84</v>
      </c>
      <c r="AH467" s="3" t="s">
        <v>98</v>
      </c>
    </row>
    <row r="468" spans="1:34" ht="45" customHeight="1" x14ac:dyDescent="0.25">
      <c r="A468" s="3" t="s">
        <v>2864</v>
      </c>
      <c r="B468" s="3" t="s">
        <v>82</v>
      </c>
      <c r="C468" s="3" t="s">
        <v>83</v>
      </c>
      <c r="D468" s="3" t="s">
        <v>84</v>
      </c>
      <c r="E468" s="3" t="s">
        <v>85</v>
      </c>
      <c r="F468" s="3" t="s">
        <v>2865</v>
      </c>
      <c r="G468" s="3" t="s">
        <v>1058</v>
      </c>
      <c r="H468" s="3" t="s">
        <v>1058</v>
      </c>
      <c r="I468" s="3" t="s">
        <v>201</v>
      </c>
      <c r="J468" s="3" t="s">
        <v>2866</v>
      </c>
      <c r="K468" s="3" t="s">
        <v>339</v>
      </c>
      <c r="L468" s="3" t="s">
        <v>2867</v>
      </c>
      <c r="M468" s="3" t="s">
        <v>105</v>
      </c>
      <c r="N468" s="3" t="s">
        <v>2868</v>
      </c>
      <c r="O468" s="3" t="s">
        <v>94</v>
      </c>
      <c r="P468" s="3" t="s">
        <v>2869</v>
      </c>
      <c r="Q468" s="3" t="s">
        <v>94</v>
      </c>
      <c r="R468" s="3" t="s">
        <v>2870</v>
      </c>
      <c r="S468" s="3" t="s">
        <v>2870</v>
      </c>
      <c r="T468" s="3" t="s">
        <v>2870</v>
      </c>
      <c r="U468" s="3" t="s">
        <v>2870</v>
      </c>
      <c r="V468" s="3" t="s">
        <v>2870</v>
      </c>
      <c r="W468" s="3" t="s">
        <v>2870</v>
      </c>
      <c r="X468" s="3" t="s">
        <v>2870</v>
      </c>
      <c r="Y468" s="3" t="s">
        <v>2870</v>
      </c>
      <c r="Z468" s="3" t="s">
        <v>2870</v>
      </c>
      <c r="AA468" s="3" t="s">
        <v>2870</v>
      </c>
      <c r="AB468" s="3" t="s">
        <v>2870</v>
      </c>
      <c r="AC468" s="3" t="s">
        <v>2870</v>
      </c>
      <c r="AD468" s="3" t="s">
        <v>2870</v>
      </c>
      <c r="AE468" s="3" t="s">
        <v>97</v>
      </c>
      <c r="AF468" s="3" t="s">
        <v>84</v>
      </c>
      <c r="AG468" s="3" t="s">
        <v>84</v>
      </c>
      <c r="AH468" s="3" t="s">
        <v>98</v>
      </c>
    </row>
    <row r="469" spans="1:34" ht="45" customHeight="1" x14ac:dyDescent="0.25">
      <c r="A469" s="3" t="s">
        <v>2871</v>
      </c>
      <c r="B469" s="3" t="s">
        <v>82</v>
      </c>
      <c r="C469" s="3" t="s">
        <v>83</v>
      </c>
      <c r="D469" s="3" t="s">
        <v>84</v>
      </c>
      <c r="E469" s="3" t="s">
        <v>85</v>
      </c>
      <c r="F469" s="3" t="s">
        <v>2872</v>
      </c>
      <c r="G469" s="3" t="s">
        <v>2873</v>
      </c>
      <c r="H469" s="3" t="s">
        <v>2873</v>
      </c>
      <c r="I469" s="3" t="s">
        <v>201</v>
      </c>
      <c r="J469" s="3" t="s">
        <v>1517</v>
      </c>
      <c r="K469" s="3" t="s">
        <v>534</v>
      </c>
      <c r="L469" s="3" t="s">
        <v>1060</v>
      </c>
      <c r="M469" s="3" t="s">
        <v>92</v>
      </c>
      <c r="N469" s="3" t="s">
        <v>461</v>
      </c>
      <c r="O469" s="3" t="s">
        <v>94</v>
      </c>
      <c r="P469" s="3" t="s">
        <v>2874</v>
      </c>
      <c r="Q469" s="3" t="s">
        <v>94</v>
      </c>
      <c r="R469" s="3" t="s">
        <v>2875</v>
      </c>
      <c r="S469" s="3" t="s">
        <v>2875</v>
      </c>
      <c r="T469" s="3" t="s">
        <v>2875</v>
      </c>
      <c r="U469" s="3" t="s">
        <v>2875</v>
      </c>
      <c r="V469" s="3" t="s">
        <v>2875</v>
      </c>
      <c r="W469" s="3" t="s">
        <v>2875</v>
      </c>
      <c r="X469" s="3" t="s">
        <v>2875</v>
      </c>
      <c r="Y469" s="3" t="s">
        <v>2875</v>
      </c>
      <c r="Z469" s="3" t="s">
        <v>2875</v>
      </c>
      <c r="AA469" s="3" t="s">
        <v>2875</v>
      </c>
      <c r="AB469" s="3" t="s">
        <v>2875</v>
      </c>
      <c r="AC469" s="3" t="s">
        <v>2875</v>
      </c>
      <c r="AD469" s="3" t="s">
        <v>2875</v>
      </c>
      <c r="AE469" s="3" t="s">
        <v>97</v>
      </c>
      <c r="AF469" s="3" t="s">
        <v>84</v>
      </c>
      <c r="AG469" s="3" t="s">
        <v>84</v>
      </c>
      <c r="AH469" s="3" t="s">
        <v>98</v>
      </c>
    </row>
    <row r="470" spans="1:34" ht="45" customHeight="1" x14ac:dyDescent="0.25">
      <c r="A470" s="3" t="s">
        <v>2876</v>
      </c>
      <c r="B470" s="3" t="s">
        <v>82</v>
      </c>
      <c r="C470" s="3" t="s">
        <v>83</v>
      </c>
      <c r="D470" s="3" t="s">
        <v>84</v>
      </c>
      <c r="E470" s="3" t="s">
        <v>85</v>
      </c>
      <c r="F470" s="3" t="s">
        <v>2877</v>
      </c>
      <c r="G470" s="3" t="s">
        <v>307</v>
      </c>
      <c r="H470" s="3" t="s">
        <v>307</v>
      </c>
      <c r="I470" s="3" t="s">
        <v>201</v>
      </c>
      <c r="J470" s="3" t="s">
        <v>2878</v>
      </c>
      <c r="K470" s="3" t="s">
        <v>495</v>
      </c>
      <c r="L470" s="3" t="s">
        <v>496</v>
      </c>
      <c r="M470" s="3" t="s">
        <v>105</v>
      </c>
      <c r="N470" s="3" t="s">
        <v>891</v>
      </c>
      <c r="O470" s="3" t="s">
        <v>94</v>
      </c>
      <c r="P470" s="3" t="s">
        <v>2879</v>
      </c>
      <c r="Q470" s="3" t="s">
        <v>94</v>
      </c>
      <c r="R470" s="3" t="s">
        <v>2880</v>
      </c>
      <c r="S470" s="3" t="s">
        <v>2880</v>
      </c>
      <c r="T470" s="3" t="s">
        <v>2880</v>
      </c>
      <c r="U470" s="3" t="s">
        <v>2880</v>
      </c>
      <c r="V470" s="3" t="s">
        <v>2880</v>
      </c>
      <c r="W470" s="3" t="s">
        <v>2880</v>
      </c>
      <c r="X470" s="3" t="s">
        <v>2880</v>
      </c>
      <c r="Y470" s="3" t="s">
        <v>2880</v>
      </c>
      <c r="Z470" s="3" t="s">
        <v>2880</v>
      </c>
      <c r="AA470" s="3" t="s">
        <v>2880</v>
      </c>
      <c r="AB470" s="3" t="s">
        <v>2880</v>
      </c>
      <c r="AC470" s="3" t="s">
        <v>2880</v>
      </c>
      <c r="AD470" s="3" t="s">
        <v>2880</v>
      </c>
      <c r="AE470" s="3" t="s">
        <v>97</v>
      </c>
      <c r="AF470" s="3" t="s">
        <v>84</v>
      </c>
      <c r="AG470" s="3" t="s">
        <v>84</v>
      </c>
      <c r="AH470" s="3" t="s">
        <v>98</v>
      </c>
    </row>
    <row r="471" spans="1:34" ht="45" customHeight="1" x14ac:dyDescent="0.25">
      <c r="A471" s="3" t="s">
        <v>2881</v>
      </c>
      <c r="B471" s="3" t="s">
        <v>82</v>
      </c>
      <c r="C471" s="3" t="s">
        <v>83</v>
      </c>
      <c r="D471" s="3" t="s">
        <v>84</v>
      </c>
      <c r="E471" s="3" t="s">
        <v>85</v>
      </c>
      <c r="F471" s="3" t="s">
        <v>2882</v>
      </c>
      <c r="G471" s="3" t="s">
        <v>2883</v>
      </c>
      <c r="H471" s="3" t="s">
        <v>2883</v>
      </c>
      <c r="I471" s="3" t="s">
        <v>201</v>
      </c>
      <c r="J471" s="3" t="s">
        <v>1545</v>
      </c>
      <c r="K471" s="3" t="s">
        <v>193</v>
      </c>
      <c r="L471" s="3" t="s">
        <v>1679</v>
      </c>
      <c r="M471" s="3" t="s">
        <v>92</v>
      </c>
      <c r="N471" s="3" t="s">
        <v>1860</v>
      </c>
      <c r="O471" s="3" t="s">
        <v>94</v>
      </c>
      <c r="P471" s="3" t="s">
        <v>1861</v>
      </c>
      <c r="Q471" s="3" t="s">
        <v>94</v>
      </c>
      <c r="R471" s="3" t="s">
        <v>2884</v>
      </c>
      <c r="S471" s="3" t="s">
        <v>2884</v>
      </c>
      <c r="T471" s="3" t="s">
        <v>2884</v>
      </c>
      <c r="U471" s="3" t="s">
        <v>2884</v>
      </c>
      <c r="V471" s="3" t="s">
        <v>2884</v>
      </c>
      <c r="W471" s="3" t="s">
        <v>2884</v>
      </c>
      <c r="X471" s="3" t="s">
        <v>2884</v>
      </c>
      <c r="Y471" s="3" t="s">
        <v>2884</v>
      </c>
      <c r="Z471" s="3" t="s">
        <v>2884</v>
      </c>
      <c r="AA471" s="3" t="s">
        <v>2884</v>
      </c>
      <c r="AB471" s="3" t="s">
        <v>2884</v>
      </c>
      <c r="AC471" s="3" t="s">
        <v>2884</v>
      </c>
      <c r="AD471" s="3" t="s">
        <v>2884</v>
      </c>
      <c r="AE471" s="3" t="s">
        <v>97</v>
      </c>
      <c r="AF471" s="3" t="s">
        <v>84</v>
      </c>
      <c r="AG471" s="3" t="s">
        <v>84</v>
      </c>
      <c r="AH471" s="3" t="s">
        <v>98</v>
      </c>
    </row>
    <row r="472" spans="1:34" ht="45" customHeight="1" x14ac:dyDescent="0.25">
      <c r="A472" s="3" t="s">
        <v>2885</v>
      </c>
      <c r="B472" s="3" t="s">
        <v>82</v>
      </c>
      <c r="C472" s="3" t="s">
        <v>83</v>
      </c>
      <c r="D472" s="3" t="s">
        <v>84</v>
      </c>
      <c r="E472" s="3" t="s">
        <v>85</v>
      </c>
      <c r="F472" s="3" t="s">
        <v>2886</v>
      </c>
      <c r="G472" s="3" t="s">
        <v>2887</v>
      </c>
      <c r="H472" s="3" t="s">
        <v>2887</v>
      </c>
      <c r="I472" s="3" t="s">
        <v>248</v>
      </c>
      <c r="J472" s="3" t="s">
        <v>2888</v>
      </c>
      <c r="K472" s="3" t="s">
        <v>347</v>
      </c>
      <c r="L472" s="3" t="s">
        <v>587</v>
      </c>
      <c r="M472" s="3" t="s">
        <v>92</v>
      </c>
      <c r="N472" s="3" t="s">
        <v>535</v>
      </c>
      <c r="O472" s="3" t="s">
        <v>94</v>
      </c>
      <c r="P472" s="3" t="s">
        <v>2889</v>
      </c>
      <c r="Q472" s="3" t="s">
        <v>94</v>
      </c>
      <c r="R472" s="3" t="s">
        <v>2890</v>
      </c>
      <c r="S472" s="3" t="s">
        <v>2890</v>
      </c>
      <c r="T472" s="3" t="s">
        <v>2890</v>
      </c>
      <c r="U472" s="3" t="s">
        <v>2890</v>
      </c>
      <c r="V472" s="3" t="s">
        <v>2890</v>
      </c>
      <c r="W472" s="3" t="s">
        <v>2890</v>
      </c>
      <c r="X472" s="3" t="s">
        <v>2890</v>
      </c>
      <c r="Y472" s="3" t="s">
        <v>2890</v>
      </c>
      <c r="Z472" s="3" t="s">
        <v>2890</v>
      </c>
      <c r="AA472" s="3" t="s">
        <v>2890</v>
      </c>
      <c r="AB472" s="3" t="s">
        <v>2890</v>
      </c>
      <c r="AC472" s="3" t="s">
        <v>2890</v>
      </c>
      <c r="AD472" s="3" t="s">
        <v>2890</v>
      </c>
      <c r="AE472" s="3" t="s">
        <v>97</v>
      </c>
      <c r="AF472" s="3" t="s">
        <v>84</v>
      </c>
      <c r="AG472" s="3" t="s">
        <v>84</v>
      </c>
      <c r="AH472" s="3" t="s">
        <v>98</v>
      </c>
    </row>
    <row r="473" spans="1:34" ht="45" customHeight="1" x14ac:dyDescent="0.25">
      <c r="A473" s="3" t="s">
        <v>2891</v>
      </c>
      <c r="B473" s="3" t="s">
        <v>82</v>
      </c>
      <c r="C473" s="3" t="s">
        <v>83</v>
      </c>
      <c r="D473" s="3" t="s">
        <v>84</v>
      </c>
      <c r="E473" s="3" t="s">
        <v>85</v>
      </c>
      <c r="F473" s="3" t="s">
        <v>2892</v>
      </c>
      <c r="G473" s="3" t="s">
        <v>2551</v>
      </c>
      <c r="H473" s="3" t="s">
        <v>2551</v>
      </c>
      <c r="I473" s="3" t="s">
        <v>248</v>
      </c>
      <c r="J473" s="3" t="s">
        <v>2814</v>
      </c>
      <c r="K473" s="3" t="s">
        <v>114</v>
      </c>
      <c r="L473" s="3" t="s">
        <v>586</v>
      </c>
      <c r="M473" s="3" t="s">
        <v>105</v>
      </c>
      <c r="N473" s="3" t="s">
        <v>924</v>
      </c>
      <c r="O473" s="3" t="s">
        <v>94</v>
      </c>
      <c r="P473" s="3" t="s">
        <v>2893</v>
      </c>
      <c r="Q473" s="3" t="s">
        <v>94</v>
      </c>
      <c r="R473" s="3" t="s">
        <v>2894</v>
      </c>
      <c r="S473" s="3" t="s">
        <v>2894</v>
      </c>
      <c r="T473" s="3" t="s">
        <v>2894</v>
      </c>
      <c r="U473" s="3" t="s">
        <v>2894</v>
      </c>
      <c r="V473" s="3" t="s">
        <v>2894</v>
      </c>
      <c r="W473" s="3" t="s">
        <v>2894</v>
      </c>
      <c r="X473" s="3" t="s">
        <v>2894</v>
      </c>
      <c r="Y473" s="3" t="s">
        <v>2894</v>
      </c>
      <c r="Z473" s="3" t="s">
        <v>2894</v>
      </c>
      <c r="AA473" s="3" t="s">
        <v>2894</v>
      </c>
      <c r="AB473" s="3" t="s">
        <v>2894</v>
      </c>
      <c r="AC473" s="3" t="s">
        <v>2894</v>
      </c>
      <c r="AD473" s="3" t="s">
        <v>2894</v>
      </c>
      <c r="AE473" s="3" t="s">
        <v>97</v>
      </c>
      <c r="AF473" s="3" t="s">
        <v>84</v>
      </c>
      <c r="AG473" s="3" t="s">
        <v>84</v>
      </c>
      <c r="AH473" s="3" t="s">
        <v>98</v>
      </c>
    </row>
    <row r="474" spans="1:34" ht="45" customHeight="1" x14ac:dyDescent="0.25">
      <c r="A474" s="3" t="s">
        <v>2895</v>
      </c>
      <c r="B474" s="3" t="s">
        <v>82</v>
      </c>
      <c r="C474" s="3" t="s">
        <v>83</v>
      </c>
      <c r="D474" s="3" t="s">
        <v>84</v>
      </c>
      <c r="E474" s="3" t="s">
        <v>85</v>
      </c>
      <c r="F474" s="3" t="s">
        <v>2896</v>
      </c>
      <c r="G474" s="3" t="s">
        <v>2897</v>
      </c>
      <c r="H474" s="3" t="s">
        <v>2897</v>
      </c>
      <c r="I474" s="3" t="s">
        <v>248</v>
      </c>
      <c r="J474" s="3" t="s">
        <v>2186</v>
      </c>
      <c r="K474" s="3" t="s">
        <v>2611</v>
      </c>
      <c r="L474" s="3" t="s">
        <v>1281</v>
      </c>
      <c r="M474" s="3" t="s">
        <v>92</v>
      </c>
      <c r="N474" s="3" t="s">
        <v>2722</v>
      </c>
      <c r="O474" s="3" t="s">
        <v>94</v>
      </c>
      <c r="P474" s="3" t="s">
        <v>2898</v>
      </c>
      <c r="Q474" s="3" t="s">
        <v>94</v>
      </c>
      <c r="R474" s="3" t="s">
        <v>2899</v>
      </c>
      <c r="S474" s="3" t="s">
        <v>2899</v>
      </c>
      <c r="T474" s="3" t="s">
        <v>2899</v>
      </c>
      <c r="U474" s="3" t="s">
        <v>2899</v>
      </c>
      <c r="V474" s="3" t="s">
        <v>2899</v>
      </c>
      <c r="W474" s="3" t="s">
        <v>2899</v>
      </c>
      <c r="X474" s="3" t="s">
        <v>2899</v>
      </c>
      <c r="Y474" s="3" t="s">
        <v>2899</v>
      </c>
      <c r="Z474" s="3" t="s">
        <v>2899</v>
      </c>
      <c r="AA474" s="3" t="s">
        <v>2899</v>
      </c>
      <c r="AB474" s="3" t="s">
        <v>2899</v>
      </c>
      <c r="AC474" s="3" t="s">
        <v>2899</v>
      </c>
      <c r="AD474" s="3" t="s">
        <v>2899</v>
      </c>
      <c r="AE474" s="3" t="s">
        <v>97</v>
      </c>
      <c r="AF474" s="3" t="s">
        <v>84</v>
      </c>
      <c r="AG474" s="3" t="s">
        <v>84</v>
      </c>
      <c r="AH474" s="3" t="s">
        <v>98</v>
      </c>
    </row>
    <row r="475" spans="1:34" ht="45" customHeight="1" x14ac:dyDescent="0.25">
      <c r="A475" s="3" t="s">
        <v>2900</v>
      </c>
      <c r="B475" s="3" t="s">
        <v>82</v>
      </c>
      <c r="C475" s="3" t="s">
        <v>83</v>
      </c>
      <c r="D475" s="3" t="s">
        <v>84</v>
      </c>
      <c r="E475" s="3" t="s">
        <v>85</v>
      </c>
      <c r="F475" s="3" t="s">
        <v>2901</v>
      </c>
      <c r="G475" s="3" t="s">
        <v>2902</v>
      </c>
      <c r="H475" s="3" t="s">
        <v>2902</v>
      </c>
      <c r="I475" s="3" t="s">
        <v>248</v>
      </c>
      <c r="J475" s="3" t="s">
        <v>1234</v>
      </c>
      <c r="K475" s="3" t="s">
        <v>122</v>
      </c>
      <c r="L475" s="3" t="s">
        <v>1477</v>
      </c>
      <c r="M475" s="3" t="s">
        <v>92</v>
      </c>
      <c r="N475" s="3" t="s">
        <v>1860</v>
      </c>
      <c r="O475" s="3" t="s">
        <v>94</v>
      </c>
      <c r="P475" s="3" t="s">
        <v>2903</v>
      </c>
      <c r="Q475" s="3" t="s">
        <v>94</v>
      </c>
      <c r="R475" s="3" t="s">
        <v>2904</v>
      </c>
      <c r="S475" s="3" t="s">
        <v>2904</v>
      </c>
      <c r="T475" s="3" t="s">
        <v>2904</v>
      </c>
      <c r="U475" s="3" t="s">
        <v>2904</v>
      </c>
      <c r="V475" s="3" t="s">
        <v>2904</v>
      </c>
      <c r="W475" s="3" t="s">
        <v>2904</v>
      </c>
      <c r="X475" s="3" t="s">
        <v>2904</v>
      </c>
      <c r="Y475" s="3" t="s">
        <v>2904</v>
      </c>
      <c r="Z475" s="3" t="s">
        <v>2904</v>
      </c>
      <c r="AA475" s="3" t="s">
        <v>2904</v>
      </c>
      <c r="AB475" s="3" t="s">
        <v>2904</v>
      </c>
      <c r="AC475" s="3" t="s">
        <v>2904</v>
      </c>
      <c r="AD475" s="3" t="s">
        <v>2904</v>
      </c>
      <c r="AE475" s="3" t="s">
        <v>97</v>
      </c>
      <c r="AF475" s="3" t="s">
        <v>84</v>
      </c>
      <c r="AG475" s="3" t="s">
        <v>84</v>
      </c>
      <c r="AH475" s="3" t="s">
        <v>98</v>
      </c>
    </row>
    <row r="476" spans="1:34" ht="45" customHeight="1" x14ac:dyDescent="0.25">
      <c r="A476" s="3" t="s">
        <v>2905</v>
      </c>
      <c r="B476" s="3" t="s">
        <v>82</v>
      </c>
      <c r="C476" s="3" t="s">
        <v>83</v>
      </c>
      <c r="D476" s="3" t="s">
        <v>84</v>
      </c>
      <c r="E476" s="3" t="s">
        <v>85</v>
      </c>
      <c r="F476" s="3" t="s">
        <v>2906</v>
      </c>
      <c r="G476" s="3" t="s">
        <v>255</v>
      </c>
      <c r="H476" s="3" t="s">
        <v>255</v>
      </c>
      <c r="I476" s="3" t="s">
        <v>248</v>
      </c>
      <c r="J476" s="3" t="s">
        <v>2907</v>
      </c>
      <c r="K476" s="3" t="s">
        <v>122</v>
      </c>
      <c r="L476" s="3" t="s">
        <v>292</v>
      </c>
      <c r="M476" s="3" t="s">
        <v>92</v>
      </c>
      <c r="N476" s="3" t="s">
        <v>115</v>
      </c>
      <c r="O476" s="3" t="s">
        <v>94</v>
      </c>
      <c r="P476" s="3" t="s">
        <v>2908</v>
      </c>
      <c r="Q476" s="3" t="s">
        <v>94</v>
      </c>
      <c r="R476" s="3" t="s">
        <v>2909</v>
      </c>
      <c r="S476" s="3" t="s">
        <v>2909</v>
      </c>
      <c r="T476" s="3" t="s">
        <v>2909</v>
      </c>
      <c r="U476" s="3" t="s">
        <v>2909</v>
      </c>
      <c r="V476" s="3" t="s">
        <v>2909</v>
      </c>
      <c r="W476" s="3" t="s">
        <v>2909</v>
      </c>
      <c r="X476" s="3" t="s">
        <v>2909</v>
      </c>
      <c r="Y476" s="3" t="s">
        <v>2909</v>
      </c>
      <c r="Z476" s="3" t="s">
        <v>2909</v>
      </c>
      <c r="AA476" s="3" t="s">
        <v>2909</v>
      </c>
      <c r="AB476" s="3" t="s">
        <v>2909</v>
      </c>
      <c r="AC476" s="3" t="s">
        <v>2909</v>
      </c>
      <c r="AD476" s="3" t="s">
        <v>2909</v>
      </c>
      <c r="AE476" s="3" t="s">
        <v>97</v>
      </c>
      <c r="AF476" s="3" t="s">
        <v>84</v>
      </c>
      <c r="AG476" s="3" t="s">
        <v>84</v>
      </c>
      <c r="AH476" s="3" t="s">
        <v>98</v>
      </c>
    </row>
    <row r="477" spans="1:34" ht="45" customHeight="1" x14ac:dyDescent="0.25">
      <c r="A477" s="3" t="s">
        <v>2910</v>
      </c>
      <c r="B477" s="3" t="s">
        <v>82</v>
      </c>
      <c r="C477" s="3" t="s">
        <v>83</v>
      </c>
      <c r="D477" s="3" t="s">
        <v>84</v>
      </c>
      <c r="E477" s="3" t="s">
        <v>85</v>
      </c>
      <c r="F477" s="3" t="s">
        <v>2911</v>
      </c>
      <c r="G477" s="3" t="s">
        <v>2401</v>
      </c>
      <c r="H477" s="3" t="s">
        <v>2401</v>
      </c>
      <c r="I477" s="3" t="s">
        <v>248</v>
      </c>
      <c r="J477" s="3" t="s">
        <v>2912</v>
      </c>
      <c r="K477" s="3" t="s">
        <v>2913</v>
      </c>
      <c r="L477" s="3" t="s">
        <v>1477</v>
      </c>
      <c r="M477" s="3" t="s">
        <v>105</v>
      </c>
      <c r="N477" s="3" t="s">
        <v>1525</v>
      </c>
      <c r="O477" s="3" t="s">
        <v>94</v>
      </c>
      <c r="P477" s="3" t="s">
        <v>2914</v>
      </c>
      <c r="Q477" s="3" t="s">
        <v>94</v>
      </c>
      <c r="R477" s="3" t="s">
        <v>2915</v>
      </c>
      <c r="S477" s="3" t="s">
        <v>2915</v>
      </c>
      <c r="T477" s="3" t="s">
        <v>2915</v>
      </c>
      <c r="U477" s="3" t="s">
        <v>2915</v>
      </c>
      <c r="V477" s="3" t="s">
        <v>2915</v>
      </c>
      <c r="W477" s="3" t="s">
        <v>2915</v>
      </c>
      <c r="X477" s="3" t="s">
        <v>2915</v>
      </c>
      <c r="Y477" s="3" t="s">
        <v>2915</v>
      </c>
      <c r="Z477" s="3" t="s">
        <v>2915</v>
      </c>
      <c r="AA477" s="3" t="s">
        <v>2915</v>
      </c>
      <c r="AB477" s="3" t="s">
        <v>2915</v>
      </c>
      <c r="AC477" s="3" t="s">
        <v>2915</v>
      </c>
      <c r="AD477" s="3" t="s">
        <v>2915</v>
      </c>
      <c r="AE477" s="3" t="s">
        <v>97</v>
      </c>
      <c r="AF477" s="3" t="s">
        <v>84</v>
      </c>
      <c r="AG477" s="3" t="s">
        <v>84</v>
      </c>
      <c r="AH477" s="3" t="s">
        <v>98</v>
      </c>
    </row>
    <row r="478" spans="1:34" ht="45" customHeight="1" x14ac:dyDescent="0.25">
      <c r="A478" s="3" t="s">
        <v>2916</v>
      </c>
      <c r="B478" s="3" t="s">
        <v>82</v>
      </c>
      <c r="C478" s="3" t="s">
        <v>83</v>
      </c>
      <c r="D478" s="3" t="s">
        <v>84</v>
      </c>
      <c r="E478" s="3" t="s">
        <v>85</v>
      </c>
      <c r="F478" s="3" t="s">
        <v>2917</v>
      </c>
      <c r="G478" s="3" t="s">
        <v>361</v>
      </c>
      <c r="H478" s="3" t="s">
        <v>361</v>
      </c>
      <c r="I478" s="3" t="s">
        <v>289</v>
      </c>
      <c r="J478" s="3" t="s">
        <v>2918</v>
      </c>
      <c r="K478" s="3" t="s">
        <v>2734</v>
      </c>
      <c r="L478" s="3" t="s">
        <v>2919</v>
      </c>
      <c r="M478" s="3" t="s">
        <v>105</v>
      </c>
      <c r="N478" s="3" t="s">
        <v>2780</v>
      </c>
      <c r="O478" s="3" t="s">
        <v>94</v>
      </c>
      <c r="P478" s="3" t="s">
        <v>2781</v>
      </c>
      <c r="Q478" s="3" t="s">
        <v>94</v>
      </c>
      <c r="R478" s="3" t="s">
        <v>2920</v>
      </c>
      <c r="S478" s="3" t="s">
        <v>2920</v>
      </c>
      <c r="T478" s="3" t="s">
        <v>2920</v>
      </c>
      <c r="U478" s="3" t="s">
        <v>2920</v>
      </c>
      <c r="V478" s="3" t="s">
        <v>2920</v>
      </c>
      <c r="W478" s="3" t="s">
        <v>2920</v>
      </c>
      <c r="X478" s="3" t="s">
        <v>2920</v>
      </c>
      <c r="Y478" s="3" t="s">
        <v>2920</v>
      </c>
      <c r="Z478" s="3" t="s">
        <v>2920</v>
      </c>
      <c r="AA478" s="3" t="s">
        <v>2920</v>
      </c>
      <c r="AB478" s="3" t="s">
        <v>2920</v>
      </c>
      <c r="AC478" s="3" t="s">
        <v>2920</v>
      </c>
      <c r="AD478" s="3" t="s">
        <v>2920</v>
      </c>
      <c r="AE478" s="3" t="s">
        <v>97</v>
      </c>
      <c r="AF478" s="3" t="s">
        <v>84</v>
      </c>
      <c r="AG478" s="3" t="s">
        <v>84</v>
      </c>
      <c r="AH478" s="3" t="s">
        <v>98</v>
      </c>
    </row>
    <row r="479" spans="1:34" ht="45" customHeight="1" x14ac:dyDescent="0.25">
      <c r="A479" s="3" t="s">
        <v>2921</v>
      </c>
      <c r="B479" s="3" t="s">
        <v>82</v>
      </c>
      <c r="C479" s="3" t="s">
        <v>83</v>
      </c>
      <c r="D479" s="3" t="s">
        <v>84</v>
      </c>
      <c r="E479" s="3" t="s">
        <v>85</v>
      </c>
      <c r="F479" s="3" t="s">
        <v>2922</v>
      </c>
      <c r="G479" s="3" t="s">
        <v>436</v>
      </c>
      <c r="H479" s="3" t="s">
        <v>436</v>
      </c>
      <c r="I479" s="3" t="s">
        <v>289</v>
      </c>
      <c r="J479" s="3" t="s">
        <v>792</v>
      </c>
      <c r="K479" s="3" t="s">
        <v>707</v>
      </c>
      <c r="L479" s="3" t="s">
        <v>300</v>
      </c>
      <c r="M479" s="3" t="s">
        <v>92</v>
      </c>
      <c r="N479" s="3" t="s">
        <v>319</v>
      </c>
      <c r="O479" s="3" t="s">
        <v>94</v>
      </c>
      <c r="P479" s="3" t="s">
        <v>439</v>
      </c>
      <c r="Q479" s="3" t="s">
        <v>94</v>
      </c>
      <c r="R479" s="3" t="s">
        <v>2923</v>
      </c>
      <c r="S479" s="3" t="s">
        <v>2923</v>
      </c>
      <c r="T479" s="3" t="s">
        <v>2923</v>
      </c>
      <c r="U479" s="3" t="s">
        <v>2923</v>
      </c>
      <c r="V479" s="3" t="s">
        <v>2923</v>
      </c>
      <c r="W479" s="3" t="s">
        <v>2923</v>
      </c>
      <c r="X479" s="3" t="s">
        <v>2923</v>
      </c>
      <c r="Y479" s="3" t="s">
        <v>2923</v>
      </c>
      <c r="Z479" s="3" t="s">
        <v>2923</v>
      </c>
      <c r="AA479" s="3" t="s">
        <v>2923</v>
      </c>
      <c r="AB479" s="3" t="s">
        <v>2923</v>
      </c>
      <c r="AC479" s="3" t="s">
        <v>2923</v>
      </c>
      <c r="AD479" s="3" t="s">
        <v>2923</v>
      </c>
      <c r="AE479" s="3" t="s">
        <v>97</v>
      </c>
      <c r="AF479" s="3" t="s">
        <v>84</v>
      </c>
      <c r="AG479" s="3" t="s">
        <v>84</v>
      </c>
      <c r="AH479" s="3" t="s">
        <v>98</v>
      </c>
    </row>
    <row r="480" spans="1:34" ht="45" customHeight="1" x14ac:dyDescent="0.25">
      <c r="A480" s="3" t="s">
        <v>2924</v>
      </c>
      <c r="B480" s="3" t="s">
        <v>82</v>
      </c>
      <c r="C480" s="3" t="s">
        <v>83</v>
      </c>
      <c r="D480" s="3" t="s">
        <v>84</v>
      </c>
      <c r="E480" s="3" t="s">
        <v>85</v>
      </c>
      <c r="F480" s="3" t="s">
        <v>2925</v>
      </c>
      <c r="G480" s="3" t="s">
        <v>2926</v>
      </c>
      <c r="H480" s="3" t="s">
        <v>2926</v>
      </c>
      <c r="I480" s="3" t="s">
        <v>289</v>
      </c>
      <c r="J480" s="3" t="s">
        <v>890</v>
      </c>
      <c r="K480" s="3" t="s">
        <v>292</v>
      </c>
      <c r="L480" s="3" t="s">
        <v>167</v>
      </c>
      <c r="M480" s="3" t="s">
        <v>105</v>
      </c>
      <c r="N480" s="3" t="s">
        <v>2927</v>
      </c>
      <c r="O480" s="3" t="s">
        <v>94</v>
      </c>
      <c r="P480" s="3" t="s">
        <v>2928</v>
      </c>
      <c r="Q480" s="3" t="s">
        <v>94</v>
      </c>
      <c r="R480" s="3" t="s">
        <v>2929</v>
      </c>
      <c r="S480" s="3" t="s">
        <v>2929</v>
      </c>
      <c r="T480" s="3" t="s">
        <v>2929</v>
      </c>
      <c r="U480" s="3" t="s">
        <v>2929</v>
      </c>
      <c r="V480" s="3" t="s">
        <v>2929</v>
      </c>
      <c r="W480" s="3" t="s">
        <v>2929</v>
      </c>
      <c r="X480" s="3" t="s">
        <v>2929</v>
      </c>
      <c r="Y480" s="3" t="s">
        <v>2929</v>
      </c>
      <c r="Z480" s="3" t="s">
        <v>2929</v>
      </c>
      <c r="AA480" s="3" t="s">
        <v>2929</v>
      </c>
      <c r="AB480" s="3" t="s">
        <v>2929</v>
      </c>
      <c r="AC480" s="3" t="s">
        <v>2929</v>
      </c>
      <c r="AD480" s="3" t="s">
        <v>2929</v>
      </c>
      <c r="AE480" s="3" t="s">
        <v>97</v>
      </c>
      <c r="AF480" s="3" t="s">
        <v>84</v>
      </c>
      <c r="AG480" s="3" t="s">
        <v>84</v>
      </c>
      <c r="AH480" s="3" t="s">
        <v>98</v>
      </c>
    </row>
    <row r="481" spans="1:34" ht="45" customHeight="1" x14ac:dyDescent="0.25">
      <c r="A481" s="3" t="s">
        <v>2930</v>
      </c>
      <c r="B481" s="3" t="s">
        <v>82</v>
      </c>
      <c r="C481" s="3" t="s">
        <v>83</v>
      </c>
      <c r="D481" s="3" t="s">
        <v>84</v>
      </c>
      <c r="E481" s="3" t="s">
        <v>85</v>
      </c>
      <c r="F481" s="3" t="s">
        <v>2931</v>
      </c>
      <c r="G481" s="3" t="s">
        <v>2932</v>
      </c>
      <c r="H481" s="3" t="s">
        <v>2932</v>
      </c>
      <c r="I481" s="3" t="s">
        <v>289</v>
      </c>
      <c r="J481" s="3" t="s">
        <v>2933</v>
      </c>
      <c r="K481" s="3" t="s">
        <v>114</v>
      </c>
      <c r="L481" s="3" t="s">
        <v>176</v>
      </c>
      <c r="M481" s="3" t="s">
        <v>105</v>
      </c>
      <c r="N481" s="3" t="s">
        <v>2934</v>
      </c>
      <c r="O481" s="3" t="s">
        <v>94</v>
      </c>
      <c r="P481" s="3" t="s">
        <v>2935</v>
      </c>
      <c r="Q481" s="3" t="s">
        <v>94</v>
      </c>
      <c r="R481" s="3" t="s">
        <v>2936</v>
      </c>
      <c r="S481" s="3" t="s">
        <v>2936</v>
      </c>
      <c r="T481" s="3" t="s">
        <v>2936</v>
      </c>
      <c r="U481" s="3" t="s">
        <v>2936</v>
      </c>
      <c r="V481" s="3" t="s">
        <v>2936</v>
      </c>
      <c r="W481" s="3" t="s">
        <v>2936</v>
      </c>
      <c r="X481" s="3" t="s">
        <v>2936</v>
      </c>
      <c r="Y481" s="3" t="s">
        <v>2936</v>
      </c>
      <c r="Z481" s="3" t="s">
        <v>2936</v>
      </c>
      <c r="AA481" s="3" t="s">
        <v>2936</v>
      </c>
      <c r="AB481" s="3" t="s">
        <v>2936</v>
      </c>
      <c r="AC481" s="3" t="s">
        <v>2936</v>
      </c>
      <c r="AD481" s="3" t="s">
        <v>2936</v>
      </c>
      <c r="AE481" s="3" t="s">
        <v>97</v>
      </c>
      <c r="AF481" s="3" t="s">
        <v>84</v>
      </c>
      <c r="AG481" s="3" t="s">
        <v>84</v>
      </c>
      <c r="AH481" s="3" t="s">
        <v>98</v>
      </c>
    </row>
    <row r="482" spans="1:34" ht="45" customHeight="1" x14ac:dyDescent="0.25">
      <c r="A482" s="3" t="s">
        <v>2937</v>
      </c>
      <c r="B482" s="3" t="s">
        <v>82</v>
      </c>
      <c r="C482" s="3" t="s">
        <v>83</v>
      </c>
      <c r="D482" s="3" t="s">
        <v>84</v>
      </c>
      <c r="E482" s="3" t="s">
        <v>85</v>
      </c>
      <c r="F482" s="3" t="s">
        <v>2938</v>
      </c>
      <c r="G482" s="3" t="s">
        <v>697</v>
      </c>
      <c r="H482" s="3" t="s">
        <v>697</v>
      </c>
      <c r="I482" s="3" t="s">
        <v>289</v>
      </c>
      <c r="J482" s="3" t="s">
        <v>2939</v>
      </c>
      <c r="K482" s="3" t="s">
        <v>818</v>
      </c>
      <c r="L482" s="3" t="s">
        <v>467</v>
      </c>
      <c r="M482" s="3" t="s">
        <v>105</v>
      </c>
      <c r="N482" s="3" t="s">
        <v>2795</v>
      </c>
      <c r="O482" s="3" t="s">
        <v>94</v>
      </c>
      <c r="P482" s="3" t="s">
        <v>2763</v>
      </c>
      <c r="Q482" s="3" t="s">
        <v>94</v>
      </c>
      <c r="R482" s="3" t="s">
        <v>2940</v>
      </c>
      <c r="S482" s="3" t="s">
        <v>2940</v>
      </c>
      <c r="T482" s="3" t="s">
        <v>2940</v>
      </c>
      <c r="U482" s="3" t="s">
        <v>2940</v>
      </c>
      <c r="V482" s="3" t="s">
        <v>2940</v>
      </c>
      <c r="W482" s="3" t="s">
        <v>2940</v>
      </c>
      <c r="X482" s="3" t="s">
        <v>2940</v>
      </c>
      <c r="Y482" s="3" t="s">
        <v>2940</v>
      </c>
      <c r="Z482" s="3" t="s">
        <v>2940</v>
      </c>
      <c r="AA482" s="3" t="s">
        <v>2940</v>
      </c>
      <c r="AB482" s="3" t="s">
        <v>2940</v>
      </c>
      <c r="AC482" s="3" t="s">
        <v>2940</v>
      </c>
      <c r="AD482" s="3" t="s">
        <v>2940</v>
      </c>
      <c r="AE482" s="3" t="s">
        <v>97</v>
      </c>
      <c r="AF482" s="3" t="s">
        <v>84</v>
      </c>
      <c r="AG482" s="3" t="s">
        <v>84</v>
      </c>
      <c r="AH482" s="3" t="s">
        <v>98</v>
      </c>
    </row>
    <row r="483" spans="1:34" ht="45" customHeight="1" x14ac:dyDescent="0.25">
      <c r="A483" s="3" t="s">
        <v>2941</v>
      </c>
      <c r="B483" s="3" t="s">
        <v>82</v>
      </c>
      <c r="C483" s="3" t="s">
        <v>83</v>
      </c>
      <c r="D483" s="3" t="s">
        <v>84</v>
      </c>
      <c r="E483" s="3" t="s">
        <v>85</v>
      </c>
      <c r="F483" s="3" t="s">
        <v>2942</v>
      </c>
      <c r="G483" s="3" t="s">
        <v>2943</v>
      </c>
      <c r="H483" s="3" t="s">
        <v>2943</v>
      </c>
      <c r="I483" s="3" t="s">
        <v>289</v>
      </c>
      <c r="J483" s="3" t="s">
        <v>2944</v>
      </c>
      <c r="K483" s="3" t="s">
        <v>1762</v>
      </c>
      <c r="L483" s="3" t="s">
        <v>2260</v>
      </c>
      <c r="M483" s="3" t="s">
        <v>92</v>
      </c>
      <c r="N483" s="3" t="s">
        <v>302</v>
      </c>
      <c r="O483" s="3" t="s">
        <v>94</v>
      </c>
      <c r="P483" s="3" t="s">
        <v>303</v>
      </c>
      <c r="Q483" s="3" t="s">
        <v>94</v>
      </c>
      <c r="R483" s="3" t="s">
        <v>2945</v>
      </c>
      <c r="S483" s="3" t="s">
        <v>2945</v>
      </c>
      <c r="T483" s="3" t="s">
        <v>2945</v>
      </c>
      <c r="U483" s="3" t="s">
        <v>2945</v>
      </c>
      <c r="V483" s="3" t="s">
        <v>2945</v>
      </c>
      <c r="W483" s="3" t="s">
        <v>2945</v>
      </c>
      <c r="X483" s="3" t="s">
        <v>2945</v>
      </c>
      <c r="Y483" s="3" t="s">
        <v>2945</v>
      </c>
      <c r="Z483" s="3" t="s">
        <v>2945</v>
      </c>
      <c r="AA483" s="3" t="s">
        <v>2945</v>
      </c>
      <c r="AB483" s="3" t="s">
        <v>2945</v>
      </c>
      <c r="AC483" s="3" t="s">
        <v>2945</v>
      </c>
      <c r="AD483" s="3" t="s">
        <v>2945</v>
      </c>
      <c r="AE483" s="3" t="s">
        <v>97</v>
      </c>
      <c r="AF483" s="3" t="s">
        <v>84</v>
      </c>
      <c r="AG483" s="3" t="s">
        <v>84</v>
      </c>
      <c r="AH483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5233</v>
      </c>
      <c r="D2" t="s">
        <v>5234</v>
      </c>
      <c r="E2" t="s">
        <v>5235</v>
      </c>
      <c r="F2" t="s">
        <v>5236</v>
      </c>
      <c r="G2" t="s">
        <v>5237</v>
      </c>
    </row>
    <row r="3" spans="1:7" x14ac:dyDescent="0.25">
      <c r="A3" s="1" t="s">
        <v>2960</v>
      </c>
      <c r="B3" s="1"/>
      <c r="C3" s="1" t="s">
        <v>5238</v>
      </c>
      <c r="D3" s="1" t="s">
        <v>5239</v>
      </c>
      <c r="E3" s="1" t="s">
        <v>5240</v>
      </c>
      <c r="F3" s="1" t="s">
        <v>5241</v>
      </c>
      <c r="G3" s="1" t="s">
        <v>5242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5243</v>
      </c>
      <c r="D2" t="s">
        <v>5244</v>
      </c>
      <c r="E2" t="s">
        <v>5245</v>
      </c>
      <c r="F2" t="s">
        <v>5246</v>
      </c>
      <c r="G2" t="s">
        <v>5247</v>
      </c>
    </row>
    <row r="3" spans="1:7" x14ac:dyDescent="0.25">
      <c r="A3" s="1" t="s">
        <v>2960</v>
      </c>
      <c r="B3" s="1"/>
      <c r="C3" s="1" t="s">
        <v>5248</v>
      </c>
      <c r="D3" s="1" t="s">
        <v>5249</v>
      </c>
      <c r="E3" s="1" t="s">
        <v>5250</v>
      </c>
      <c r="F3" s="1" t="s">
        <v>5251</v>
      </c>
      <c r="G3" s="1" t="s">
        <v>5252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5253</v>
      </c>
      <c r="D2" t="s">
        <v>5254</v>
      </c>
      <c r="E2" t="s">
        <v>5255</v>
      </c>
      <c r="F2" t="s">
        <v>5256</v>
      </c>
      <c r="G2" t="s">
        <v>5257</v>
      </c>
    </row>
    <row r="3" spans="1:7" x14ac:dyDescent="0.25">
      <c r="A3" s="1" t="s">
        <v>2960</v>
      </c>
      <c r="B3" s="1"/>
      <c r="C3" s="1" t="s">
        <v>5258</v>
      </c>
      <c r="D3" s="1" t="s">
        <v>5259</v>
      </c>
      <c r="E3" s="1" t="s">
        <v>5260</v>
      </c>
      <c r="F3" s="1" t="s">
        <v>5261</v>
      </c>
      <c r="G3" s="1" t="s">
        <v>5262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5263</v>
      </c>
      <c r="D2" t="s">
        <v>5264</v>
      </c>
      <c r="E2" t="s">
        <v>5265</v>
      </c>
      <c r="F2" t="s">
        <v>5266</v>
      </c>
      <c r="G2" t="s">
        <v>5267</v>
      </c>
    </row>
    <row r="3" spans="1:7" x14ac:dyDescent="0.25">
      <c r="A3" s="1" t="s">
        <v>2960</v>
      </c>
      <c r="B3" s="1"/>
      <c r="C3" s="1" t="s">
        <v>5268</v>
      </c>
      <c r="D3" s="1" t="s">
        <v>5269</v>
      </c>
      <c r="E3" s="1" t="s">
        <v>5270</v>
      </c>
      <c r="F3" s="1" t="s">
        <v>5271</v>
      </c>
      <c r="G3" s="1" t="s">
        <v>5272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5273</v>
      </c>
      <c r="D2" t="s">
        <v>5274</v>
      </c>
      <c r="E2" t="s">
        <v>5275</v>
      </c>
      <c r="F2" t="s">
        <v>5276</v>
      </c>
      <c r="G2" t="s">
        <v>5277</v>
      </c>
    </row>
    <row r="3" spans="1:7" x14ac:dyDescent="0.25">
      <c r="A3" s="1" t="s">
        <v>2960</v>
      </c>
      <c r="B3" s="1"/>
      <c r="C3" s="1" t="s">
        <v>5278</v>
      </c>
      <c r="D3" s="1" t="s">
        <v>5279</v>
      </c>
      <c r="E3" s="1" t="s">
        <v>5280</v>
      </c>
      <c r="F3" s="1" t="s">
        <v>5281</v>
      </c>
      <c r="G3" s="1" t="s">
        <v>5282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5283</v>
      </c>
      <c r="D2" t="s">
        <v>5284</v>
      </c>
      <c r="E2" t="s">
        <v>5285</v>
      </c>
      <c r="F2" t="s">
        <v>5286</v>
      </c>
      <c r="G2" t="s">
        <v>5287</v>
      </c>
    </row>
    <row r="3" spans="1:7" x14ac:dyDescent="0.25">
      <c r="A3" s="1" t="s">
        <v>2960</v>
      </c>
      <c r="B3" s="1"/>
      <c r="C3" s="1" t="s">
        <v>5288</v>
      </c>
      <c r="D3" s="1" t="s">
        <v>5289</v>
      </c>
      <c r="E3" s="1" t="s">
        <v>5290</v>
      </c>
      <c r="F3" s="1" t="s">
        <v>5291</v>
      </c>
      <c r="G3" s="1" t="s">
        <v>5292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5293</v>
      </c>
      <c r="D2" t="s">
        <v>5294</v>
      </c>
    </row>
    <row r="3" spans="1:4" ht="30" x14ac:dyDescent="0.25">
      <c r="A3" s="1" t="s">
        <v>2960</v>
      </c>
      <c r="B3" s="1"/>
      <c r="C3" s="1" t="s">
        <v>5295</v>
      </c>
      <c r="D3" s="1" t="s">
        <v>5296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735</v>
      </c>
    </row>
    <row r="2" spans="1:1" x14ac:dyDescent="0.25">
      <c r="A2" t="s">
        <v>2946</v>
      </c>
    </row>
    <row r="3" spans="1:1" x14ac:dyDescent="0.25">
      <c r="A3" t="s">
        <v>2947</v>
      </c>
    </row>
    <row r="4" spans="1:1" x14ac:dyDescent="0.25">
      <c r="A4" t="s">
        <v>2948</v>
      </c>
    </row>
    <row r="5" spans="1:1" x14ac:dyDescent="0.25">
      <c r="A5" t="s">
        <v>85</v>
      </c>
    </row>
    <row r="6" spans="1:1" x14ac:dyDescent="0.25">
      <c r="A6" t="s">
        <v>2949</v>
      </c>
    </row>
    <row r="7" spans="1:1" x14ac:dyDescent="0.25">
      <c r="A7" t="s">
        <v>2950</v>
      </c>
    </row>
    <row r="8" spans="1:1" x14ac:dyDescent="0.25">
      <c r="A8" t="s">
        <v>2951</v>
      </c>
    </row>
    <row r="9" spans="1:1" x14ac:dyDescent="0.25">
      <c r="A9" t="s">
        <v>2952</v>
      </c>
    </row>
    <row r="10" spans="1:1" x14ac:dyDescent="0.25">
      <c r="A10" t="s">
        <v>2953</v>
      </c>
    </row>
    <row r="11" spans="1:1" x14ac:dyDescent="0.25">
      <c r="A11" t="s">
        <v>2954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2955</v>
      </c>
      <c r="D2" t="s">
        <v>2956</v>
      </c>
      <c r="E2" t="s">
        <v>2957</v>
      </c>
      <c r="F2" t="s">
        <v>2958</v>
      </c>
      <c r="G2" t="s">
        <v>2959</v>
      </c>
    </row>
    <row r="3" spans="1:7" ht="30" x14ac:dyDescent="0.25">
      <c r="A3" s="1" t="s">
        <v>2960</v>
      </c>
      <c r="B3" s="1"/>
      <c r="C3" s="1" t="s">
        <v>2961</v>
      </c>
      <c r="D3" s="1" t="s">
        <v>2962</v>
      </c>
      <c r="E3" s="1" t="s">
        <v>2963</v>
      </c>
      <c r="F3" s="1" t="s">
        <v>2964</v>
      </c>
      <c r="G3" s="1" t="s">
        <v>2965</v>
      </c>
    </row>
    <row r="4" spans="1:7" ht="45" customHeight="1" x14ac:dyDescent="0.25">
      <c r="A4" s="3" t="s">
        <v>96</v>
      </c>
      <c r="B4" s="3" t="s">
        <v>2966</v>
      </c>
      <c r="C4" s="3" t="s">
        <v>2967</v>
      </c>
      <c r="D4" s="3" t="s">
        <v>1291</v>
      </c>
      <c r="E4" s="3" t="s">
        <v>1291</v>
      </c>
      <c r="F4" s="3" t="s">
        <v>94</v>
      </c>
      <c r="G4" s="3" t="s">
        <v>2968</v>
      </c>
    </row>
    <row r="5" spans="1:7" ht="45" customHeight="1" x14ac:dyDescent="0.25">
      <c r="A5" s="3" t="s">
        <v>108</v>
      </c>
      <c r="B5" s="3" t="s">
        <v>2969</v>
      </c>
      <c r="C5" s="3" t="s">
        <v>2967</v>
      </c>
      <c r="D5" s="3" t="s">
        <v>2970</v>
      </c>
      <c r="E5" s="3" t="s">
        <v>2970</v>
      </c>
      <c r="F5" s="3" t="s">
        <v>94</v>
      </c>
      <c r="G5" s="3" t="s">
        <v>2968</v>
      </c>
    </row>
    <row r="6" spans="1:7" ht="45" customHeight="1" x14ac:dyDescent="0.25">
      <c r="A6" s="3" t="s">
        <v>117</v>
      </c>
      <c r="B6" s="3" t="s">
        <v>2971</v>
      </c>
      <c r="C6" s="3" t="s">
        <v>2967</v>
      </c>
      <c r="D6" s="3" t="s">
        <v>2972</v>
      </c>
      <c r="E6" s="3" t="s">
        <v>2972</v>
      </c>
      <c r="F6" s="3" t="s">
        <v>94</v>
      </c>
      <c r="G6" s="3" t="s">
        <v>2968</v>
      </c>
    </row>
    <row r="7" spans="1:7" ht="45" customHeight="1" x14ac:dyDescent="0.25">
      <c r="A7" s="3" t="s">
        <v>125</v>
      </c>
      <c r="B7" s="3" t="s">
        <v>2973</v>
      </c>
      <c r="C7" s="3" t="s">
        <v>2967</v>
      </c>
      <c r="D7" s="3" t="s">
        <v>2974</v>
      </c>
      <c r="E7" s="3" t="s">
        <v>2974</v>
      </c>
      <c r="F7" s="3" t="s">
        <v>94</v>
      </c>
      <c r="G7" s="3" t="s">
        <v>2968</v>
      </c>
    </row>
    <row r="8" spans="1:7" ht="45" customHeight="1" x14ac:dyDescent="0.25">
      <c r="A8" s="3" t="s">
        <v>134</v>
      </c>
      <c r="B8" s="3" t="s">
        <v>2975</v>
      </c>
      <c r="C8" s="3" t="s">
        <v>2967</v>
      </c>
      <c r="D8" s="3" t="s">
        <v>2976</v>
      </c>
      <c r="E8" s="3" t="s">
        <v>2976</v>
      </c>
      <c r="F8" s="3" t="s">
        <v>94</v>
      </c>
      <c r="G8" s="3" t="s">
        <v>2968</v>
      </c>
    </row>
    <row r="9" spans="1:7" ht="45" customHeight="1" x14ac:dyDescent="0.25">
      <c r="A9" s="3" t="s">
        <v>143</v>
      </c>
      <c r="B9" s="3" t="s">
        <v>2977</v>
      </c>
      <c r="C9" s="3" t="s">
        <v>2967</v>
      </c>
      <c r="D9" s="3" t="s">
        <v>2978</v>
      </c>
      <c r="E9" s="3" t="s">
        <v>2978</v>
      </c>
      <c r="F9" s="3" t="s">
        <v>94</v>
      </c>
      <c r="G9" s="3" t="s">
        <v>2968</v>
      </c>
    </row>
    <row r="10" spans="1:7" ht="45" customHeight="1" x14ac:dyDescent="0.25">
      <c r="A10" s="3" t="s">
        <v>153</v>
      </c>
      <c r="B10" s="3" t="s">
        <v>2979</v>
      </c>
      <c r="C10" s="3" t="s">
        <v>2967</v>
      </c>
      <c r="D10" s="3" t="s">
        <v>2980</v>
      </c>
      <c r="E10" s="3" t="s">
        <v>2980</v>
      </c>
      <c r="F10" s="3" t="s">
        <v>94</v>
      </c>
      <c r="G10" s="3" t="s">
        <v>2968</v>
      </c>
    </row>
    <row r="11" spans="1:7" ht="45" customHeight="1" x14ac:dyDescent="0.25">
      <c r="A11" s="3" t="s">
        <v>162</v>
      </c>
      <c r="B11" s="3" t="s">
        <v>2981</v>
      </c>
      <c r="C11" s="3" t="s">
        <v>2967</v>
      </c>
      <c r="D11" s="3" t="s">
        <v>2982</v>
      </c>
      <c r="E11" s="3" t="s">
        <v>2982</v>
      </c>
      <c r="F11" s="3" t="s">
        <v>94</v>
      </c>
      <c r="G11" s="3" t="s">
        <v>2968</v>
      </c>
    </row>
    <row r="12" spans="1:7" ht="45" customHeight="1" x14ac:dyDescent="0.25">
      <c r="A12" s="3" t="s">
        <v>171</v>
      </c>
      <c r="B12" s="3" t="s">
        <v>2983</v>
      </c>
      <c r="C12" s="3" t="s">
        <v>2967</v>
      </c>
      <c r="D12" s="3" t="s">
        <v>2984</v>
      </c>
      <c r="E12" s="3" t="s">
        <v>2984</v>
      </c>
      <c r="F12" s="3" t="s">
        <v>94</v>
      </c>
      <c r="G12" s="3" t="s">
        <v>2968</v>
      </c>
    </row>
    <row r="13" spans="1:7" ht="45" customHeight="1" x14ac:dyDescent="0.25">
      <c r="A13" s="3" t="s">
        <v>180</v>
      </c>
      <c r="B13" s="3" t="s">
        <v>2985</v>
      </c>
      <c r="C13" s="3" t="s">
        <v>2967</v>
      </c>
      <c r="D13" s="3" t="s">
        <v>2986</v>
      </c>
      <c r="E13" s="3" t="s">
        <v>2986</v>
      </c>
      <c r="F13" s="3" t="s">
        <v>94</v>
      </c>
      <c r="G13" s="3" t="s">
        <v>2968</v>
      </c>
    </row>
    <row r="14" spans="1:7" ht="45" customHeight="1" x14ac:dyDescent="0.25">
      <c r="A14" s="3" t="s">
        <v>188</v>
      </c>
      <c r="B14" s="3" t="s">
        <v>2987</v>
      </c>
      <c r="C14" s="3" t="s">
        <v>2967</v>
      </c>
      <c r="D14" s="3" t="s">
        <v>2988</v>
      </c>
      <c r="E14" s="3" t="s">
        <v>2988</v>
      </c>
      <c r="F14" s="3" t="s">
        <v>94</v>
      </c>
      <c r="G14" s="3" t="s">
        <v>2968</v>
      </c>
    </row>
    <row r="15" spans="1:7" ht="45" customHeight="1" x14ac:dyDescent="0.25">
      <c r="A15" s="3" t="s">
        <v>197</v>
      </c>
      <c r="B15" s="3" t="s">
        <v>2989</v>
      </c>
      <c r="C15" s="3" t="s">
        <v>2967</v>
      </c>
      <c r="D15" s="3" t="s">
        <v>2990</v>
      </c>
      <c r="E15" s="3" t="s">
        <v>2990</v>
      </c>
      <c r="F15" s="3" t="s">
        <v>94</v>
      </c>
      <c r="G15" s="3" t="s">
        <v>2968</v>
      </c>
    </row>
    <row r="16" spans="1:7" ht="45" customHeight="1" x14ac:dyDescent="0.25">
      <c r="A16" s="3" t="s">
        <v>206</v>
      </c>
      <c r="B16" s="3" t="s">
        <v>2991</v>
      </c>
      <c r="C16" s="3" t="s">
        <v>2967</v>
      </c>
      <c r="D16" s="3" t="s">
        <v>2992</v>
      </c>
      <c r="E16" s="3" t="s">
        <v>2992</v>
      </c>
      <c r="F16" s="3" t="s">
        <v>94</v>
      </c>
      <c r="G16" s="3" t="s">
        <v>2968</v>
      </c>
    </row>
    <row r="17" spans="1:7" ht="45" customHeight="1" x14ac:dyDescent="0.25">
      <c r="A17" s="3" t="s">
        <v>214</v>
      </c>
      <c r="B17" s="3" t="s">
        <v>2993</v>
      </c>
      <c r="C17" s="3" t="s">
        <v>2967</v>
      </c>
      <c r="D17" s="3" t="s">
        <v>2994</v>
      </c>
      <c r="E17" s="3" t="s">
        <v>2994</v>
      </c>
      <c r="F17" s="3" t="s">
        <v>94</v>
      </c>
      <c r="G17" s="3" t="s">
        <v>2968</v>
      </c>
    </row>
    <row r="18" spans="1:7" ht="45" customHeight="1" x14ac:dyDescent="0.25">
      <c r="A18" s="3" t="s">
        <v>223</v>
      </c>
      <c r="B18" s="3" t="s">
        <v>2995</v>
      </c>
      <c r="C18" s="3" t="s">
        <v>2967</v>
      </c>
      <c r="D18" s="3" t="s">
        <v>2996</v>
      </c>
      <c r="E18" s="3" t="s">
        <v>2996</v>
      </c>
      <c r="F18" s="3" t="s">
        <v>94</v>
      </c>
      <c r="G18" s="3" t="s">
        <v>2968</v>
      </c>
    </row>
    <row r="19" spans="1:7" ht="45" customHeight="1" x14ac:dyDescent="0.25">
      <c r="A19" s="3" t="s">
        <v>230</v>
      </c>
      <c r="B19" s="3" t="s">
        <v>2997</v>
      </c>
      <c r="C19" s="3" t="s">
        <v>2967</v>
      </c>
      <c r="D19" s="3" t="s">
        <v>2976</v>
      </c>
      <c r="E19" s="3" t="s">
        <v>2976</v>
      </c>
      <c r="F19" s="3" t="s">
        <v>94</v>
      </c>
      <c r="G19" s="3" t="s">
        <v>2968</v>
      </c>
    </row>
    <row r="20" spans="1:7" ht="45" customHeight="1" x14ac:dyDescent="0.25">
      <c r="A20" s="3" t="s">
        <v>237</v>
      </c>
      <c r="B20" s="3" t="s">
        <v>2998</v>
      </c>
      <c r="C20" s="3" t="s">
        <v>2967</v>
      </c>
      <c r="D20" s="3" t="s">
        <v>2999</v>
      </c>
      <c r="E20" s="3" t="s">
        <v>2999</v>
      </c>
      <c r="F20" s="3" t="s">
        <v>94</v>
      </c>
      <c r="G20" s="3" t="s">
        <v>2968</v>
      </c>
    </row>
    <row r="21" spans="1:7" ht="45" customHeight="1" x14ac:dyDescent="0.25">
      <c r="A21" s="3" t="s">
        <v>244</v>
      </c>
      <c r="B21" s="3" t="s">
        <v>3000</v>
      </c>
      <c r="C21" s="3" t="s">
        <v>2967</v>
      </c>
      <c r="D21" s="3" t="s">
        <v>2972</v>
      </c>
      <c r="E21" s="3" t="s">
        <v>2972</v>
      </c>
      <c r="F21" s="3" t="s">
        <v>94</v>
      </c>
      <c r="G21" s="3" t="s">
        <v>2968</v>
      </c>
    </row>
    <row r="22" spans="1:7" ht="45" customHeight="1" x14ac:dyDescent="0.25">
      <c r="A22" s="3" t="s">
        <v>252</v>
      </c>
      <c r="B22" s="3" t="s">
        <v>3001</v>
      </c>
      <c r="C22" s="3" t="s">
        <v>2967</v>
      </c>
      <c r="D22" s="3" t="s">
        <v>3002</v>
      </c>
      <c r="E22" s="3" t="s">
        <v>3002</v>
      </c>
      <c r="F22" s="3" t="s">
        <v>94</v>
      </c>
      <c r="G22" s="3" t="s">
        <v>2968</v>
      </c>
    </row>
    <row r="23" spans="1:7" ht="45" customHeight="1" x14ac:dyDescent="0.25">
      <c r="A23" s="3" t="s">
        <v>260</v>
      </c>
      <c r="B23" s="3" t="s">
        <v>3003</v>
      </c>
      <c r="C23" s="3" t="s">
        <v>2967</v>
      </c>
      <c r="D23" s="3" t="s">
        <v>2972</v>
      </c>
      <c r="E23" s="3" t="s">
        <v>2972</v>
      </c>
      <c r="F23" s="3" t="s">
        <v>94</v>
      </c>
      <c r="G23" s="3" t="s">
        <v>2968</v>
      </c>
    </row>
    <row r="24" spans="1:7" ht="45" customHeight="1" x14ac:dyDescent="0.25">
      <c r="A24" s="3" t="s">
        <v>269</v>
      </c>
      <c r="B24" s="3" t="s">
        <v>3004</v>
      </c>
      <c r="C24" s="3" t="s">
        <v>2967</v>
      </c>
      <c r="D24" s="3" t="s">
        <v>3005</v>
      </c>
      <c r="E24" s="3" t="s">
        <v>3005</v>
      </c>
      <c r="F24" s="3" t="s">
        <v>94</v>
      </c>
      <c r="G24" s="3" t="s">
        <v>2968</v>
      </c>
    </row>
    <row r="25" spans="1:7" ht="45" customHeight="1" x14ac:dyDescent="0.25">
      <c r="A25" s="3" t="s">
        <v>278</v>
      </c>
      <c r="B25" s="3" t="s">
        <v>3006</v>
      </c>
      <c r="C25" s="3" t="s">
        <v>2967</v>
      </c>
      <c r="D25" s="3" t="s">
        <v>3007</v>
      </c>
      <c r="E25" s="3" t="s">
        <v>3007</v>
      </c>
      <c r="F25" s="3" t="s">
        <v>94</v>
      </c>
      <c r="G25" s="3" t="s">
        <v>2968</v>
      </c>
    </row>
    <row r="26" spans="1:7" ht="45" customHeight="1" x14ac:dyDescent="0.25">
      <c r="A26" s="3" t="s">
        <v>286</v>
      </c>
      <c r="B26" s="3" t="s">
        <v>3008</v>
      </c>
      <c r="C26" s="3" t="s">
        <v>2967</v>
      </c>
      <c r="D26" s="3" t="s">
        <v>3009</v>
      </c>
      <c r="E26" s="3" t="s">
        <v>3009</v>
      </c>
      <c r="F26" s="3" t="s">
        <v>94</v>
      </c>
      <c r="G26" s="3" t="s">
        <v>2968</v>
      </c>
    </row>
    <row r="27" spans="1:7" ht="45" customHeight="1" x14ac:dyDescent="0.25">
      <c r="A27" s="3" t="s">
        <v>295</v>
      </c>
      <c r="B27" s="3" t="s">
        <v>3010</v>
      </c>
      <c r="C27" s="3" t="s">
        <v>2967</v>
      </c>
      <c r="D27" s="3" t="s">
        <v>3011</v>
      </c>
      <c r="E27" s="3" t="s">
        <v>3011</v>
      </c>
      <c r="F27" s="3" t="s">
        <v>94</v>
      </c>
      <c r="G27" s="3" t="s">
        <v>2968</v>
      </c>
    </row>
    <row r="28" spans="1:7" ht="45" customHeight="1" x14ac:dyDescent="0.25">
      <c r="A28" s="3" t="s">
        <v>304</v>
      </c>
      <c r="B28" s="3" t="s">
        <v>3012</v>
      </c>
      <c r="C28" s="3" t="s">
        <v>2967</v>
      </c>
      <c r="D28" s="3" t="s">
        <v>3013</v>
      </c>
      <c r="E28" s="3" t="s">
        <v>3013</v>
      </c>
      <c r="F28" s="3" t="s">
        <v>94</v>
      </c>
      <c r="G28" s="3" t="s">
        <v>2968</v>
      </c>
    </row>
    <row r="29" spans="1:7" ht="45" customHeight="1" x14ac:dyDescent="0.25">
      <c r="A29" s="3" t="s">
        <v>313</v>
      </c>
      <c r="B29" s="3" t="s">
        <v>3014</v>
      </c>
      <c r="C29" s="3" t="s">
        <v>2967</v>
      </c>
      <c r="D29" s="3" t="s">
        <v>2982</v>
      </c>
      <c r="E29" s="3" t="s">
        <v>2982</v>
      </c>
      <c r="F29" s="3" t="s">
        <v>94</v>
      </c>
      <c r="G29" s="3" t="s">
        <v>2968</v>
      </c>
    </row>
    <row r="30" spans="1:7" ht="45" customHeight="1" x14ac:dyDescent="0.25">
      <c r="A30" s="3" t="s">
        <v>321</v>
      </c>
      <c r="B30" s="3" t="s">
        <v>3015</v>
      </c>
      <c r="C30" s="3" t="s">
        <v>2967</v>
      </c>
      <c r="D30" s="3" t="s">
        <v>3016</v>
      </c>
      <c r="E30" s="3" t="s">
        <v>3016</v>
      </c>
      <c r="F30" s="3" t="s">
        <v>94</v>
      </c>
      <c r="G30" s="3" t="s">
        <v>2968</v>
      </c>
    </row>
    <row r="31" spans="1:7" ht="45" customHeight="1" x14ac:dyDescent="0.25">
      <c r="A31" s="3" t="s">
        <v>327</v>
      </c>
      <c r="B31" s="3" t="s">
        <v>3017</v>
      </c>
      <c r="C31" s="3" t="s">
        <v>2967</v>
      </c>
      <c r="D31" s="3" t="s">
        <v>2972</v>
      </c>
      <c r="E31" s="3" t="s">
        <v>2972</v>
      </c>
      <c r="F31" s="3" t="s">
        <v>94</v>
      </c>
      <c r="G31" s="3" t="s">
        <v>2968</v>
      </c>
    </row>
    <row r="32" spans="1:7" ht="45" customHeight="1" x14ac:dyDescent="0.25">
      <c r="A32" s="3" t="s">
        <v>333</v>
      </c>
      <c r="B32" s="3" t="s">
        <v>3018</v>
      </c>
      <c r="C32" s="3" t="s">
        <v>2967</v>
      </c>
      <c r="D32" s="3" t="s">
        <v>2972</v>
      </c>
      <c r="E32" s="3" t="s">
        <v>2972</v>
      </c>
      <c r="F32" s="3" t="s">
        <v>94</v>
      </c>
      <c r="G32" s="3" t="s">
        <v>2968</v>
      </c>
    </row>
    <row r="33" spans="1:7" ht="45" customHeight="1" x14ac:dyDescent="0.25">
      <c r="A33" s="3" t="s">
        <v>342</v>
      </c>
      <c r="B33" s="3" t="s">
        <v>3019</v>
      </c>
      <c r="C33" s="3" t="s">
        <v>2967</v>
      </c>
      <c r="D33" s="3" t="s">
        <v>3020</v>
      </c>
      <c r="E33" s="3" t="s">
        <v>3020</v>
      </c>
      <c r="F33" s="3" t="s">
        <v>94</v>
      </c>
      <c r="G33" s="3" t="s">
        <v>2968</v>
      </c>
    </row>
    <row r="34" spans="1:7" ht="45" customHeight="1" x14ac:dyDescent="0.25">
      <c r="A34" s="3" t="s">
        <v>351</v>
      </c>
      <c r="B34" s="3" t="s">
        <v>3021</v>
      </c>
      <c r="C34" s="3" t="s">
        <v>2967</v>
      </c>
      <c r="D34" s="3" t="s">
        <v>3022</v>
      </c>
      <c r="E34" s="3" t="s">
        <v>3022</v>
      </c>
      <c r="F34" s="3" t="s">
        <v>94</v>
      </c>
      <c r="G34" s="3" t="s">
        <v>2968</v>
      </c>
    </row>
    <row r="35" spans="1:7" ht="45" customHeight="1" x14ac:dyDescent="0.25">
      <c r="A35" s="3" t="s">
        <v>358</v>
      </c>
      <c r="B35" s="3" t="s">
        <v>3023</v>
      </c>
      <c r="C35" s="3" t="s">
        <v>2967</v>
      </c>
      <c r="D35" s="3" t="s">
        <v>3007</v>
      </c>
      <c r="E35" s="3" t="s">
        <v>3007</v>
      </c>
      <c r="F35" s="3" t="s">
        <v>94</v>
      </c>
      <c r="G35" s="3" t="s">
        <v>2968</v>
      </c>
    </row>
    <row r="36" spans="1:7" ht="45" customHeight="1" x14ac:dyDescent="0.25">
      <c r="A36" s="3" t="s">
        <v>366</v>
      </c>
      <c r="B36" s="3" t="s">
        <v>3024</v>
      </c>
      <c r="C36" s="3" t="s">
        <v>2967</v>
      </c>
      <c r="D36" s="3" t="s">
        <v>3025</v>
      </c>
      <c r="E36" s="3" t="s">
        <v>3025</v>
      </c>
      <c r="F36" s="3" t="s">
        <v>94</v>
      </c>
      <c r="G36" s="3" t="s">
        <v>2968</v>
      </c>
    </row>
    <row r="37" spans="1:7" ht="45" customHeight="1" x14ac:dyDescent="0.25">
      <c r="A37" s="3" t="s">
        <v>373</v>
      </c>
      <c r="B37" s="3" t="s">
        <v>3026</v>
      </c>
      <c r="C37" s="3" t="s">
        <v>2967</v>
      </c>
      <c r="D37" s="3" t="s">
        <v>3027</v>
      </c>
      <c r="E37" s="3" t="s">
        <v>3027</v>
      </c>
      <c r="F37" s="3" t="s">
        <v>94</v>
      </c>
      <c r="G37" s="3" t="s">
        <v>2968</v>
      </c>
    </row>
    <row r="38" spans="1:7" ht="45" customHeight="1" x14ac:dyDescent="0.25">
      <c r="A38" s="3" t="s">
        <v>381</v>
      </c>
      <c r="B38" s="3" t="s">
        <v>3028</v>
      </c>
      <c r="C38" s="3" t="s">
        <v>2967</v>
      </c>
      <c r="D38" s="3" t="s">
        <v>3029</v>
      </c>
      <c r="E38" s="3" t="s">
        <v>3029</v>
      </c>
      <c r="F38" s="3" t="s">
        <v>94</v>
      </c>
      <c r="G38" s="3" t="s">
        <v>2968</v>
      </c>
    </row>
    <row r="39" spans="1:7" ht="45" customHeight="1" x14ac:dyDescent="0.25">
      <c r="A39" s="3" t="s">
        <v>389</v>
      </c>
      <c r="B39" s="3" t="s">
        <v>3030</v>
      </c>
      <c r="C39" s="3" t="s">
        <v>2967</v>
      </c>
      <c r="D39" s="3" t="s">
        <v>3031</v>
      </c>
      <c r="E39" s="3" t="s">
        <v>3031</v>
      </c>
      <c r="F39" s="3" t="s">
        <v>94</v>
      </c>
      <c r="G39" s="3" t="s">
        <v>2968</v>
      </c>
    </row>
    <row r="40" spans="1:7" ht="45" customHeight="1" x14ac:dyDescent="0.25">
      <c r="A40" s="3" t="s">
        <v>397</v>
      </c>
      <c r="B40" s="3" t="s">
        <v>3032</v>
      </c>
      <c r="C40" s="3" t="s">
        <v>2967</v>
      </c>
      <c r="D40" s="3" t="s">
        <v>3033</v>
      </c>
      <c r="E40" s="3" t="s">
        <v>3033</v>
      </c>
      <c r="F40" s="3" t="s">
        <v>94</v>
      </c>
      <c r="G40" s="3" t="s">
        <v>2968</v>
      </c>
    </row>
    <row r="41" spans="1:7" ht="45" customHeight="1" x14ac:dyDescent="0.25">
      <c r="A41" s="3" t="s">
        <v>405</v>
      </c>
      <c r="B41" s="3" t="s">
        <v>3034</v>
      </c>
      <c r="C41" s="3" t="s">
        <v>2967</v>
      </c>
      <c r="D41" s="3" t="s">
        <v>1387</v>
      </c>
      <c r="E41" s="3" t="s">
        <v>1387</v>
      </c>
      <c r="F41" s="3" t="s">
        <v>94</v>
      </c>
      <c r="G41" s="3" t="s">
        <v>2968</v>
      </c>
    </row>
    <row r="42" spans="1:7" ht="45" customHeight="1" x14ac:dyDescent="0.25">
      <c r="A42" s="3" t="s">
        <v>412</v>
      </c>
      <c r="B42" s="3" t="s">
        <v>3035</v>
      </c>
      <c r="C42" s="3" t="s">
        <v>2967</v>
      </c>
      <c r="D42" s="3" t="s">
        <v>3036</v>
      </c>
      <c r="E42" s="3" t="s">
        <v>3036</v>
      </c>
      <c r="F42" s="3" t="s">
        <v>94</v>
      </c>
      <c r="G42" s="3" t="s">
        <v>2968</v>
      </c>
    </row>
    <row r="43" spans="1:7" ht="45" customHeight="1" x14ac:dyDescent="0.25">
      <c r="A43" s="3" t="s">
        <v>418</v>
      </c>
      <c r="B43" s="3" t="s">
        <v>3037</v>
      </c>
      <c r="C43" s="3" t="s">
        <v>2967</v>
      </c>
      <c r="D43" s="3" t="s">
        <v>2984</v>
      </c>
      <c r="E43" s="3" t="s">
        <v>2984</v>
      </c>
      <c r="F43" s="3" t="s">
        <v>94</v>
      </c>
      <c r="G43" s="3" t="s">
        <v>2968</v>
      </c>
    </row>
    <row r="44" spans="1:7" ht="45" customHeight="1" x14ac:dyDescent="0.25">
      <c r="A44" s="3" t="s">
        <v>426</v>
      </c>
      <c r="B44" s="3" t="s">
        <v>3038</v>
      </c>
      <c r="C44" s="3" t="s">
        <v>2967</v>
      </c>
      <c r="D44" s="3" t="s">
        <v>3039</v>
      </c>
      <c r="E44" s="3" t="s">
        <v>3039</v>
      </c>
      <c r="F44" s="3" t="s">
        <v>94</v>
      </c>
      <c r="G44" s="3" t="s">
        <v>2968</v>
      </c>
    </row>
    <row r="45" spans="1:7" ht="45" customHeight="1" x14ac:dyDescent="0.25">
      <c r="A45" s="3" t="s">
        <v>433</v>
      </c>
      <c r="B45" s="3" t="s">
        <v>3040</v>
      </c>
      <c r="C45" s="3" t="s">
        <v>2967</v>
      </c>
      <c r="D45" s="3" t="s">
        <v>3005</v>
      </c>
      <c r="E45" s="3" t="s">
        <v>3005</v>
      </c>
      <c r="F45" s="3" t="s">
        <v>94</v>
      </c>
      <c r="G45" s="3" t="s">
        <v>2968</v>
      </c>
    </row>
    <row r="46" spans="1:7" ht="45" customHeight="1" x14ac:dyDescent="0.25">
      <c r="A46" s="3" t="s">
        <v>440</v>
      </c>
      <c r="B46" s="3" t="s">
        <v>3041</v>
      </c>
      <c r="C46" s="3" t="s">
        <v>2967</v>
      </c>
      <c r="D46" s="3" t="s">
        <v>3016</v>
      </c>
      <c r="E46" s="3" t="s">
        <v>3016</v>
      </c>
      <c r="F46" s="3" t="s">
        <v>94</v>
      </c>
      <c r="G46" s="3" t="s">
        <v>2968</v>
      </c>
    </row>
    <row r="47" spans="1:7" ht="45" customHeight="1" x14ac:dyDescent="0.25">
      <c r="A47" s="3" t="s">
        <v>448</v>
      </c>
      <c r="B47" s="3" t="s">
        <v>3042</v>
      </c>
      <c r="C47" s="3" t="s">
        <v>2967</v>
      </c>
      <c r="D47" s="3" t="s">
        <v>3005</v>
      </c>
      <c r="E47" s="3" t="s">
        <v>3005</v>
      </c>
      <c r="F47" s="3" t="s">
        <v>94</v>
      </c>
      <c r="G47" s="3" t="s">
        <v>2968</v>
      </c>
    </row>
    <row r="48" spans="1:7" ht="45" customHeight="1" x14ac:dyDescent="0.25">
      <c r="A48" s="3" t="s">
        <v>456</v>
      </c>
      <c r="B48" s="3" t="s">
        <v>3043</v>
      </c>
      <c r="C48" s="3" t="s">
        <v>2967</v>
      </c>
      <c r="D48" s="3" t="s">
        <v>3044</v>
      </c>
      <c r="E48" s="3" t="s">
        <v>3044</v>
      </c>
      <c r="F48" s="3" t="s">
        <v>94</v>
      </c>
      <c r="G48" s="3" t="s">
        <v>2968</v>
      </c>
    </row>
    <row r="49" spans="1:7" ht="45" customHeight="1" x14ac:dyDescent="0.25">
      <c r="A49" s="3" t="s">
        <v>463</v>
      </c>
      <c r="B49" s="3" t="s">
        <v>3045</v>
      </c>
      <c r="C49" s="3" t="s">
        <v>2967</v>
      </c>
      <c r="D49" s="3" t="s">
        <v>3046</v>
      </c>
      <c r="E49" s="3" t="s">
        <v>3046</v>
      </c>
      <c r="F49" s="3" t="s">
        <v>94</v>
      </c>
      <c r="G49" s="3" t="s">
        <v>2968</v>
      </c>
    </row>
    <row r="50" spans="1:7" ht="45" customHeight="1" x14ac:dyDescent="0.25">
      <c r="A50" s="3" t="s">
        <v>469</v>
      </c>
      <c r="B50" s="3" t="s">
        <v>3047</v>
      </c>
      <c r="C50" s="3" t="s">
        <v>2967</v>
      </c>
      <c r="D50" s="3" t="s">
        <v>1253</v>
      </c>
      <c r="E50" s="3" t="s">
        <v>1253</v>
      </c>
      <c r="F50" s="3" t="s">
        <v>94</v>
      </c>
      <c r="G50" s="3" t="s">
        <v>2968</v>
      </c>
    </row>
    <row r="51" spans="1:7" ht="45" customHeight="1" x14ac:dyDescent="0.25">
      <c r="A51" s="3" t="s">
        <v>478</v>
      </c>
      <c r="B51" s="3" t="s">
        <v>3048</v>
      </c>
      <c r="C51" s="3" t="s">
        <v>2967</v>
      </c>
      <c r="D51" s="3" t="s">
        <v>3049</v>
      </c>
      <c r="E51" s="3" t="s">
        <v>3049</v>
      </c>
      <c r="F51" s="3" t="s">
        <v>94</v>
      </c>
      <c r="G51" s="3" t="s">
        <v>2968</v>
      </c>
    </row>
    <row r="52" spans="1:7" ht="45" customHeight="1" x14ac:dyDescent="0.25">
      <c r="A52" s="3" t="s">
        <v>484</v>
      </c>
      <c r="B52" s="3" t="s">
        <v>3050</v>
      </c>
      <c r="C52" s="3" t="s">
        <v>2967</v>
      </c>
      <c r="D52" s="3" t="s">
        <v>2974</v>
      </c>
      <c r="E52" s="3" t="s">
        <v>2974</v>
      </c>
      <c r="F52" s="3" t="s">
        <v>94</v>
      </c>
      <c r="G52" s="3" t="s">
        <v>2968</v>
      </c>
    </row>
    <row r="53" spans="1:7" ht="45" customHeight="1" x14ac:dyDescent="0.25">
      <c r="A53" s="3" t="s">
        <v>491</v>
      </c>
      <c r="B53" s="3" t="s">
        <v>3051</v>
      </c>
      <c r="C53" s="3" t="s">
        <v>2967</v>
      </c>
      <c r="D53" s="3" t="s">
        <v>3052</v>
      </c>
      <c r="E53" s="3" t="s">
        <v>3052</v>
      </c>
      <c r="F53" s="3" t="s">
        <v>94</v>
      </c>
      <c r="G53" s="3" t="s">
        <v>2968</v>
      </c>
    </row>
    <row r="54" spans="1:7" ht="45" customHeight="1" x14ac:dyDescent="0.25">
      <c r="A54" s="3" t="s">
        <v>499</v>
      </c>
      <c r="B54" s="3" t="s">
        <v>3053</v>
      </c>
      <c r="C54" s="3" t="s">
        <v>2967</v>
      </c>
      <c r="D54" s="3" t="s">
        <v>3054</v>
      </c>
      <c r="E54" s="3" t="s">
        <v>3054</v>
      </c>
      <c r="F54" s="3" t="s">
        <v>94</v>
      </c>
      <c r="G54" s="3" t="s">
        <v>2968</v>
      </c>
    </row>
    <row r="55" spans="1:7" ht="45" customHeight="1" x14ac:dyDescent="0.25">
      <c r="A55" s="3" t="s">
        <v>505</v>
      </c>
      <c r="B55" s="3" t="s">
        <v>3055</v>
      </c>
      <c r="C55" s="3" t="s">
        <v>2967</v>
      </c>
      <c r="D55" s="3" t="s">
        <v>2974</v>
      </c>
      <c r="E55" s="3" t="s">
        <v>2974</v>
      </c>
      <c r="F55" s="3" t="s">
        <v>94</v>
      </c>
      <c r="G55" s="3" t="s">
        <v>2968</v>
      </c>
    </row>
    <row r="56" spans="1:7" ht="45" customHeight="1" x14ac:dyDescent="0.25">
      <c r="A56" s="3" t="s">
        <v>512</v>
      </c>
      <c r="B56" s="3" t="s">
        <v>3056</v>
      </c>
      <c r="C56" s="3" t="s">
        <v>2967</v>
      </c>
      <c r="D56" s="3" t="s">
        <v>3007</v>
      </c>
      <c r="E56" s="3" t="s">
        <v>3007</v>
      </c>
      <c r="F56" s="3" t="s">
        <v>94</v>
      </c>
      <c r="G56" s="3" t="s">
        <v>2968</v>
      </c>
    </row>
    <row r="57" spans="1:7" ht="45" customHeight="1" x14ac:dyDescent="0.25">
      <c r="A57" s="3" t="s">
        <v>521</v>
      </c>
      <c r="B57" s="3" t="s">
        <v>3057</v>
      </c>
      <c r="C57" s="3" t="s">
        <v>2967</v>
      </c>
      <c r="D57" s="3" t="s">
        <v>2996</v>
      </c>
      <c r="E57" s="3" t="s">
        <v>2996</v>
      </c>
      <c r="F57" s="3" t="s">
        <v>94</v>
      </c>
      <c r="G57" s="3" t="s">
        <v>2968</v>
      </c>
    </row>
    <row r="58" spans="1:7" ht="45" customHeight="1" x14ac:dyDescent="0.25">
      <c r="A58" s="3" t="s">
        <v>528</v>
      </c>
      <c r="B58" s="3" t="s">
        <v>3058</v>
      </c>
      <c r="C58" s="3" t="s">
        <v>2967</v>
      </c>
      <c r="D58" s="3" t="s">
        <v>3059</v>
      </c>
      <c r="E58" s="3" t="s">
        <v>3059</v>
      </c>
      <c r="F58" s="3" t="s">
        <v>94</v>
      </c>
      <c r="G58" s="3" t="s">
        <v>2968</v>
      </c>
    </row>
    <row r="59" spans="1:7" ht="45" customHeight="1" x14ac:dyDescent="0.25">
      <c r="A59" s="3" t="s">
        <v>537</v>
      </c>
      <c r="B59" s="3" t="s">
        <v>3060</v>
      </c>
      <c r="C59" s="3" t="s">
        <v>2967</v>
      </c>
      <c r="D59" s="3" t="s">
        <v>3061</v>
      </c>
      <c r="E59" s="3" t="s">
        <v>3061</v>
      </c>
      <c r="F59" s="3" t="s">
        <v>94</v>
      </c>
      <c r="G59" s="3" t="s">
        <v>2968</v>
      </c>
    </row>
    <row r="60" spans="1:7" ht="45" customHeight="1" x14ac:dyDescent="0.25">
      <c r="A60" s="3" t="s">
        <v>544</v>
      </c>
      <c r="B60" s="3" t="s">
        <v>3062</v>
      </c>
      <c r="C60" s="3" t="s">
        <v>2967</v>
      </c>
      <c r="D60" s="3" t="s">
        <v>3016</v>
      </c>
      <c r="E60" s="3" t="s">
        <v>3016</v>
      </c>
      <c r="F60" s="3" t="s">
        <v>94</v>
      </c>
      <c r="G60" s="3" t="s">
        <v>2968</v>
      </c>
    </row>
    <row r="61" spans="1:7" ht="45" customHeight="1" x14ac:dyDescent="0.25">
      <c r="A61" s="3" t="s">
        <v>552</v>
      </c>
      <c r="B61" s="3" t="s">
        <v>3063</v>
      </c>
      <c r="C61" s="3" t="s">
        <v>2967</v>
      </c>
      <c r="D61" s="3" t="s">
        <v>3064</v>
      </c>
      <c r="E61" s="3" t="s">
        <v>3064</v>
      </c>
      <c r="F61" s="3" t="s">
        <v>94</v>
      </c>
      <c r="G61" s="3" t="s">
        <v>2968</v>
      </c>
    </row>
    <row r="62" spans="1:7" ht="45" customHeight="1" x14ac:dyDescent="0.25">
      <c r="A62" s="3" t="s">
        <v>559</v>
      </c>
      <c r="B62" s="3" t="s">
        <v>3065</v>
      </c>
      <c r="C62" s="3" t="s">
        <v>2967</v>
      </c>
      <c r="D62" s="3" t="s">
        <v>3005</v>
      </c>
      <c r="E62" s="3" t="s">
        <v>3005</v>
      </c>
      <c r="F62" s="3" t="s">
        <v>94</v>
      </c>
      <c r="G62" s="3" t="s">
        <v>2968</v>
      </c>
    </row>
    <row r="63" spans="1:7" ht="45" customHeight="1" x14ac:dyDescent="0.25">
      <c r="A63" s="3" t="s">
        <v>566</v>
      </c>
      <c r="B63" s="3" t="s">
        <v>3066</v>
      </c>
      <c r="C63" s="3" t="s">
        <v>2967</v>
      </c>
      <c r="D63" s="3" t="s">
        <v>3027</v>
      </c>
      <c r="E63" s="3" t="s">
        <v>3027</v>
      </c>
      <c r="F63" s="3" t="s">
        <v>94</v>
      </c>
      <c r="G63" s="3" t="s">
        <v>2968</v>
      </c>
    </row>
    <row r="64" spans="1:7" ht="45" customHeight="1" x14ac:dyDescent="0.25">
      <c r="A64" s="3" t="s">
        <v>574</v>
      </c>
      <c r="B64" s="3" t="s">
        <v>3067</v>
      </c>
      <c r="C64" s="3" t="s">
        <v>2967</v>
      </c>
      <c r="D64" s="3" t="s">
        <v>3068</v>
      </c>
      <c r="E64" s="3" t="s">
        <v>3068</v>
      </c>
      <c r="F64" s="3" t="s">
        <v>94</v>
      </c>
      <c r="G64" s="3" t="s">
        <v>2968</v>
      </c>
    </row>
    <row r="65" spans="1:7" ht="45" customHeight="1" x14ac:dyDescent="0.25">
      <c r="A65" s="3" t="s">
        <v>581</v>
      </c>
      <c r="B65" s="3" t="s">
        <v>3069</v>
      </c>
      <c r="C65" s="3" t="s">
        <v>2967</v>
      </c>
      <c r="D65" s="3" t="s">
        <v>3027</v>
      </c>
      <c r="E65" s="3" t="s">
        <v>3027</v>
      </c>
      <c r="F65" s="3" t="s">
        <v>94</v>
      </c>
      <c r="G65" s="3" t="s">
        <v>2968</v>
      </c>
    </row>
    <row r="66" spans="1:7" ht="45" customHeight="1" x14ac:dyDescent="0.25">
      <c r="A66" s="3" t="s">
        <v>590</v>
      </c>
      <c r="B66" s="3" t="s">
        <v>3070</v>
      </c>
      <c r="C66" s="3" t="s">
        <v>2967</v>
      </c>
      <c r="D66" s="3" t="s">
        <v>3071</v>
      </c>
      <c r="E66" s="3" t="s">
        <v>3071</v>
      </c>
      <c r="F66" s="3" t="s">
        <v>94</v>
      </c>
      <c r="G66" s="3" t="s">
        <v>2968</v>
      </c>
    </row>
    <row r="67" spans="1:7" ht="45" customHeight="1" x14ac:dyDescent="0.25">
      <c r="A67" s="3" t="s">
        <v>599</v>
      </c>
      <c r="B67" s="3" t="s">
        <v>3072</v>
      </c>
      <c r="C67" s="3" t="s">
        <v>2967</v>
      </c>
      <c r="D67" s="3" t="s">
        <v>3073</v>
      </c>
      <c r="E67" s="3" t="s">
        <v>3073</v>
      </c>
      <c r="F67" s="3" t="s">
        <v>94</v>
      </c>
      <c r="G67" s="3" t="s">
        <v>2968</v>
      </c>
    </row>
    <row r="68" spans="1:7" ht="45" customHeight="1" x14ac:dyDescent="0.25">
      <c r="A68" s="3" t="s">
        <v>606</v>
      </c>
      <c r="B68" s="3" t="s">
        <v>3074</v>
      </c>
      <c r="C68" s="3" t="s">
        <v>2967</v>
      </c>
      <c r="D68" s="3" t="s">
        <v>3075</v>
      </c>
      <c r="E68" s="3" t="s">
        <v>3075</v>
      </c>
      <c r="F68" s="3" t="s">
        <v>94</v>
      </c>
      <c r="G68" s="3" t="s">
        <v>2968</v>
      </c>
    </row>
    <row r="69" spans="1:7" ht="45" customHeight="1" x14ac:dyDescent="0.25">
      <c r="A69" s="3" t="s">
        <v>609</v>
      </c>
      <c r="B69" s="3" t="s">
        <v>3076</v>
      </c>
      <c r="C69" s="3" t="s">
        <v>2967</v>
      </c>
      <c r="D69" s="3" t="s">
        <v>2984</v>
      </c>
      <c r="E69" s="3" t="s">
        <v>2984</v>
      </c>
      <c r="F69" s="3" t="s">
        <v>94</v>
      </c>
      <c r="G69" s="3" t="s">
        <v>2968</v>
      </c>
    </row>
    <row r="70" spans="1:7" ht="45" customHeight="1" x14ac:dyDescent="0.25">
      <c r="A70" s="3" t="s">
        <v>617</v>
      </c>
      <c r="B70" s="3" t="s">
        <v>3077</v>
      </c>
      <c r="C70" s="3" t="s">
        <v>2967</v>
      </c>
      <c r="D70" s="3" t="s">
        <v>3078</v>
      </c>
      <c r="E70" s="3" t="s">
        <v>3078</v>
      </c>
      <c r="F70" s="3" t="s">
        <v>94</v>
      </c>
      <c r="G70" s="3" t="s">
        <v>2968</v>
      </c>
    </row>
    <row r="71" spans="1:7" ht="45" customHeight="1" x14ac:dyDescent="0.25">
      <c r="A71" s="3" t="s">
        <v>622</v>
      </c>
      <c r="B71" s="3" t="s">
        <v>3079</v>
      </c>
      <c r="C71" s="3" t="s">
        <v>2967</v>
      </c>
      <c r="D71" s="3" t="s">
        <v>3080</v>
      </c>
      <c r="E71" s="3" t="s">
        <v>3080</v>
      </c>
      <c r="F71" s="3" t="s">
        <v>94</v>
      </c>
      <c r="G71" s="3" t="s">
        <v>2968</v>
      </c>
    </row>
    <row r="72" spans="1:7" ht="45" customHeight="1" x14ac:dyDescent="0.25">
      <c r="A72" s="3" t="s">
        <v>629</v>
      </c>
      <c r="B72" s="3" t="s">
        <v>3081</v>
      </c>
      <c r="C72" s="3" t="s">
        <v>2967</v>
      </c>
      <c r="D72" s="3" t="s">
        <v>2972</v>
      </c>
      <c r="E72" s="3" t="s">
        <v>2972</v>
      </c>
      <c r="F72" s="3" t="s">
        <v>94</v>
      </c>
      <c r="G72" s="3" t="s">
        <v>2968</v>
      </c>
    </row>
    <row r="73" spans="1:7" ht="45" customHeight="1" x14ac:dyDescent="0.25">
      <c r="A73" s="3" t="s">
        <v>637</v>
      </c>
      <c r="B73" s="3" t="s">
        <v>3082</v>
      </c>
      <c r="C73" s="3" t="s">
        <v>2967</v>
      </c>
      <c r="D73" s="3" t="s">
        <v>3083</v>
      </c>
      <c r="E73" s="3" t="s">
        <v>3083</v>
      </c>
      <c r="F73" s="3" t="s">
        <v>94</v>
      </c>
      <c r="G73" s="3" t="s">
        <v>2968</v>
      </c>
    </row>
    <row r="74" spans="1:7" ht="45" customHeight="1" x14ac:dyDescent="0.25">
      <c r="A74" s="3" t="s">
        <v>644</v>
      </c>
      <c r="B74" s="3" t="s">
        <v>3084</v>
      </c>
      <c r="C74" s="3" t="s">
        <v>2967</v>
      </c>
      <c r="D74" s="3" t="s">
        <v>3085</v>
      </c>
      <c r="E74" s="3" t="s">
        <v>3085</v>
      </c>
      <c r="F74" s="3" t="s">
        <v>94</v>
      </c>
      <c r="G74" s="3" t="s">
        <v>2968</v>
      </c>
    </row>
    <row r="75" spans="1:7" ht="45" customHeight="1" x14ac:dyDescent="0.25">
      <c r="A75" s="3" t="s">
        <v>652</v>
      </c>
      <c r="B75" s="3" t="s">
        <v>3086</v>
      </c>
      <c r="C75" s="3" t="s">
        <v>2967</v>
      </c>
      <c r="D75" s="3" t="s">
        <v>3087</v>
      </c>
      <c r="E75" s="3" t="s">
        <v>3087</v>
      </c>
      <c r="F75" s="3" t="s">
        <v>94</v>
      </c>
      <c r="G75" s="3" t="s">
        <v>2968</v>
      </c>
    </row>
    <row r="76" spans="1:7" ht="45" customHeight="1" x14ac:dyDescent="0.25">
      <c r="A76" s="3" t="s">
        <v>661</v>
      </c>
      <c r="B76" s="3" t="s">
        <v>3088</v>
      </c>
      <c r="C76" s="3" t="s">
        <v>2967</v>
      </c>
      <c r="D76" s="3" t="s">
        <v>3089</v>
      </c>
      <c r="E76" s="3" t="s">
        <v>3089</v>
      </c>
      <c r="F76" s="3" t="s">
        <v>94</v>
      </c>
      <c r="G76" s="3" t="s">
        <v>2968</v>
      </c>
    </row>
    <row r="77" spans="1:7" ht="45" customHeight="1" x14ac:dyDescent="0.25">
      <c r="A77" s="3" t="s">
        <v>668</v>
      </c>
      <c r="B77" s="3" t="s">
        <v>3090</v>
      </c>
      <c r="C77" s="3" t="s">
        <v>2967</v>
      </c>
      <c r="D77" s="3" t="s">
        <v>3091</v>
      </c>
      <c r="E77" s="3" t="s">
        <v>3091</v>
      </c>
      <c r="F77" s="3" t="s">
        <v>94</v>
      </c>
      <c r="G77" s="3" t="s">
        <v>2968</v>
      </c>
    </row>
    <row r="78" spans="1:7" ht="45" customHeight="1" x14ac:dyDescent="0.25">
      <c r="A78" s="3" t="s">
        <v>673</v>
      </c>
      <c r="B78" s="3" t="s">
        <v>3092</v>
      </c>
      <c r="C78" s="3" t="s">
        <v>2967</v>
      </c>
      <c r="D78" s="3" t="s">
        <v>3016</v>
      </c>
      <c r="E78" s="3" t="s">
        <v>3016</v>
      </c>
      <c r="F78" s="3" t="s">
        <v>94</v>
      </c>
      <c r="G78" s="3" t="s">
        <v>2968</v>
      </c>
    </row>
    <row r="79" spans="1:7" ht="45" customHeight="1" x14ac:dyDescent="0.25">
      <c r="A79" s="3" t="s">
        <v>678</v>
      </c>
      <c r="B79" s="3" t="s">
        <v>3093</v>
      </c>
      <c r="C79" s="3" t="s">
        <v>2967</v>
      </c>
      <c r="D79" s="3" t="s">
        <v>3071</v>
      </c>
      <c r="E79" s="3" t="s">
        <v>3071</v>
      </c>
      <c r="F79" s="3" t="s">
        <v>94</v>
      </c>
      <c r="G79" s="3" t="s">
        <v>2968</v>
      </c>
    </row>
    <row r="80" spans="1:7" ht="45" customHeight="1" x14ac:dyDescent="0.25">
      <c r="A80" s="3" t="s">
        <v>686</v>
      </c>
      <c r="B80" s="3" t="s">
        <v>3094</v>
      </c>
      <c r="C80" s="3" t="s">
        <v>2967</v>
      </c>
      <c r="D80" s="3" t="s">
        <v>3089</v>
      </c>
      <c r="E80" s="3" t="s">
        <v>3089</v>
      </c>
      <c r="F80" s="3" t="s">
        <v>94</v>
      </c>
      <c r="G80" s="3" t="s">
        <v>2968</v>
      </c>
    </row>
    <row r="81" spans="1:7" ht="45" customHeight="1" x14ac:dyDescent="0.25">
      <c r="A81" s="3" t="s">
        <v>694</v>
      </c>
      <c r="B81" s="3" t="s">
        <v>3095</v>
      </c>
      <c r="C81" s="3" t="s">
        <v>2967</v>
      </c>
      <c r="D81" s="3" t="s">
        <v>3096</v>
      </c>
      <c r="E81" s="3" t="s">
        <v>3096</v>
      </c>
      <c r="F81" s="3" t="s">
        <v>94</v>
      </c>
      <c r="G81" s="3" t="s">
        <v>2968</v>
      </c>
    </row>
    <row r="82" spans="1:7" ht="45" customHeight="1" x14ac:dyDescent="0.25">
      <c r="A82" s="3" t="s">
        <v>702</v>
      </c>
      <c r="B82" s="3" t="s">
        <v>3097</v>
      </c>
      <c r="C82" s="3" t="s">
        <v>2967</v>
      </c>
      <c r="D82" s="3" t="s">
        <v>3098</v>
      </c>
      <c r="E82" s="3" t="s">
        <v>3098</v>
      </c>
      <c r="F82" s="3" t="s">
        <v>94</v>
      </c>
      <c r="G82" s="3" t="s">
        <v>2968</v>
      </c>
    </row>
    <row r="83" spans="1:7" ht="45" customHeight="1" x14ac:dyDescent="0.25">
      <c r="A83" s="3" t="s">
        <v>710</v>
      </c>
      <c r="B83" s="3" t="s">
        <v>3099</v>
      </c>
      <c r="C83" s="3" t="s">
        <v>2967</v>
      </c>
      <c r="D83" s="3" t="s">
        <v>3100</v>
      </c>
      <c r="E83" s="3" t="s">
        <v>3100</v>
      </c>
      <c r="F83" s="3" t="s">
        <v>94</v>
      </c>
      <c r="G83" s="3" t="s">
        <v>2968</v>
      </c>
    </row>
    <row r="84" spans="1:7" ht="45" customHeight="1" x14ac:dyDescent="0.25">
      <c r="A84" s="3" t="s">
        <v>717</v>
      </c>
      <c r="B84" s="3" t="s">
        <v>3101</v>
      </c>
      <c r="C84" s="3" t="s">
        <v>2967</v>
      </c>
      <c r="D84" s="3" t="s">
        <v>3102</v>
      </c>
      <c r="E84" s="3" t="s">
        <v>3102</v>
      </c>
      <c r="F84" s="3" t="s">
        <v>94</v>
      </c>
      <c r="G84" s="3" t="s">
        <v>2968</v>
      </c>
    </row>
    <row r="85" spans="1:7" ht="45" customHeight="1" x14ac:dyDescent="0.25">
      <c r="A85" s="3" t="s">
        <v>724</v>
      </c>
      <c r="B85" s="3" t="s">
        <v>3103</v>
      </c>
      <c r="C85" s="3" t="s">
        <v>2967</v>
      </c>
      <c r="D85" s="3" t="s">
        <v>2982</v>
      </c>
      <c r="E85" s="3" t="s">
        <v>2982</v>
      </c>
      <c r="F85" s="3" t="s">
        <v>94</v>
      </c>
      <c r="G85" s="3" t="s">
        <v>2968</v>
      </c>
    </row>
    <row r="86" spans="1:7" ht="45" customHeight="1" x14ac:dyDescent="0.25">
      <c r="A86" s="3" t="s">
        <v>733</v>
      </c>
      <c r="B86" s="3" t="s">
        <v>3104</v>
      </c>
      <c r="C86" s="3" t="s">
        <v>2967</v>
      </c>
      <c r="D86" s="3" t="s">
        <v>2810</v>
      </c>
      <c r="E86" s="3" t="s">
        <v>2810</v>
      </c>
      <c r="F86" s="3" t="s">
        <v>94</v>
      </c>
      <c r="G86" s="3" t="s">
        <v>2968</v>
      </c>
    </row>
    <row r="87" spans="1:7" ht="45" customHeight="1" x14ac:dyDescent="0.25">
      <c r="A87" s="3" t="s">
        <v>741</v>
      </c>
      <c r="B87" s="3" t="s">
        <v>3105</v>
      </c>
      <c r="C87" s="3" t="s">
        <v>2967</v>
      </c>
      <c r="D87" s="3" t="s">
        <v>3106</v>
      </c>
      <c r="E87" s="3" t="s">
        <v>3106</v>
      </c>
      <c r="F87" s="3" t="s">
        <v>94</v>
      </c>
      <c r="G87" s="3" t="s">
        <v>2968</v>
      </c>
    </row>
    <row r="88" spans="1:7" ht="45" customHeight="1" x14ac:dyDescent="0.25">
      <c r="A88" s="3" t="s">
        <v>748</v>
      </c>
      <c r="B88" s="3" t="s">
        <v>3107</v>
      </c>
      <c r="C88" s="3" t="s">
        <v>2967</v>
      </c>
      <c r="D88" s="3" t="s">
        <v>3108</v>
      </c>
      <c r="E88" s="3" t="s">
        <v>3108</v>
      </c>
      <c r="F88" s="3" t="s">
        <v>94</v>
      </c>
      <c r="G88" s="3" t="s">
        <v>2968</v>
      </c>
    </row>
    <row r="89" spans="1:7" ht="45" customHeight="1" x14ac:dyDescent="0.25">
      <c r="A89" s="3" t="s">
        <v>755</v>
      </c>
      <c r="B89" s="3" t="s">
        <v>3109</v>
      </c>
      <c r="C89" s="3" t="s">
        <v>2967</v>
      </c>
      <c r="D89" s="3" t="s">
        <v>3110</v>
      </c>
      <c r="E89" s="3" t="s">
        <v>3110</v>
      </c>
      <c r="F89" s="3" t="s">
        <v>94</v>
      </c>
      <c r="G89" s="3" t="s">
        <v>2968</v>
      </c>
    </row>
    <row r="90" spans="1:7" ht="45" customHeight="1" x14ac:dyDescent="0.25">
      <c r="A90" s="3" t="s">
        <v>762</v>
      </c>
      <c r="B90" s="3" t="s">
        <v>3111</v>
      </c>
      <c r="C90" s="3" t="s">
        <v>2967</v>
      </c>
      <c r="D90" s="3" t="s">
        <v>3112</v>
      </c>
      <c r="E90" s="3" t="s">
        <v>3112</v>
      </c>
      <c r="F90" s="3" t="s">
        <v>94</v>
      </c>
      <c r="G90" s="3" t="s">
        <v>2968</v>
      </c>
    </row>
    <row r="91" spans="1:7" ht="45" customHeight="1" x14ac:dyDescent="0.25">
      <c r="A91" s="3" t="s">
        <v>768</v>
      </c>
      <c r="B91" s="3" t="s">
        <v>3113</v>
      </c>
      <c r="C91" s="3" t="s">
        <v>2967</v>
      </c>
      <c r="D91" s="3" t="s">
        <v>3007</v>
      </c>
      <c r="E91" s="3" t="s">
        <v>3007</v>
      </c>
      <c r="F91" s="3" t="s">
        <v>94</v>
      </c>
      <c r="G91" s="3" t="s">
        <v>2968</v>
      </c>
    </row>
    <row r="92" spans="1:7" ht="45" customHeight="1" x14ac:dyDescent="0.25">
      <c r="A92" s="3" t="s">
        <v>774</v>
      </c>
      <c r="B92" s="3" t="s">
        <v>3114</v>
      </c>
      <c r="C92" s="3" t="s">
        <v>2967</v>
      </c>
      <c r="D92" s="3" t="s">
        <v>3027</v>
      </c>
      <c r="E92" s="3" t="s">
        <v>3027</v>
      </c>
      <c r="F92" s="3" t="s">
        <v>94</v>
      </c>
      <c r="G92" s="3" t="s">
        <v>2968</v>
      </c>
    </row>
    <row r="93" spans="1:7" ht="45" customHeight="1" x14ac:dyDescent="0.25">
      <c r="A93" s="3" t="s">
        <v>780</v>
      </c>
      <c r="B93" s="3" t="s">
        <v>3115</v>
      </c>
      <c r="C93" s="3" t="s">
        <v>2967</v>
      </c>
      <c r="D93" s="3" t="s">
        <v>2984</v>
      </c>
      <c r="E93" s="3" t="s">
        <v>2984</v>
      </c>
      <c r="F93" s="3" t="s">
        <v>94</v>
      </c>
      <c r="G93" s="3" t="s">
        <v>2968</v>
      </c>
    </row>
    <row r="94" spans="1:7" ht="45" customHeight="1" x14ac:dyDescent="0.25">
      <c r="A94" s="3" t="s">
        <v>784</v>
      </c>
      <c r="B94" s="3" t="s">
        <v>3116</v>
      </c>
      <c r="C94" s="3" t="s">
        <v>2967</v>
      </c>
      <c r="D94" s="3" t="s">
        <v>2984</v>
      </c>
      <c r="E94" s="3" t="s">
        <v>2984</v>
      </c>
      <c r="F94" s="3" t="s">
        <v>94</v>
      </c>
      <c r="G94" s="3" t="s">
        <v>2968</v>
      </c>
    </row>
    <row r="95" spans="1:7" ht="45" customHeight="1" x14ac:dyDescent="0.25">
      <c r="A95" s="3" t="s">
        <v>789</v>
      </c>
      <c r="B95" s="3" t="s">
        <v>3117</v>
      </c>
      <c r="C95" s="3" t="s">
        <v>2967</v>
      </c>
      <c r="D95" s="3" t="s">
        <v>2984</v>
      </c>
      <c r="E95" s="3" t="s">
        <v>2984</v>
      </c>
      <c r="F95" s="3" t="s">
        <v>94</v>
      </c>
      <c r="G95" s="3" t="s">
        <v>2968</v>
      </c>
    </row>
    <row r="96" spans="1:7" ht="45" customHeight="1" x14ac:dyDescent="0.25">
      <c r="A96" s="3" t="s">
        <v>796</v>
      </c>
      <c r="B96" s="3" t="s">
        <v>3118</v>
      </c>
      <c r="C96" s="3" t="s">
        <v>2967</v>
      </c>
      <c r="D96" s="3" t="s">
        <v>3119</v>
      </c>
      <c r="E96" s="3" t="s">
        <v>3119</v>
      </c>
      <c r="F96" s="3" t="s">
        <v>94</v>
      </c>
      <c r="G96" s="3" t="s">
        <v>2968</v>
      </c>
    </row>
    <row r="97" spans="1:7" ht="45" customHeight="1" x14ac:dyDescent="0.25">
      <c r="A97" s="3" t="s">
        <v>799</v>
      </c>
      <c r="B97" s="3" t="s">
        <v>3120</v>
      </c>
      <c r="C97" s="3" t="s">
        <v>2967</v>
      </c>
      <c r="D97" s="3" t="s">
        <v>2984</v>
      </c>
      <c r="E97" s="3" t="s">
        <v>2984</v>
      </c>
      <c r="F97" s="3" t="s">
        <v>94</v>
      </c>
      <c r="G97" s="3" t="s">
        <v>2968</v>
      </c>
    </row>
    <row r="98" spans="1:7" ht="45" customHeight="1" x14ac:dyDescent="0.25">
      <c r="A98" s="3" t="s">
        <v>803</v>
      </c>
      <c r="B98" s="3" t="s">
        <v>3121</v>
      </c>
      <c r="C98" s="3" t="s">
        <v>2967</v>
      </c>
      <c r="D98" s="3" t="s">
        <v>2984</v>
      </c>
      <c r="E98" s="3" t="s">
        <v>2984</v>
      </c>
      <c r="F98" s="3" t="s">
        <v>94</v>
      </c>
      <c r="G98" s="3" t="s">
        <v>2968</v>
      </c>
    </row>
    <row r="99" spans="1:7" ht="45" customHeight="1" x14ac:dyDescent="0.25">
      <c r="A99" s="3" t="s">
        <v>813</v>
      </c>
      <c r="B99" s="3" t="s">
        <v>3122</v>
      </c>
      <c r="C99" s="3" t="s">
        <v>2967</v>
      </c>
      <c r="D99" s="3" t="s">
        <v>3123</v>
      </c>
      <c r="E99" s="3" t="s">
        <v>3123</v>
      </c>
      <c r="F99" s="3" t="s">
        <v>94</v>
      </c>
      <c r="G99" s="3" t="s">
        <v>2968</v>
      </c>
    </row>
    <row r="100" spans="1:7" ht="45" customHeight="1" x14ac:dyDescent="0.25">
      <c r="A100" s="3" t="s">
        <v>819</v>
      </c>
      <c r="B100" s="3" t="s">
        <v>3124</v>
      </c>
      <c r="C100" s="3" t="s">
        <v>2967</v>
      </c>
      <c r="D100" s="3" t="s">
        <v>3123</v>
      </c>
      <c r="E100" s="3" t="s">
        <v>3123</v>
      </c>
      <c r="F100" s="3" t="s">
        <v>94</v>
      </c>
      <c r="G100" s="3" t="s">
        <v>2968</v>
      </c>
    </row>
    <row r="101" spans="1:7" ht="45" customHeight="1" x14ac:dyDescent="0.25">
      <c r="A101" s="3" t="s">
        <v>826</v>
      </c>
      <c r="B101" s="3" t="s">
        <v>3125</v>
      </c>
      <c r="C101" s="3" t="s">
        <v>2967</v>
      </c>
      <c r="D101" s="3" t="s">
        <v>3123</v>
      </c>
      <c r="E101" s="3" t="s">
        <v>3123</v>
      </c>
      <c r="F101" s="3" t="s">
        <v>94</v>
      </c>
      <c r="G101" s="3" t="s">
        <v>2968</v>
      </c>
    </row>
    <row r="102" spans="1:7" ht="45" customHeight="1" x14ac:dyDescent="0.25">
      <c r="A102" s="3" t="s">
        <v>833</v>
      </c>
      <c r="B102" s="3" t="s">
        <v>3126</v>
      </c>
      <c r="C102" s="3" t="s">
        <v>2967</v>
      </c>
      <c r="D102" s="3" t="s">
        <v>3127</v>
      </c>
      <c r="E102" s="3" t="s">
        <v>3127</v>
      </c>
      <c r="F102" s="3" t="s">
        <v>94</v>
      </c>
      <c r="G102" s="3" t="s">
        <v>2968</v>
      </c>
    </row>
    <row r="103" spans="1:7" ht="45" customHeight="1" x14ac:dyDescent="0.25">
      <c r="A103" s="3" t="s">
        <v>839</v>
      </c>
      <c r="B103" s="3" t="s">
        <v>3128</v>
      </c>
      <c r="C103" s="3" t="s">
        <v>2967</v>
      </c>
      <c r="D103" s="3" t="s">
        <v>2982</v>
      </c>
      <c r="E103" s="3" t="s">
        <v>2982</v>
      </c>
      <c r="F103" s="3" t="s">
        <v>94</v>
      </c>
      <c r="G103" s="3" t="s">
        <v>2968</v>
      </c>
    </row>
    <row r="104" spans="1:7" ht="45" customHeight="1" x14ac:dyDescent="0.25">
      <c r="A104" s="3" t="s">
        <v>844</v>
      </c>
      <c r="B104" s="3" t="s">
        <v>3129</v>
      </c>
      <c r="C104" s="3" t="s">
        <v>2967</v>
      </c>
      <c r="D104" s="3" t="s">
        <v>3123</v>
      </c>
      <c r="E104" s="3" t="s">
        <v>3123</v>
      </c>
      <c r="F104" s="3" t="s">
        <v>94</v>
      </c>
      <c r="G104" s="3" t="s">
        <v>2968</v>
      </c>
    </row>
    <row r="105" spans="1:7" ht="45" customHeight="1" x14ac:dyDescent="0.25">
      <c r="A105" s="3" t="s">
        <v>850</v>
      </c>
      <c r="B105" s="3" t="s">
        <v>3130</v>
      </c>
      <c r="C105" s="3" t="s">
        <v>2967</v>
      </c>
      <c r="D105" s="3" t="s">
        <v>3098</v>
      </c>
      <c r="E105" s="3" t="s">
        <v>3098</v>
      </c>
      <c r="F105" s="3" t="s">
        <v>94</v>
      </c>
      <c r="G105" s="3" t="s">
        <v>2968</v>
      </c>
    </row>
    <row r="106" spans="1:7" ht="45" customHeight="1" x14ac:dyDescent="0.25">
      <c r="A106" s="3" t="s">
        <v>858</v>
      </c>
      <c r="B106" s="3" t="s">
        <v>3131</v>
      </c>
      <c r="C106" s="3" t="s">
        <v>2967</v>
      </c>
      <c r="D106" s="3" t="s">
        <v>3132</v>
      </c>
      <c r="E106" s="3" t="s">
        <v>3132</v>
      </c>
      <c r="F106" s="3" t="s">
        <v>94</v>
      </c>
      <c r="G106" s="3" t="s">
        <v>2968</v>
      </c>
    </row>
    <row r="107" spans="1:7" ht="45" customHeight="1" x14ac:dyDescent="0.25">
      <c r="A107" s="3" t="s">
        <v>865</v>
      </c>
      <c r="B107" s="3" t="s">
        <v>3133</v>
      </c>
      <c r="C107" s="3" t="s">
        <v>2967</v>
      </c>
      <c r="D107" s="3" t="s">
        <v>3100</v>
      </c>
      <c r="E107" s="3" t="s">
        <v>3100</v>
      </c>
      <c r="F107" s="3" t="s">
        <v>94</v>
      </c>
      <c r="G107" s="3" t="s">
        <v>2968</v>
      </c>
    </row>
    <row r="108" spans="1:7" ht="45" customHeight="1" x14ac:dyDescent="0.25">
      <c r="A108" s="3" t="s">
        <v>871</v>
      </c>
      <c r="B108" s="3" t="s">
        <v>3134</v>
      </c>
      <c r="C108" s="3" t="s">
        <v>2967</v>
      </c>
      <c r="D108" s="3" t="s">
        <v>3135</v>
      </c>
      <c r="E108" s="3" t="s">
        <v>3135</v>
      </c>
      <c r="F108" s="3" t="s">
        <v>94</v>
      </c>
      <c r="G108" s="3" t="s">
        <v>2968</v>
      </c>
    </row>
    <row r="109" spans="1:7" ht="45" customHeight="1" x14ac:dyDescent="0.25">
      <c r="A109" s="3" t="s">
        <v>879</v>
      </c>
      <c r="B109" s="3" t="s">
        <v>3136</v>
      </c>
      <c r="C109" s="3" t="s">
        <v>2967</v>
      </c>
      <c r="D109" s="3" t="s">
        <v>3137</v>
      </c>
      <c r="E109" s="3" t="s">
        <v>3137</v>
      </c>
      <c r="F109" s="3" t="s">
        <v>94</v>
      </c>
      <c r="G109" s="3" t="s">
        <v>2968</v>
      </c>
    </row>
    <row r="110" spans="1:7" ht="45" customHeight="1" x14ac:dyDescent="0.25">
      <c r="A110" s="3" t="s">
        <v>887</v>
      </c>
      <c r="B110" s="3" t="s">
        <v>3138</v>
      </c>
      <c r="C110" s="3" t="s">
        <v>2967</v>
      </c>
      <c r="D110" s="3" t="s">
        <v>3139</v>
      </c>
      <c r="E110" s="3" t="s">
        <v>3139</v>
      </c>
      <c r="F110" s="3" t="s">
        <v>94</v>
      </c>
      <c r="G110" s="3" t="s">
        <v>2968</v>
      </c>
    </row>
    <row r="111" spans="1:7" ht="45" customHeight="1" x14ac:dyDescent="0.25">
      <c r="A111" s="3" t="s">
        <v>893</v>
      </c>
      <c r="B111" s="3" t="s">
        <v>3140</v>
      </c>
      <c r="C111" s="3" t="s">
        <v>2967</v>
      </c>
      <c r="D111" s="3" t="s">
        <v>3141</v>
      </c>
      <c r="E111" s="3" t="s">
        <v>3141</v>
      </c>
      <c r="F111" s="3" t="s">
        <v>94</v>
      </c>
      <c r="G111" s="3" t="s">
        <v>2968</v>
      </c>
    </row>
    <row r="112" spans="1:7" ht="45" customHeight="1" x14ac:dyDescent="0.25">
      <c r="A112" s="3" t="s">
        <v>900</v>
      </c>
      <c r="B112" s="3" t="s">
        <v>3142</v>
      </c>
      <c r="C112" s="3" t="s">
        <v>2967</v>
      </c>
      <c r="D112" s="3" t="s">
        <v>3143</v>
      </c>
      <c r="E112" s="3" t="s">
        <v>3143</v>
      </c>
      <c r="F112" s="3" t="s">
        <v>94</v>
      </c>
      <c r="G112" s="3" t="s">
        <v>2968</v>
      </c>
    </row>
    <row r="113" spans="1:7" ht="45" customHeight="1" x14ac:dyDescent="0.25">
      <c r="A113" s="3" t="s">
        <v>907</v>
      </c>
      <c r="B113" s="3" t="s">
        <v>3144</v>
      </c>
      <c r="C113" s="3" t="s">
        <v>2967</v>
      </c>
      <c r="D113" s="3" t="s">
        <v>3145</v>
      </c>
      <c r="E113" s="3" t="s">
        <v>3145</v>
      </c>
      <c r="F113" s="3" t="s">
        <v>94</v>
      </c>
      <c r="G113" s="3" t="s">
        <v>2968</v>
      </c>
    </row>
    <row r="114" spans="1:7" ht="45" customHeight="1" x14ac:dyDescent="0.25">
      <c r="A114" s="3" t="s">
        <v>915</v>
      </c>
      <c r="B114" s="3" t="s">
        <v>3146</v>
      </c>
      <c r="C114" s="3" t="s">
        <v>2967</v>
      </c>
      <c r="D114" s="3" t="s">
        <v>3071</v>
      </c>
      <c r="E114" s="3" t="s">
        <v>3071</v>
      </c>
      <c r="F114" s="3" t="s">
        <v>94</v>
      </c>
      <c r="G114" s="3" t="s">
        <v>2968</v>
      </c>
    </row>
    <row r="115" spans="1:7" ht="45" customHeight="1" x14ac:dyDescent="0.25">
      <c r="A115" s="3" t="s">
        <v>919</v>
      </c>
      <c r="B115" s="3" t="s">
        <v>3147</v>
      </c>
      <c r="C115" s="3" t="s">
        <v>2967</v>
      </c>
      <c r="D115" s="3" t="s">
        <v>3071</v>
      </c>
      <c r="E115" s="3" t="s">
        <v>3071</v>
      </c>
      <c r="F115" s="3" t="s">
        <v>94</v>
      </c>
      <c r="G115" s="3" t="s">
        <v>2968</v>
      </c>
    </row>
    <row r="116" spans="1:7" ht="45" customHeight="1" x14ac:dyDescent="0.25">
      <c r="A116" s="3" t="s">
        <v>925</v>
      </c>
      <c r="B116" s="3" t="s">
        <v>3148</v>
      </c>
      <c r="C116" s="3" t="s">
        <v>2967</v>
      </c>
      <c r="D116" s="3" t="s">
        <v>3007</v>
      </c>
      <c r="E116" s="3" t="s">
        <v>3007</v>
      </c>
      <c r="F116" s="3" t="s">
        <v>94</v>
      </c>
      <c r="G116" s="3" t="s">
        <v>2968</v>
      </c>
    </row>
    <row r="117" spans="1:7" ht="45" customHeight="1" x14ac:dyDescent="0.25">
      <c r="A117" s="3" t="s">
        <v>931</v>
      </c>
      <c r="B117" s="3" t="s">
        <v>3149</v>
      </c>
      <c r="C117" s="3" t="s">
        <v>2967</v>
      </c>
      <c r="D117" s="3" t="s">
        <v>3011</v>
      </c>
      <c r="E117" s="3" t="s">
        <v>3011</v>
      </c>
      <c r="F117" s="3" t="s">
        <v>94</v>
      </c>
      <c r="G117" s="3" t="s">
        <v>2968</v>
      </c>
    </row>
    <row r="118" spans="1:7" ht="45" customHeight="1" x14ac:dyDescent="0.25">
      <c r="A118" s="3" t="s">
        <v>936</v>
      </c>
      <c r="B118" s="3" t="s">
        <v>3150</v>
      </c>
      <c r="C118" s="3" t="s">
        <v>2967</v>
      </c>
      <c r="D118" s="3" t="s">
        <v>3068</v>
      </c>
      <c r="E118" s="3" t="s">
        <v>3068</v>
      </c>
      <c r="F118" s="3" t="s">
        <v>94</v>
      </c>
      <c r="G118" s="3" t="s">
        <v>2968</v>
      </c>
    </row>
    <row r="119" spans="1:7" ht="45" customHeight="1" x14ac:dyDescent="0.25">
      <c r="A119" s="3" t="s">
        <v>941</v>
      </c>
      <c r="B119" s="3" t="s">
        <v>3151</v>
      </c>
      <c r="C119" s="3" t="s">
        <v>2967</v>
      </c>
      <c r="D119" s="3" t="s">
        <v>3071</v>
      </c>
      <c r="E119" s="3" t="s">
        <v>3071</v>
      </c>
      <c r="F119" s="3" t="s">
        <v>94</v>
      </c>
      <c r="G119" s="3" t="s">
        <v>2968</v>
      </c>
    </row>
    <row r="120" spans="1:7" ht="45" customHeight="1" x14ac:dyDescent="0.25">
      <c r="A120" s="3" t="s">
        <v>950</v>
      </c>
      <c r="B120" s="3" t="s">
        <v>3152</v>
      </c>
      <c r="C120" s="3" t="s">
        <v>2967</v>
      </c>
      <c r="D120" s="3" t="s">
        <v>3153</v>
      </c>
      <c r="E120" s="3" t="s">
        <v>3153</v>
      </c>
      <c r="F120" s="3" t="s">
        <v>94</v>
      </c>
      <c r="G120" s="3" t="s">
        <v>2968</v>
      </c>
    </row>
    <row r="121" spans="1:7" ht="45" customHeight="1" x14ac:dyDescent="0.25">
      <c r="A121" s="3" t="s">
        <v>957</v>
      </c>
      <c r="B121" s="3" t="s">
        <v>3154</v>
      </c>
      <c r="C121" s="3" t="s">
        <v>2967</v>
      </c>
      <c r="D121" s="3" t="s">
        <v>3155</v>
      </c>
      <c r="E121" s="3" t="s">
        <v>3155</v>
      </c>
      <c r="F121" s="3" t="s">
        <v>94</v>
      </c>
      <c r="G121" s="3" t="s">
        <v>2968</v>
      </c>
    </row>
    <row r="122" spans="1:7" ht="45" customHeight="1" x14ac:dyDescent="0.25">
      <c r="A122" s="3" t="s">
        <v>964</v>
      </c>
      <c r="B122" s="3" t="s">
        <v>3156</v>
      </c>
      <c r="C122" s="3" t="s">
        <v>2967</v>
      </c>
      <c r="D122" s="3" t="s">
        <v>3135</v>
      </c>
      <c r="E122" s="3" t="s">
        <v>3135</v>
      </c>
      <c r="F122" s="3" t="s">
        <v>94</v>
      </c>
      <c r="G122" s="3" t="s">
        <v>2968</v>
      </c>
    </row>
    <row r="123" spans="1:7" ht="45" customHeight="1" x14ac:dyDescent="0.25">
      <c r="A123" s="3" t="s">
        <v>969</v>
      </c>
      <c r="B123" s="3" t="s">
        <v>3157</v>
      </c>
      <c r="C123" s="3" t="s">
        <v>2967</v>
      </c>
      <c r="D123" s="3" t="s">
        <v>3123</v>
      </c>
      <c r="E123" s="3" t="s">
        <v>3123</v>
      </c>
      <c r="F123" s="3" t="s">
        <v>94</v>
      </c>
      <c r="G123" s="3" t="s">
        <v>2968</v>
      </c>
    </row>
    <row r="124" spans="1:7" ht="45" customHeight="1" x14ac:dyDescent="0.25">
      <c r="A124" s="3" t="s">
        <v>974</v>
      </c>
      <c r="B124" s="3" t="s">
        <v>3158</v>
      </c>
      <c r="C124" s="3" t="s">
        <v>2967</v>
      </c>
      <c r="D124" s="3" t="s">
        <v>3052</v>
      </c>
      <c r="E124" s="3" t="s">
        <v>3052</v>
      </c>
      <c r="F124" s="3" t="s">
        <v>94</v>
      </c>
      <c r="G124" s="3" t="s">
        <v>2968</v>
      </c>
    </row>
    <row r="125" spans="1:7" ht="45" customHeight="1" x14ac:dyDescent="0.25">
      <c r="A125" s="3" t="s">
        <v>982</v>
      </c>
      <c r="B125" s="3" t="s">
        <v>3159</v>
      </c>
      <c r="C125" s="3" t="s">
        <v>2967</v>
      </c>
      <c r="D125" s="3" t="s">
        <v>3091</v>
      </c>
      <c r="E125" s="3" t="s">
        <v>3091</v>
      </c>
      <c r="F125" s="3" t="s">
        <v>94</v>
      </c>
      <c r="G125" s="3" t="s">
        <v>2968</v>
      </c>
    </row>
    <row r="126" spans="1:7" ht="45" customHeight="1" x14ac:dyDescent="0.25">
      <c r="A126" s="3" t="s">
        <v>988</v>
      </c>
      <c r="B126" s="3" t="s">
        <v>3160</v>
      </c>
      <c r="C126" s="3" t="s">
        <v>2967</v>
      </c>
      <c r="D126" s="3" t="s">
        <v>3123</v>
      </c>
      <c r="E126" s="3" t="s">
        <v>3123</v>
      </c>
      <c r="F126" s="3" t="s">
        <v>94</v>
      </c>
      <c r="G126" s="3" t="s">
        <v>2968</v>
      </c>
    </row>
    <row r="127" spans="1:7" ht="45" customHeight="1" x14ac:dyDescent="0.25">
      <c r="A127" s="3" t="s">
        <v>993</v>
      </c>
      <c r="B127" s="3" t="s">
        <v>3161</v>
      </c>
      <c r="C127" s="3" t="s">
        <v>2967</v>
      </c>
      <c r="D127" s="3" t="s">
        <v>3052</v>
      </c>
      <c r="E127" s="3" t="s">
        <v>3052</v>
      </c>
      <c r="F127" s="3" t="s">
        <v>94</v>
      </c>
      <c r="G127" s="3" t="s">
        <v>2968</v>
      </c>
    </row>
    <row r="128" spans="1:7" ht="45" customHeight="1" x14ac:dyDescent="0.25">
      <c r="A128" s="3" t="s">
        <v>998</v>
      </c>
      <c r="B128" s="3" t="s">
        <v>3162</v>
      </c>
      <c r="C128" s="3" t="s">
        <v>2967</v>
      </c>
      <c r="D128" s="3" t="s">
        <v>3123</v>
      </c>
      <c r="E128" s="3" t="s">
        <v>3123</v>
      </c>
      <c r="F128" s="3" t="s">
        <v>94</v>
      </c>
      <c r="G128" s="3" t="s">
        <v>2968</v>
      </c>
    </row>
    <row r="129" spans="1:7" ht="45" customHeight="1" x14ac:dyDescent="0.25">
      <c r="A129" s="3" t="s">
        <v>1006</v>
      </c>
      <c r="B129" s="3" t="s">
        <v>3163</v>
      </c>
      <c r="C129" s="3" t="s">
        <v>2967</v>
      </c>
      <c r="D129" s="3" t="s">
        <v>3164</v>
      </c>
      <c r="E129" s="3" t="s">
        <v>3164</v>
      </c>
      <c r="F129" s="3" t="s">
        <v>94</v>
      </c>
      <c r="G129" s="3" t="s">
        <v>2968</v>
      </c>
    </row>
    <row r="130" spans="1:7" ht="45" customHeight="1" x14ac:dyDescent="0.25">
      <c r="A130" s="3" t="s">
        <v>1013</v>
      </c>
      <c r="B130" s="3" t="s">
        <v>3165</v>
      </c>
      <c r="C130" s="3" t="s">
        <v>2967</v>
      </c>
      <c r="D130" s="3" t="s">
        <v>3139</v>
      </c>
      <c r="E130" s="3" t="s">
        <v>3139</v>
      </c>
      <c r="F130" s="3" t="s">
        <v>94</v>
      </c>
      <c r="G130" s="3" t="s">
        <v>2968</v>
      </c>
    </row>
    <row r="131" spans="1:7" ht="45" customHeight="1" x14ac:dyDescent="0.25">
      <c r="A131" s="3" t="s">
        <v>1019</v>
      </c>
      <c r="B131" s="3" t="s">
        <v>3166</v>
      </c>
      <c r="C131" s="3" t="s">
        <v>2967</v>
      </c>
      <c r="D131" s="3" t="s">
        <v>2982</v>
      </c>
      <c r="E131" s="3" t="s">
        <v>2982</v>
      </c>
      <c r="F131" s="3" t="s">
        <v>94</v>
      </c>
      <c r="G131" s="3" t="s">
        <v>2968</v>
      </c>
    </row>
    <row r="132" spans="1:7" ht="45" customHeight="1" x14ac:dyDescent="0.25">
      <c r="A132" s="3" t="s">
        <v>1027</v>
      </c>
      <c r="B132" s="3" t="s">
        <v>3167</v>
      </c>
      <c r="C132" s="3" t="s">
        <v>2967</v>
      </c>
      <c r="D132" s="3" t="s">
        <v>3168</v>
      </c>
      <c r="E132" s="3" t="s">
        <v>3168</v>
      </c>
      <c r="F132" s="3" t="s">
        <v>94</v>
      </c>
      <c r="G132" s="3" t="s">
        <v>2968</v>
      </c>
    </row>
    <row r="133" spans="1:7" ht="45" customHeight="1" x14ac:dyDescent="0.25">
      <c r="A133" s="3" t="s">
        <v>1033</v>
      </c>
      <c r="B133" s="3" t="s">
        <v>3169</v>
      </c>
      <c r="C133" s="3" t="s">
        <v>2967</v>
      </c>
      <c r="D133" s="3" t="s">
        <v>2982</v>
      </c>
      <c r="E133" s="3" t="s">
        <v>2982</v>
      </c>
      <c r="F133" s="3" t="s">
        <v>94</v>
      </c>
      <c r="G133" s="3" t="s">
        <v>2968</v>
      </c>
    </row>
    <row r="134" spans="1:7" ht="45" customHeight="1" x14ac:dyDescent="0.25">
      <c r="A134" s="3" t="s">
        <v>1041</v>
      </c>
      <c r="B134" s="3" t="s">
        <v>3170</v>
      </c>
      <c r="C134" s="3" t="s">
        <v>2967</v>
      </c>
      <c r="D134" s="3" t="s">
        <v>3171</v>
      </c>
      <c r="E134" s="3" t="s">
        <v>3171</v>
      </c>
      <c r="F134" s="3" t="s">
        <v>94</v>
      </c>
      <c r="G134" s="3" t="s">
        <v>2968</v>
      </c>
    </row>
    <row r="135" spans="1:7" ht="45" customHeight="1" x14ac:dyDescent="0.25">
      <c r="A135" s="3" t="s">
        <v>1050</v>
      </c>
      <c r="B135" s="3" t="s">
        <v>3172</v>
      </c>
      <c r="C135" s="3" t="s">
        <v>2967</v>
      </c>
      <c r="D135" s="3" t="s">
        <v>3173</v>
      </c>
      <c r="E135" s="3" t="s">
        <v>3173</v>
      </c>
      <c r="F135" s="3" t="s">
        <v>94</v>
      </c>
      <c r="G135" s="3" t="s">
        <v>2968</v>
      </c>
    </row>
    <row r="136" spans="1:7" ht="45" customHeight="1" x14ac:dyDescent="0.25">
      <c r="A136" s="3" t="s">
        <v>1055</v>
      </c>
      <c r="B136" s="3" t="s">
        <v>3174</v>
      </c>
      <c r="C136" s="3" t="s">
        <v>2967</v>
      </c>
      <c r="D136" s="3" t="s">
        <v>2810</v>
      </c>
      <c r="E136" s="3" t="s">
        <v>2810</v>
      </c>
      <c r="F136" s="3" t="s">
        <v>94</v>
      </c>
      <c r="G136" s="3" t="s">
        <v>2968</v>
      </c>
    </row>
    <row r="137" spans="1:7" ht="45" customHeight="1" x14ac:dyDescent="0.25">
      <c r="A137" s="3" t="s">
        <v>1064</v>
      </c>
      <c r="B137" s="3" t="s">
        <v>3175</v>
      </c>
      <c r="C137" s="3" t="s">
        <v>2967</v>
      </c>
      <c r="D137" s="3" t="s">
        <v>3176</v>
      </c>
      <c r="E137" s="3" t="s">
        <v>3176</v>
      </c>
      <c r="F137" s="3" t="s">
        <v>94</v>
      </c>
      <c r="G137" s="3" t="s">
        <v>2968</v>
      </c>
    </row>
    <row r="138" spans="1:7" ht="45" customHeight="1" x14ac:dyDescent="0.25">
      <c r="A138" s="3" t="s">
        <v>1070</v>
      </c>
      <c r="B138" s="3" t="s">
        <v>3177</v>
      </c>
      <c r="C138" s="3" t="s">
        <v>2967</v>
      </c>
      <c r="D138" s="3" t="s">
        <v>3178</v>
      </c>
      <c r="E138" s="3" t="s">
        <v>3178</v>
      </c>
      <c r="F138" s="3" t="s">
        <v>94</v>
      </c>
      <c r="G138" s="3" t="s">
        <v>2968</v>
      </c>
    </row>
    <row r="139" spans="1:7" ht="45" customHeight="1" x14ac:dyDescent="0.25">
      <c r="A139" s="3" t="s">
        <v>1078</v>
      </c>
      <c r="B139" s="3" t="s">
        <v>3179</v>
      </c>
      <c r="C139" s="3" t="s">
        <v>2967</v>
      </c>
      <c r="D139" s="3" t="s">
        <v>3180</v>
      </c>
      <c r="E139" s="3" t="s">
        <v>3180</v>
      </c>
      <c r="F139" s="3" t="s">
        <v>94</v>
      </c>
      <c r="G139" s="3" t="s">
        <v>2968</v>
      </c>
    </row>
    <row r="140" spans="1:7" ht="45" customHeight="1" x14ac:dyDescent="0.25">
      <c r="A140" s="3" t="s">
        <v>1085</v>
      </c>
      <c r="B140" s="3" t="s">
        <v>3181</v>
      </c>
      <c r="C140" s="3" t="s">
        <v>2967</v>
      </c>
      <c r="D140" s="3" t="s">
        <v>3182</v>
      </c>
      <c r="E140" s="3" t="s">
        <v>3182</v>
      </c>
      <c r="F140" s="3" t="s">
        <v>94</v>
      </c>
      <c r="G140" s="3" t="s">
        <v>2968</v>
      </c>
    </row>
    <row r="141" spans="1:7" ht="45" customHeight="1" x14ac:dyDescent="0.25">
      <c r="A141" s="3" t="s">
        <v>1090</v>
      </c>
      <c r="B141" s="3" t="s">
        <v>3183</v>
      </c>
      <c r="C141" s="3" t="s">
        <v>2967</v>
      </c>
      <c r="D141" s="3" t="s">
        <v>3080</v>
      </c>
      <c r="E141" s="3" t="s">
        <v>3080</v>
      </c>
      <c r="F141" s="3" t="s">
        <v>94</v>
      </c>
      <c r="G141" s="3" t="s">
        <v>2968</v>
      </c>
    </row>
    <row r="142" spans="1:7" ht="45" customHeight="1" x14ac:dyDescent="0.25">
      <c r="A142" s="3" t="s">
        <v>1095</v>
      </c>
      <c r="B142" s="3" t="s">
        <v>3184</v>
      </c>
      <c r="C142" s="3" t="s">
        <v>2967</v>
      </c>
      <c r="D142" s="3" t="s">
        <v>3080</v>
      </c>
      <c r="E142" s="3" t="s">
        <v>3080</v>
      </c>
      <c r="F142" s="3" t="s">
        <v>94</v>
      </c>
      <c r="G142" s="3" t="s">
        <v>2968</v>
      </c>
    </row>
    <row r="143" spans="1:7" ht="45" customHeight="1" x14ac:dyDescent="0.25">
      <c r="A143" s="3" t="s">
        <v>1100</v>
      </c>
      <c r="B143" s="3" t="s">
        <v>3185</v>
      </c>
      <c r="C143" s="3" t="s">
        <v>2967</v>
      </c>
      <c r="D143" s="3" t="s">
        <v>2986</v>
      </c>
      <c r="E143" s="3" t="s">
        <v>2986</v>
      </c>
      <c r="F143" s="3" t="s">
        <v>94</v>
      </c>
      <c r="G143" s="3" t="s">
        <v>2968</v>
      </c>
    </row>
    <row r="144" spans="1:7" ht="45" customHeight="1" x14ac:dyDescent="0.25">
      <c r="A144" s="3" t="s">
        <v>1108</v>
      </c>
      <c r="B144" s="3" t="s">
        <v>3186</v>
      </c>
      <c r="C144" s="3" t="s">
        <v>2967</v>
      </c>
      <c r="D144" s="3" t="s">
        <v>3187</v>
      </c>
      <c r="E144" s="3" t="s">
        <v>3187</v>
      </c>
      <c r="F144" s="3" t="s">
        <v>94</v>
      </c>
      <c r="G144" s="3" t="s">
        <v>2968</v>
      </c>
    </row>
    <row r="145" spans="1:7" ht="45" customHeight="1" x14ac:dyDescent="0.25">
      <c r="A145" s="3" t="s">
        <v>1116</v>
      </c>
      <c r="B145" s="3" t="s">
        <v>3188</v>
      </c>
      <c r="C145" s="3" t="s">
        <v>2967</v>
      </c>
      <c r="D145" s="3" t="s">
        <v>2994</v>
      </c>
      <c r="E145" s="3" t="s">
        <v>2994</v>
      </c>
      <c r="F145" s="3" t="s">
        <v>94</v>
      </c>
      <c r="G145" s="3" t="s">
        <v>2968</v>
      </c>
    </row>
    <row r="146" spans="1:7" ht="45" customHeight="1" x14ac:dyDescent="0.25">
      <c r="A146" s="3" t="s">
        <v>1123</v>
      </c>
      <c r="B146" s="3" t="s">
        <v>3189</v>
      </c>
      <c r="C146" s="3" t="s">
        <v>2967</v>
      </c>
      <c r="D146" s="3" t="s">
        <v>3135</v>
      </c>
      <c r="E146" s="3" t="s">
        <v>3135</v>
      </c>
      <c r="F146" s="3" t="s">
        <v>94</v>
      </c>
      <c r="G146" s="3" t="s">
        <v>2968</v>
      </c>
    </row>
    <row r="147" spans="1:7" ht="45" customHeight="1" x14ac:dyDescent="0.25">
      <c r="A147" s="3" t="s">
        <v>1128</v>
      </c>
      <c r="B147" s="3" t="s">
        <v>3190</v>
      </c>
      <c r="C147" s="3" t="s">
        <v>2967</v>
      </c>
      <c r="D147" s="3" t="s">
        <v>3127</v>
      </c>
      <c r="E147" s="3" t="s">
        <v>3127</v>
      </c>
      <c r="F147" s="3" t="s">
        <v>94</v>
      </c>
      <c r="G147" s="3" t="s">
        <v>2968</v>
      </c>
    </row>
    <row r="148" spans="1:7" ht="45" customHeight="1" x14ac:dyDescent="0.25">
      <c r="A148" s="3" t="s">
        <v>1133</v>
      </c>
      <c r="B148" s="3" t="s">
        <v>3191</v>
      </c>
      <c r="C148" s="3" t="s">
        <v>2967</v>
      </c>
      <c r="D148" s="3" t="s">
        <v>3123</v>
      </c>
      <c r="E148" s="3" t="s">
        <v>3123</v>
      </c>
      <c r="F148" s="3" t="s">
        <v>94</v>
      </c>
      <c r="G148" s="3" t="s">
        <v>2968</v>
      </c>
    </row>
    <row r="149" spans="1:7" ht="45" customHeight="1" x14ac:dyDescent="0.25">
      <c r="A149" s="3" t="s">
        <v>1140</v>
      </c>
      <c r="B149" s="3" t="s">
        <v>3192</v>
      </c>
      <c r="C149" s="3" t="s">
        <v>2967</v>
      </c>
      <c r="D149" s="3" t="s">
        <v>3193</v>
      </c>
      <c r="E149" s="3" t="s">
        <v>3193</v>
      </c>
      <c r="F149" s="3" t="s">
        <v>94</v>
      </c>
      <c r="G149" s="3" t="s">
        <v>2968</v>
      </c>
    </row>
    <row r="150" spans="1:7" ht="45" customHeight="1" x14ac:dyDescent="0.25">
      <c r="A150" s="3" t="s">
        <v>1143</v>
      </c>
      <c r="B150" s="3" t="s">
        <v>3194</v>
      </c>
      <c r="C150" s="3" t="s">
        <v>2967</v>
      </c>
      <c r="D150" s="3" t="s">
        <v>3052</v>
      </c>
      <c r="E150" s="3" t="s">
        <v>3052</v>
      </c>
      <c r="F150" s="3" t="s">
        <v>94</v>
      </c>
      <c r="G150" s="3" t="s">
        <v>2968</v>
      </c>
    </row>
    <row r="151" spans="1:7" ht="45" customHeight="1" x14ac:dyDescent="0.25">
      <c r="A151" s="3" t="s">
        <v>1148</v>
      </c>
      <c r="B151" s="3" t="s">
        <v>3195</v>
      </c>
      <c r="C151" s="3" t="s">
        <v>2967</v>
      </c>
      <c r="D151" s="3" t="s">
        <v>3123</v>
      </c>
      <c r="E151" s="3" t="s">
        <v>3123</v>
      </c>
      <c r="F151" s="3" t="s">
        <v>94</v>
      </c>
      <c r="G151" s="3" t="s">
        <v>2968</v>
      </c>
    </row>
    <row r="152" spans="1:7" ht="45" customHeight="1" x14ac:dyDescent="0.25">
      <c r="A152" s="3" t="s">
        <v>1153</v>
      </c>
      <c r="B152" s="3" t="s">
        <v>3196</v>
      </c>
      <c r="C152" s="3" t="s">
        <v>2967</v>
      </c>
      <c r="D152" s="3" t="s">
        <v>3135</v>
      </c>
      <c r="E152" s="3" t="s">
        <v>3135</v>
      </c>
      <c r="F152" s="3" t="s">
        <v>94</v>
      </c>
      <c r="G152" s="3" t="s">
        <v>2968</v>
      </c>
    </row>
    <row r="153" spans="1:7" ht="45" customHeight="1" x14ac:dyDescent="0.25">
      <c r="A153" s="3" t="s">
        <v>1160</v>
      </c>
      <c r="B153" s="3" t="s">
        <v>3197</v>
      </c>
      <c r="C153" s="3" t="s">
        <v>2967</v>
      </c>
      <c r="D153" s="3" t="s">
        <v>3198</v>
      </c>
      <c r="E153" s="3" t="s">
        <v>3198</v>
      </c>
      <c r="F153" s="3" t="s">
        <v>94</v>
      </c>
      <c r="G153" s="3" t="s">
        <v>2968</v>
      </c>
    </row>
    <row r="154" spans="1:7" ht="45" customHeight="1" x14ac:dyDescent="0.25">
      <c r="A154" s="3" t="s">
        <v>1166</v>
      </c>
      <c r="B154" s="3" t="s">
        <v>3199</v>
      </c>
      <c r="C154" s="3" t="s">
        <v>2967</v>
      </c>
      <c r="D154" s="3" t="s">
        <v>3139</v>
      </c>
      <c r="E154" s="3" t="s">
        <v>3139</v>
      </c>
      <c r="F154" s="3" t="s">
        <v>94</v>
      </c>
      <c r="G154" s="3" t="s">
        <v>2968</v>
      </c>
    </row>
    <row r="155" spans="1:7" ht="45" customHeight="1" x14ac:dyDescent="0.25">
      <c r="A155" s="3" t="s">
        <v>1173</v>
      </c>
      <c r="B155" s="3" t="s">
        <v>3200</v>
      </c>
      <c r="C155" s="3" t="s">
        <v>2967</v>
      </c>
      <c r="D155" s="3" t="s">
        <v>3201</v>
      </c>
      <c r="E155" s="3" t="s">
        <v>3201</v>
      </c>
      <c r="F155" s="3" t="s">
        <v>94</v>
      </c>
      <c r="G155" s="3" t="s">
        <v>2968</v>
      </c>
    </row>
    <row r="156" spans="1:7" ht="45" customHeight="1" x14ac:dyDescent="0.25">
      <c r="A156" s="3" t="s">
        <v>1178</v>
      </c>
      <c r="B156" s="3" t="s">
        <v>3202</v>
      </c>
      <c r="C156" s="3" t="s">
        <v>2967</v>
      </c>
      <c r="D156" s="3" t="s">
        <v>3203</v>
      </c>
      <c r="E156" s="3" t="s">
        <v>3203</v>
      </c>
      <c r="F156" s="3" t="s">
        <v>94</v>
      </c>
      <c r="G156" s="3" t="s">
        <v>2968</v>
      </c>
    </row>
    <row r="157" spans="1:7" ht="45" customHeight="1" x14ac:dyDescent="0.25">
      <c r="A157" s="3" t="s">
        <v>1184</v>
      </c>
      <c r="B157" s="3" t="s">
        <v>3204</v>
      </c>
      <c r="C157" s="3" t="s">
        <v>2967</v>
      </c>
      <c r="D157" s="3" t="s">
        <v>3205</v>
      </c>
      <c r="E157" s="3" t="s">
        <v>3205</v>
      </c>
      <c r="F157" s="3" t="s">
        <v>94</v>
      </c>
      <c r="G157" s="3" t="s">
        <v>2968</v>
      </c>
    </row>
    <row r="158" spans="1:7" ht="45" customHeight="1" x14ac:dyDescent="0.25">
      <c r="A158" s="3" t="s">
        <v>1191</v>
      </c>
      <c r="B158" s="3" t="s">
        <v>3206</v>
      </c>
      <c r="C158" s="3" t="s">
        <v>2967</v>
      </c>
      <c r="D158" s="3" t="s">
        <v>3207</v>
      </c>
      <c r="E158" s="3" t="s">
        <v>3207</v>
      </c>
      <c r="F158" s="3" t="s">
        <v>94</v>
      </c>
      <c r="G158" s="3" t="s">
        <v>2968</v>
      </c>
    </row>
    <row r="159" spans="1:7" ht="45" customHeight="1" x14ac:dyDescent="0.25">
      <c r="A159" s="3" t="s">
        <v>1200</v>
      </c>
      <c r="B159" s="3" t="s">
        <v>3208</v>
      </c>
      <c r="C159" s="3" t="s">
        <v>2967</v>
      </c>
      <c r="D159" s="3" t="s">
        <v>3209</v>
      </c>
      <c r="E159" s="3" t="s">
        <v>3209</v>
      </c>
      <c r="F159" s="3" t="s">
        <v>94</v>
      </c>
      <c r="G159" s="3" t="s">
        <v>2968</v>
      </c>
    </row>
    <row r="160" spans="1:7" ht="45" customHeight="1" x14ac:dyDescent="0.25">
      <c r="A160" s="3" t="s">
        <v>1208</v>
      </c>
      <c r="B160" s="3" t="s">
        <v>3210</v>
      </c>
      <c r="C160" s="3" t="s">
        <v>2967</v>
      </c>
      <c r="D160" s="3" t="s">
        <v>3211</v>
      </c>
      <c r="E160" s="3" t="s">
        <v>3211</v>
      </c>
      <c r="F160" s="3" t="s">
        <v>94</v>
      </c>
      <c r="G160" s="3" t="s">
        <v>2968</v>
      </c>
    </row>
    <row r="161" spans="1:7" ht="45" customHeight="1" x14ac:dyDescent="0.25">
      <c r="A161" s="3" t="s">
        <v>1214</v>
      </c>
      <c r="B161" s="3" t="s">
        <v>3212</v>
      </c>
      <c r="C161" s="3" t="s">
        <v>2967</v>
      </c>
      <c r="D161" s="3" t="s">
        <v>3211</v>
      </c>
      <c r="E161" s="3" t="s">
        <v>3211</v>
      </c>
      <c r="F161" s="3" t="s">
        <v>94</v>
      </c>
      <c r="G161" s="3" t="s">
        <v>2968</v>
      </c>
    </row>
    <row r="162" spans="1:7" ht="45" customHeight="1" x14ac:dyDescent="0.25">
      <c r="A162" s="3" t="s">
        <v>1218</v>
      </c>
      <c r="B162" s="3" t="s">
        <v>3213</v>
      </c>
      <c r="C162" s="3" t="s">
        <v>2967</v>
      </c>
      <c r="D162" s="3" t="s">
        <v>3211</v>
      </c>
      <c r="E162" s="3" t="s">
        <v>3211</v>
      </c>
      <c r="F162" s="3" t="s">
        <v>94</v>
      </c>
      <c r="G162" s="3" t="s">
        <v>2968</v>
      </c>
    </row>
    <row r="163" spans="1:7" ht="45" customHeight="1" x14ac:dyDescent="0.25">
      <c r="A163" s="3" t="s">
        <v>1221</v>
      </c>
      <c r="B163" s="3" t="s">
        <v>3214</v>
      </c>
      <c r="C163" s="3" t="s">
        <v>2967</v>
      </c>
      <c r="D163" s="3" t="s">
        <v>3211</v>
      </c>
      <c r="E163" s="3" t="s">
        <v>3211</v>
      </c>
      <c r="F163" s="3" t="s">
        <v>94</v>
      </c>
      <c r="G163" s="3" t="s">
        <v>2968</v>
      </c>
    </row>
    <row r="164" spans="1:7" ht="45" customHeight="1" x14ac:dyDescent="0.25">
      <c r="A164" s="3" t="s">
        <v>1225</v>
      </c>
      <c r="B164" s="3" t="s">
        <v>3215</v>
      </c>
      <c r="C164" s="3" t="s">
        <v>2967</v>
      </c>
      <c r="D164" s="3" t="s">
        <v>3211</v>
      </c>
      <c r="E164" s="3" t="s">
        <v>3211</v>
      </c>
      <c r="F164" s="3" t="s">
        <v>94</v>
      </c>
      <c r="G164" s="3" t="s">
        <v>2968</v>
      </c>
    </row>
    <row r="165" spans="1:7" ht="45" customHeight="1" x14ac:dyDescent="0.25">
      <c r="A165" s="3" t="s">
        <v>1230</v>
      </c>
      <c r="B165" s="3" t="s">
        <v>3216</v>
      </c>
      <c r="C165" s="3" t="s">
        <v>2967</v>
      </c>
      <c r="D165" s="3" t="s">
        <v>3211</v>
      </c>
      <c r="E165" s="3" t="s">
        <v>3211</v>
      </c>
      <c r="F165" s="3" t="s">
        <v>94</v>
      </c>
      <c r="G165" s="3" t="s">
        <v>2968</v>
      </c>
    </row>
    <row r="166" spans="1:7" ht="45" customHeight="1" x14ac:dyDescent="0.25">
      <c r="A166" s="3" t="s">
        <v>1237</v>
      </c>
      <c r="B166" s="3" t="s">
        <v>3217</v>
      </c>
      <c r="C166" s="3" t="s">
        <v>2967</v>
      </c>
      <c r="D166" s="3" t="s">
        <v>3153</v>
      </c>
      <c r="E166" s="3" t="s">
        <v>3153</v>
      </c>
      <c r="F166" s="3" t="s">
        <v>94</v>
      </c>
      <c r="G166" s="3" t="s">
        <v>2968</v>
      </c>
    </row>
    <row r="167" spans="1:7" ht="45" customHeight="1" x14ac:dyDescent="0.25">
      <c r="A167" s="3" t="s">
        <v>1242</v>
      </c>
      <c r="B167" s="3" t="s">
        <v>3218</v>
      </c>
      <c r="C167" s="3" t="s">
        <v>2967</v>
      </c>
      <c r="D167" s="3" t="s">
        <v>3071</v>
      </c>
      <c r="E167" s="3" t="s">
        <v>3071</v>
      </c>
      <c r="F167" s="3" t="s">
        <v>94</v>
      </c>
      <c r="G167" s="3" t="s">
        <v>2968</v>
      </c>
    </row>
    <row r="168" spans="1:7" ht="45" customHeight="1" x14ac:dyDescent="0.25">
      <c r="A168" s="3" t="s">
        <v>1248</v>
      </c>
      <c r="B168" s="3" t="s">
        <v>3219</v>
      </c>
      <c r="C168" s="3" t="s">
        <v>2967</v>
      </c>
      <c r="D168" s="3" t="s">
        <v>3220</v>
      </c>
      <c r="E168" s="3" t="s">
        <v>3220</v>
      </c>
      <c r="F168" s="3" t="s">
        <v>94</v>
      </c>
      <c r="G168" s="3" t="s">
        <v>2968</v>
      </c>
    </row>
    <row r="169" spans="1:7" ht="45" customHeight="1" x14ac:dyDescent="0.25">
      <c r="A169" s="3" t="s">
        <v>1254</v>
      </c>
      <c r="B169" s="3" t="s">
        <v>3221</v>
      </c>
      <c r="C169" s="3" t="s">
        <v>2967</v>
      </c>
      <c r="D169" s="3" t="s">
        <v>1253</v>
      </c>
      <c r="E169" s="3" t="s">
        <v>1253</v>
      </c>
      <c r="F169" s="3" t="s">
        <v>94</v>
      </c>
      <c r="G169" s="3" t="s">
        <v>2968</v>
      </c>
    </row>
    <row r="170" spans="1:7" ht="45" customHeight="1" x14ac:dyDescent="0.25">
      <c r="A170" s="3" t="s">
        <v>1259</v>
      </c>
      <c r="B170" s="3" t="s">
        <v>3222</v>
      </c>
      <c r="C170" s="3" t="s">
        <v>2967</v>
      </c>
      <c r="D170" s="3" t="s">
        <v>3153</v>
      </c>
      <c r="E170" s="3" t="s">
        <v>3153</v>
      </c>
      <c r="F170" s="3" t="s">
        <v>94</v>
      </c>
      <c r="G170" s="3" t="s">
        <v>2968</v>
      </c>
    </row>
    <row r="171" spans="1:7" ht="45" customHeight="1" x14ac:dyDescent="0.25">
      <c r="A171" s="3" t="s">
        <v>1266</v>
      </c>
      <c r="B171" s="3" t="s">
        <v>3223</v>
      </c>
      <c r="C171" s="3" t="s">
        <v>2967</v>
      </c>
      <c r="D171" s="3" t="s">
        <v>3224</v>
      </c>
      <c r="E171" s="3" t="s">
        <v>3224</v>
      </c>
      <c r="F171" s="3" t="s">
        <v>94</v>
      </c>
      <c r="G171" s="3" t="s">
        <v>2968</v>
      </c>
    </row>
    <row r="172" spans="1:7" ht="45" customHeight="1" x14ac:dyDescent="0.25">
      <c r="A172" s="3" t="s">
        <v>1273</v>
      </c>
      <c r="B172" s="3" t="s">
        <v>3225</v>
      </c>
      <c r="C172" s="3" t="s">
        <v>2967</v>
      </c>
      <c r="D172" s="3" t="s">
        <v>3011</v>
      </c>
      <c r="E172" s="3" t="s">
        <v>3011</v>
      </c>
      <c r="F172" s="3" t="s">
        <v>94</v>
      </c>
      <c r="G172" s="3" t="s">
        <v>2968</v>
      </c>
    </row>
    <row r="173" spans="1:7" ht="45" customHeight="1" x14ac:dyDescent="0.25">
      <c r="A173" s="3" t="s">
        <v>1277</v>
      </c>
      <c r="B173" s="3" t="s">
        <v>3226</v>
      </c>
      <c r="C173" s="3" t="s">
        <v>2967</v>
      </c>
      <c r="D173" s="3" t="s">
        <v>3078</v>
      </c>
      <c r="E173" s="3" t="s">
        <v>3078</v>
      </c>
      <c r="F173" s="3" t="s">
        <v>94</v>
      </c>
      <c r="G173" s="3" t="s">
        <v>2968</v>
      </c>
    </row>
    <row r="174" spans="1:7" ht="45" customHeight="1" x14ac:dyDescent="0.25">
      <c r="A174" s="3" t="s">
        <v>1285</v>
      </c>
      <c r="B174" s="3" t="s">
        <v>3227</v>
      </c>
      <c r="C174" s="3" t="s">
        <v>2967</v>
      </c>
      <c r="D174" s="3" t="s">
        <v>3228</v>
      </c>
      <c r="E174" s="3" t="s">
        <v>3228</v>
      </c>
      <c r="F174" s="3" t="s">
        <v>94</v>
      </c>
      <c r="G174" s="3" t="s">
        <v>2968</v>
      </c>
    </row>
    <row r="175" spans="1:7" ht="45" customHeight="1" x14ac:dyDescent="0.25">
      <c r="A175" s="3" t="s">
        <v>1292</v>
      </c>
      <c r="B175" s="3" t="s">
        <v>3229</v>
      </c>
      <c r="C175" s="3" t="s">
        <v>2967</v>
      </c>
      <c r="D175" s="3" t="s">
        <v>3011</v>
      </c>
      <c r="E175" s="3" t="s">
        <v>3011</v>
      </c>
      <c r="F175" s="3" t="s">
        <v>94</v>
      </c>
      <c r="G175" s="3" t="s">
        <v>2968</v>
      </c>
    </row>
    <row r="176" spans="1:7" ht="45" customHeight="1" x14ac:dyDescent="0.25">
      <c r="A176" s="3" t="s">
        <v>1299</v>
      </c>
      <c r="B176" s="3" t="s">
        <v>3230</v>
      </c>
      <c r="C176" s="3" t="s">
        <v>2967</v>
      </c>
      <c r="D176" s="3" t="s">
        <v>3231</v>
      </c>
      <c r="E176" s="3" t="s">
        <v>3231</v>
      </c>
      <c r="F176" s="3" t="s">
        <v>94</v>
      </c>
      <c r="G176" s="3" t="s">
        <v>2968</v>
      </c>
    </row>
    <row r="177" spans="1:7" ht="45" customHeight="1" x14ac:dyDescent="0.25">
      <c r="A177" s="3" t="s">
        <v>1305</v>
      </c>
      <c r="B177" s="3" t="s">
        <v>3232</v>
      </c>
      <c r="C177" s="3" t="s">
        <v>2967</v>
      </c>
      <c r="D177" s="3" t="s">
        <v>3096</v>
      </c>
      <c r="E177" s="3" t="s">
        <v>3096</v>
      </c>
      <c r="F177" s="3" t="s">
        <v>94</v>
      </c>
      <c r="G177" s="3" t="s">
        <v>2968</v>
      </c>
    </row>
    <row r="178" spans="1:7" ht="45" customHeight="1" x14ac:dyDescent="0.25">
      <c r="A178" s="3" t="s">
        <v>1309</v>
      </c>
      <c r="B178" s="3" t="s">
        <v>3233</v>
      </c>
      <c r="C178" s="3" t="s">
        <v>2967</v>
      </c>
      <c r="D178" s="3" t="s">
        <v>3123</v>
      </c>
      <c r="E178" s="3" t="s">
        <v>3123</v>
      </c>
      <c r="F178" s="3" t="s">
        <v>94</v>
      </c>
      <c r="G178" s="3" t="s">
        <v>2968</v>
      </c>
    </row>
    <row r="179" spans="1:7" ht="45" customHeight="1" x14ac:dyDescent="0.25">
      <c r="A179" s="3" t="s">
        <v>1313</v>
      </c>
      <c r="B179" s="3" t="s">
        <v>3234</v>
      </c>
      <c r="C179" s="3" t="s">
        <v>2967</v>
      </c>
      <c r="D179" s="3" t="s">
        <v>3123</v>
      </c>
      <c r="E179" s="3" t="s">
        <v>3123</v>
      </c>
      <c r="F179" s="3" t="s">
        <v>94</v>
      </c>
      <c r="G179" s="3" t="s">
        <v>2968</v>
      </c>
    </row>
    <row r="180" spans="1:7" ht="45" customHeight="1" x14ac:dyDescent="0.25">
      <c r="A180" s="3" t="s">
        <v>1317</v>
      </c>
      <c r="B180" s="3" t="s">
        <v>3235</v>
      </c>
      <c r="C180" s="3" t="s">
        <v>2967</v>
      </c>
      <c r="D180" s="3" t="s">
        <v>3123</v>
      </c>
      <c r="E180" s="3" t="s">
        <v>3123</v>
      </c>
      <c r="F180" s="3" t="s">
        <v>94</v>
      </c>
      <c r="G180" s="3" t="s">
        <v>2968</v>
      </c>
    </row>
    <row r="181" spans="1:7" ht="45" customHeight="1" x14ac:dyDescent="0.25">
      <c r="A181" s="3" t="s">
        <v>1320</v>
      </c>
      <c r="B181" s="3" t="s">
        <v>3236</v>
      </c>
      <c r="C181" s="3" t="s">
        <v>2967</v>
      </c>
      <c r="D181" s="3" t="s">
        <v>3123</v>
      </c>
      <c r="E181" s="3" t="s">
        <v>3123</v>
      </c>
      <c r="F181" s="3" t="s">
        <v>94</v>
      </c>
      <c r="G181" s="3" t="s">
        <v>2968</v>
      </c>
    </row>
    <row r="182" spans="1:7" ht="45" customHeight="1" x14ac:dyDescent="0.25">
      <c r="A182" s="3" t="s">
        <v>1325</v>
      </c>
      <c r="B182" s="3" t="s">
        <v>3237</v>
      </c>
      <c r="C182" s="3" t="s">
        <v>2967</v>
      </c>
      <c r="D182" s="3" t="s">
        <v>3052</v>
      </c>
      <c r="E182" s="3" t="s">
        <v>3052</v>
      </c>
      <c r="F182" s="3" t="s">
        <v>94</v>
      </c>
      <c r="G182" s="3" t="s">
        <v>2968</v>
      </c>
    </row>
    <row r="183" spans="1:7" ht="45" customHeight="1" x14ac:dyDescent="0.25">
      <c r="A183" s="3" t="s">
        <v>1332</v>
      </c>
      <c r="B183" s="3" t="s">
        <v>3238</v>
      </c>
      <c r="C183" s="3" t="s">
        <v>2967</v>
      </c>
      <c r="D183" s="3" t="s">
        <v>3239</v>
      </c>
      <c r="E183" s="3" t="s">
        <v>3239</v>
      </c>
      <c r="F183" s="3" t="s">
        <v>94</v>
      </c>
      <c r="G183" s="3" t="s">
        <v>2968</v>
      </c>
    </row>
    <row r="184" spans="1:7" ht="45" customHeight="1" x14ac:dyDescent="0.25">
      <c r="A184" s="3" t="s">
        <v>1340</v>
      </c>
      <c r="B184" s="3" t="s">
        <v>3240</v>
      </c>
      <c r="C184" s="3" t="s">
        <v>2967</v>
      </c>
      <c r="D184" s="3" t="s">
        <v>3241</v>
      </c>
      <c r="E184" s="3" t="s">
        <v>3241</v>
      </c>
      <c r="F184" s="3" t="s">
        <v>94</v>
      </c>
      <c r="G184" s="3" t="s">
        <v>2968</v>
      </c>
    </row>
    <row r="185" spans="1:7" ht="45" customHeight="1" x14ac:dyDescent="0.25">
      <c r="A185" s="3" t="s">
        <v>1347</v>
      </c>
      <c r="B185" s="3" t="s">
        <v>3242</v>
      </c>
      <c r="C185" s="3" t="s">
        <v>2967</v>
      </c>
      <c r="D185" s="3" t="s">
        <v>3243</v>
      </c>
      <c r="E185" s="3" t="s">
        <v>3243</v>
      </c>
      <c r="F185" s="3" t="s">
        <v>94</v>
      </c>
      <c r="G185" s="3" t="s">
        <v>2968</v>
      </c>
    </row>
    <row r="186" spans="1:7" ht="45" customHeight="1" x14ac:dyDescent="0.25">
      <c r="A186" s="3" t="s">
        <v>1353</v>
      </c>
      <c r="B186" s="3" t="s">
        <v>3244</v>
      </c>
      <c r="C186" s="3" t="s">
        <v>2967</v>
      </c>
      <c r="D186" s="3" t="s">
        <v>3245</v>
      </c>
      <c r="E186" s="3" t="s">
        <v>3245</v>
      </c>
      <c r="F186" s="3" t="s">
        <v>94</v>
      </c>
      <c r="G186" s="3" t="s">
        <v>2968</v>
      </c>
    </row>
    <row r="187" spans="1:7" ht="45" customHeight="1" x14ac:dyDescent="0.25">
      <c r="A187" s="3" t="s">
        <v>1357</v>
      </c>
      <c r="B187" s="3" t="s">
        <v>3246</v>
      </c>
      <c r="C187" s="3" t="s">
        <v>2967</v>
      </c>
      <c r="D187" s="3" t="s">
        <v>3241</v>
      </c>
      <c r="E187" s="3" t="s">
        <v>3241</v>
      </c>
      <c r="F187" s="3" t="s">
        <v>94</v>
      </c>
      <c r="G187" s="3" t="s">
        <v>2968</v>
      </c>
    </row>
    <row r="188" spans="1:7" ht="45" customHeight="1" x14ac:dyDescent="0.25">
      <c r="A188" s="3" t="s">
        <v>1365</v>
      </c>
      <c r="B188" s="3" t="s">
        <v>3247</v>
      </c>
      <c r="C188" s="3" t="s">
        <v>2967</v>
      </c>
      <c r="D188" s="3" t="s">
        <v>3248</v>
      </c>
      <c r="E188" s="3" t="s">
        <v>3248</v>
      </c>
      <c r="F188" s="3" t="s">
        <v>94</v>
      </c>
      <c r="G188" s="3" t="s">
        <v>2968</v>
      </c>
    </row>
    <row r="189" spans="1:7" ht="45" customHeight="1" x14ac:dyDescent="0.25">
      <c r="A189" s="3" t="s">
        <v>1369</v>
      </c>
      <c r="B189" s="3" t="s">
        <v>3249</v>
      </c>
      <c r="C189" s="3" t="s">
        <v>2967</v>
      </c>
      <c r="D189" s="3" t="s">
        <v>3241</v>
      </c>
      <c r="E189" s="3" t="s">
        <v>3241</v>
      </c>
      <c r="F189" s="3" t="s">
        <v>94</v>
      </c>
      <c r="G189" s="3" t="s">
        <v>2968</v>
      </c>
    </row>
    <row r="190" spans="1:7" ht="45" customHeight="1" x14ac:dyDescent="0.25">
      <c r="A190" s="3" t="s">
        <v>1372</v>
      </c>
      <c r="B190" s="3" t="s">
        <v>3250</v>
      </c>
      <c r="C190" s="3" t="s">
        <v>2967</v>
      </c>
      <c r="D190" s="3" t="s">
        <v>3211</v>
      </c>
      <c r="E190" s="3" t="s">
        <v>3211</v>
      </c>
      <c r="F190" s="3" t="s">
        <v>94</v>
      </c>
      <c r="G190" s="3" t="s">
        <v>2968</v>
      </c>
    </row>
    <row r="191" spans="1:7" ht="45" customHeight="1" x14ac:dyDescent="0.25">
      <c r="A191" s="3" t="s">
        <v>1375</v>
      </c>
      <c r="B191" s="3" t="s">
        <v>3251</v>
      </c>
      <c r="C191" s="3" t="s">
        <v>2967</v>
      </c>
      <c r="D191" s="3" t="s">
        <v>3211</v>
      </c>
      <c r="E191" s="3" t="s">
        <v>3211</v>
      </c>
      <c r="F191" s="3" t="s">
        <v>94</v>
      </c>
      <c r="G191" s="3" t="s">
        <v>2968</v>
      </c>
    </row>
    <row r="192" spans="1:7" ht="45" customHeight="1" x14ac:dyDescent="0.25">
      <c r="A192" s="3" t="s">
        <v>1381</v>
      </c>
      <c r="B192" s="3" t="s">
        <v>3252</v>
      </c>
      <c r="C192" s="3" t="s">
        <v>2967</v>
      </c>
      <c r="D192" s="3" t="s">
        <v>3253</v>
      </c>
      <c r="E192" s="3" t="s">
        <v>3253</v>
      </c>
      <c r="F192" s="3" t="s">
        <v>94</v>
      </c>
      <c r="G192" s="3" t="s">
        <v>2968</v>
      </c>
    </row>
    <row r="193" spans="1:7" ht="45" customHeight="1" x14ac:dyDescent="0.25">
      <c r="A193" s="3" t="s">
        <v>1388</v>
      </c>
      <c r="B193" s="3" t="s">
        <v>3254</v>
      </c>
      <c r="C193" s="3" t="s">
        <v>2967</v>
      </c>
      <c r="D193" s="3" t="s">
        <v>3255</v>
      </c>
      <c r="E193" s="3" t="s">
        <v>3255</v>
      </c>
      <c r="F193" s="3" t="s">
        <v>94</v>
      </c>
      <c r="G193" s="3" t="s">
        <v>2968</v>
      </c>
    </row>
    <row r="194" spans="1:7" ht="45" customHeight="1" x14ac:dyDescent="0.25">
      <c r="A194" s="3" t="s">
        <v>1394</v>
      </c>
      <c r="B194" s="3" t="s">
        <v>3256</v>
      </c>
      <c r="C194" s="3" t="s">
        <v>2967</v>
      </c>
      <c r="D194" s="3" t="s">
        <v>3011</v>
      </c>
      <c r="E194" s="3" t="s">
        <v>3011</v>
      </c>
      <c r="F194" s="3" t="s">
        <v>94</v>
      </c>
      <c r="G194" s="3" t="s">
        <v>2968</v>
      </c>
    </row>
    <row r="195" spans="1:7" ht="45" customHeight="1" x14ac:dyDescent="0.25">
      <c r="A195" s="3" t="s">
        <v>1399</v>
      </c>
      <c r="B195" s="3" t="s">
        <v>3257</v>
      </c>
      <c r="C195" s="3" t="s">
        <v>2967</v>
      </c>
      <c r="D195" s="3" t="s">
        <v>3258</v>
      </c>
      <c r="E195" s="3" t="s">
        <v>3258</v>
      </c>
      <c r="F195" s="3" t="s">
        <v>94</v>
      </c>
      <c r="G195" s="3" t="s">
        <v>2968</v>
      </c>
    </row>
    <row r="196" spans="1:7" ht="45" customHeight="1" x14ac:dyDescent="0.25">
      <c r="A196" s="3" t="s">
        <v>1406</v>
      </c>
      <c r="B196" s="3" t="s">
        <v>3259</v>
      </c>
      <c r="C196" s="3" t="s">
        <v>2967</v>
      </c>
      <c r="D196" s="3" t="s">
        <v>3068</v>
      </c>
      <c r="E196" s="3" t="s">
        <v>3068</v>
      </c>
      <c r="F196" s="3" t="s">
        <v>94</v>
      </c>
      <c r="G196" s="3" t="s">
        <v>2968</v>
      </c>
    </row>
    <row r="197" spans="1:7" ht="45" customHeight="1" x14ac:dyDescent="0.25">
      <c r="A197" s="3" t="s">
        <v>1410</v>
      </c>
      <c r="B197" s="3" t="s">
        <v>3260</v>
      </c>
      <c r="C197" s="3" t="s">
        <v>2967</v>
      </c>
      <c r="D197" s="3" t="s">
        <v>2986</v>
      </c>
      <c r="E197" s="3" t="s">
        <v>2986</v>
      </c>
      <c r="F197" s="3" t="s">
        <v>94</v>
      </c>
      <c r="G197" s="3" t="s">
        <v>2968</v>
      </c>
    </row>
    <row r="198" spans="1:7" ht="45" customHeight="1" x14ac:dyDescent="0.25">
      <c r="A198" s="3" t="s">
        <v>1417</v>
      </c>
      <c r="B198" s="3" t="s">
        <v>3261</v>
      </c>
      <c r="C198" s="3" t="s">
        <v>2967</v>
      </c>
      <c r="D198" s="3" t="s">
        <v>1253</v>
      </c>
      <c r="E198" s="3" t="s">
        <v>1253</v>
      </c>
      <c r="F198" s="3" t="s">
        <v>94</v>
      </c>
      <c r="G198" s="3" t="s">
        <v>2968</v>
      </c>
    </row>
    <row r="199" spans="1:7" ht="45" customHeight="1" x14ac:dyDescent="0.25">
      <c r="A199" s="3" t="s">
        <v>1423</v>
      </c>
      <c r="B199" s="3" t="s">
        <v>3262</v>
      </c>
      <c r="C199" s="3" t="s">
        <v>2967</v>
      </c>
      <c r="D199" s="3" t="s">
        <v>3009</v>
      </c>
      <c r="E199" s="3" t="s">
        <v>3009</v>
      </c>
      <c r="F199" s="3" t="s">
        <v>94</v>
      </c>
      <c r="G199" s="3" t="s">
        <v>2968</v>
      </c>
    </row>
    <row r="200" spans="1:7" ht="45" customHeight="1" x14ac:dyDescent="0.25">
      <c r="A200" s="3" t="s">
        <v>1430</v>
      </c>
      <c r="B200" s="3" t="s">
        <v>3263</v>
      </c>
      <c r="C200" s="3" t="s">
        <v>2967</v>
      </c>
      <c r="D200" s="3" t="s">
        <v>2972</v>
      </c>
      <c r="E200" s="3" t="s">
        <v>2972</v>
      </c>
      <c r="F200" s="3" t="s">
        <v>94</v>
      </c>
      <c r="G200" s="3" t="s">
        <v>2968</v>
      </c>
    </row>
    <row r="201" spans="1:7" ht="45" customHeight="1" x14ac:dyDescent="0.25">
      <c r="A201" s="3" t="s">
        <v>1437</v>
      </c>
      <c r="B201" s="3" t="s">
        <v>3264</v>
      </c>
      <c r="C201" s="3" t="s">
        <v>2967</v>
      </c>
      <c r="D201" s="3" t="s">
        <v>3265</v>
      </c>
      <c r="E201" s="3" t="s">
        <v>3265</v>
      </c>
      <c r="F201" s="3" t="s">
        <v>94</v>
      </c>
      <c r="G201" s="3" t="s">
        <v>2968</v>
      </c>
    </row>
    <row r="202" spans="1:7" ht="45" customHeight="1" x14ac:dyDescent="0.25">
      <c r="A202" s="3" t="s">
        <v>1443</v>
      </c>
      <c r="B202" s="3" t="s">
        <v>3266</v>
      </c>
      <c r="C202" s="3" t="s">
        <v>2967</v>
      </c>
      <c r="D202" s="3" t="s">
        <v>3135</v>
      </c>
      <c r="E202" s="3" t="s">
        <v>3135</v>
      </c>
      <c r="F202" s="3" t="s">
        <v>94</v>
      </c>
      <c r="G202" s="3" t="s">
        <v>2968</v>
      </c>
    </row>
    <row r="203" spans="1:7" ht="45" customHeight="1" x14ac:dyDescent="0.25">
      <c r="A203" s="3" t="s">
        <v>1449</v>
      </c>
      <c r="B203" s="3" t="s">
        <v>3267</v>
      </c>
      <c r="C203" s="3" t="s">
        <v>2967</v>
      </c>
      <c r="D203" s="3" t="s">
        <v>3031</v>
      </c>
      <c r="E203" s="3" t="s">
        <v>3031</v>
      </c>
      <c r="F203" s="3" t="s">
        <v>94</v>
      </c>
      <c r="G203" s="3" t="s">
        <v>2968</v>
      </c>
    </row>
    <row r="204" spans="1:7" ht="45" customHeight="1" x14ac:dyDescent="0.25">
      <c r="A204" s="3" t="s">
        <v>1454</v>
      </c>
      <c r="B204" s="3" t="s">
        <v>3268</v>
      </c>
      <c r="C204" s="3" t="s">
        <v>2967</v>
      </c>
      <c r="D204" s="3" t="s">
        <v>3135</v>
      </c>
      <c r="E204" s="3" t="s">
        <v>3135</v>
      </c>
      <c r="F204" s="3" t="s">
        <v>94</v>
      </c>
      <c r="G204" s="3" t="s">
        <v>2968</v>
      </c>
    </row>
    <row r="205" spans="1:7" ht="45" customHeight="1" x14ac:dyDescent="0.25">
      <c r="A205" s="3" t="s">
        <v>1459</v>
      </c>
      <c r="B205" s="3" t="s">
        <v>3269</v>
      </c>
      <c r="C205" s="3" t="s">
        <v>2967</v>
      </c>
      <c r="D205" s="3" t="s">
        <v>3153</v>
      </c>
      <c r="E205" s="3" t="s">
        <v>3153</v>
      </c>
      <c r="F205" s="3" t="s">
        <v>94</v>
      </c>
      <c r="G205" s="3" t="s">
        <v>2968</v>
      </c>
    </row>
    <row r="206" spans="1:7" ht="45" customHeight="1" x14ac:dyDescent="0.25">
      <c r="A206" s="3" t="s">
        <v>1464</v>
      </c>
      <c r="B206" s="3" t="s">
        <v>3270</v>
      </c>
      <c r="C206" s="3" t="s">
        <v>2967</v>
      </c>
      <c r="D206" s="3" t="s">
        <v>3011</v>
      </c>
      <c r="E206" s="3" t="s">
        <v>3011</v>
      </c>
      <c r="F206" s="3" t="s">
        <v>94</v>
      </c>
      <c r="G206" s="3" t="s">
        <v>2968</v>
      </c>
    </row>
    <row r="207" spans="1:7" ht="45" customHeight="1" x14ac:dyDescent="0.25">
      <c r="A207" s="3" t="s">
        <v>1470</v>
      </c>
      <c r="B207" s="3" t="s">
        <v>3271</v>
      </c>
      <c r="C207" s="3" t="s">
        <v>2967</v>
      </c>
      <c r="D207" s="3" t="s">
        <v>3016</v>
      </c>
      <c r="E207" s="3" t="s">
        <v>3016</v>
      </c>
      <c r="F207" s="3" t="s">
        <v>94</v>
      </c>
      <c r="G207" s="3" t="s">
        <v>2968</v>
      </c>
    </row>
    <row r="208" spans="1:7" ht="45" customHeight="1" x14ac:dyDescent="0.25">
      <c r="A208" s="3" t="s">
        <v>1473</v>
      </c>
      <c r="B208" s="3" t="s">
        <v>3272</v>
      </c>
      <c r="C208" s="3" t="s">
        <v>2967</v>
      </c>
      <c r="D208" s="3" t="s">
        <v>3135</v>
      </c>
      <c r="E208" s="3" t="s">
        <v>3135</v>
      </c>
      <c r="F208" s="3" t="s">
        <v>94</v>
      </c>
      <c r="G208" s="3" t="s">
        <v>2968</v>
      </c>
    </row>
    <row r="209" spans="1:7" ht="45" customHeight="1" x14ac:dyDescent="0.25">
      <c r="A209" s="3" t="s">
        <v>1478</v>
      </c>
      <c r="B209" s="3" t="s">
        <v>3273</v>
      </c>
      <c r="C209" s="3" t="s">
        <v>2967</v>
      </c>
      <c r="D209" s="3" t="s">
        <v>3135</v>
      </c>
      <c r="E209" s="3" t="s">
        <v>3135</v>
      </c>
      <c r="F209" s="3" t="s">
        <v>94</v>
      </c>
      <c r="G209" s="3" t="s">
        <v>2968</v>
      </c>
    </row>
    <row r="210" spans="1:7" ht="45" customHeight="1" x14ac:dyDescent="0.25">
      <c r="A210" s="3" t="s">
        <v>1483</v>
      </c>
      <c r="B210" s="3" t="s">
        <v>3274</v>
      </c>
      <c r="C210" s="3" t="s">
        <v>2967</v>
      </c>
      <c r="D210" s="3" t="s">
        <v>3005</v>
      </c>
      <c r="E210" s="3" t="s">
        <v>3005</v>
      </c>
      <c r="F210" s="3" t="s">
        <v>94</v>
      </c>
      <c r="G210" s="3" t="s">
        <v>2968</v>
      </c>
    </row>
    <row r="211" spans="1:7" ht="45" customHeight="1" x14ac:dyDescent="0.25">
      <c r="A211" s="3" t="s">
        <v>1489</v>
      </c>
      <c r="B211" s="3" t="s">
        <v>3275</v>
      </c>
      <c r="C211" s="3" t="s">
        <v>2967</v>
      </c>
      <c r="D211" s="3" t="s">
        <v>3276</v>
      </c>
      <c r="E211" s="3" t="s">
        <v>3276</v>
      </c>
      <c r="F211" s="3" t="s">
        <v>94</v>
      </c>
      <c r="G211" s="3" t="s">
        <v>2968</v>
      </c>
    </row>
    <row r="212" spans="1:7" ht="45" customHeight="1" x14ac:dyDescent="0.25">
      <c r="A212" s="3" t="s">
        <v>1493</v>
      </c>
      <c r="B212" s="3" t="s">
        <v>3277</v>
      </c>
      <c r="C212" s="3" t="s">
        <v>2967</v>
      </c>
      <c r="D212" s="3" t="s">
        <v>3135</v>
      </c>
      <c r="E212" s="3" t="s">
        <v>3135</v>
      </c>
      <c r="F212" s="3" t="s">
        <v>94</v>
      </c>
      <c r="G212" s="3" t="s">
        <v>2968</v>
      </c>
    </row>
    <row r="213" spans="1:7" ht="45" customHeight="1" x14ac:dyDescent="0.25">
      <c r="A213" s="3" t="s">
        <v>1497</v>
      </c>
      <c r="B213" s="3" t="s">
        <v>3278</v>
      </c>
      <c r="C213" s="3" t="s">
        <v>2967</v>
      </c>
      <c r="D213" s="3" t="s">
        <v>3123</v>
      </c>
      <c r="E213" s="3" t="s">
        <v>3123</v>
      </c>
      <c r="F213" s="3" t="s">
        <v>94</v>
      </c>
      <c r="G213" s="3" t="s">
        <v>2968</v>
      </c>
    </row>
    <row r="214" spans="1:7" ht="45" customHeight="1" x14ac:dyDescent="0.25">
      <c r="A214" s="3" t="s">
        <v>1504</v>
      </c>
      <c r="B214" s="3" t="s">
        <v>3279</v>
      </c>
      <c r="C214" s="3" t="s">
        <v>2967</v>
      </c>
      <c r="D214" s="3" t="s">
        <v>3280</v>
      </c>
      <c r="E214" s="3" t="s">
        <v>3280</v>
      </c>
      <c r="F214" s="3" t="s">
        <v>94</v>
      </c>
      <c r="G214" s="3" t="s">
        <v>2968</v>
      </c>
    </row>
    <row r="215" spans="1:7" ht="45" customHeight="1" x14ac:dyDescent="0.25">
      <c r="A215" s="3" t="s">
        <v>1510</v>
      </c>
      <c r="B215" s="3" t="s">
        <v>3281</v>
      </c>
      <c r="C215" s="3" t="s">
        <v>2967</v>
      </c>
      <c r="D215" s="3" t="s">
        <v>3198</v>
      </c>
      <c r="E215" s="3" t="s">
        <v>3198</v>
      </c>
      <c r="F215" s="3" t="s">
        <v>94</v>
      </c>
      <c r="G215" s="3" t="s">
        <v>2968</v>
      </c>
    </row>
    <row r="216" spans="1:7" ht="45" customHeight="1" x14ac:dyDescent="0.25">
      <c r="A216" s="3" t="s">
        <v>1514</v>
      </c>
      <c r="B216" s="3" t="s">
        <v>3282</v>
      </c>
      <c r="C216" s="3" t="s">
        <v>2967</v>
      </c>
      <c r="D216" s="3" t="s">
        <v>3283</v>
      </c>
      <c r="E216" s="3" t="s">
        <v>3283</v>
      </c>
      <c r="F216" s="3" t="s">
        <v>94</v>
      </c>
      <c r="G216" s="3" t="s">
        <v>2968</v>
      </c>
    </row>
    <row r="217" spans="1:7" ht="45" customHeight="1" x14ac:dyDescent="0.25">
      <c r="A217" s="3" t="s">
        <v>1522</v>
      </c>
      <c r="B217" s="3" t="s">
        <v>3284</v>
      </c>
      <c r="C217" s="3" t="s">
        <v>2967</v>
      </c>
      <c r="D217" s="3" t="s">
        <v>3285</v>
      </c>
      <c r="E217" s="3" t="s">
        <v>3285</v>
      </c>
      <c r="F217" s="3" t="s">
        <v>94</v>
      </c>
      <c r="G217" s="3" t="s">
        <v>2968</v>
      </c>
    </row>
    <row r="218" spans="1:7" ht="45" customHeight="1" x14ac:dyDescent="0.25">
      <c r="A218" s="3" t="s">
        <v>1526</v>
      </c>
      <c r="B218" s="3" t="s">
        <v>3286</v>
      </c>
      <c r="C218" s="3" t="s">
        <v>2967</v>
      </c>
      <c r="D218" s="3" t="s">
        <v>3139</v>
      </c>
      <c r="E218" s="3" t="s">
        <v>3139</v>
      </c>
      <c r="F218" s="3" t="s">
        <v>94</v>
      </c>
      <c r="G218" s="3" t="s">
        <v>2968</v>
      </c>
    </row>
    <row r="219" spans="1:7" ht="45" customHeight="1" x14ac:dyDescent="0.25">
      <c r="A219" s="3" t="s">
        <v>1534</v>
      </c>
      <c r="B219" s="3" t="s">
        <v>3287</v>
      </c>
      <c r="C219" s="3" t="s">
        <v>2967</v>
      </c>
      <c r="D219" s="3" t="s">
        <v>3288</v>
      </c>
      <c r="E219" s="3" t="s">
        <v>3288</v>
      </c>
      <c r="F219" s="3" t="s">
        <v>94</v>
      </c>
      <c r="G219" s="3" t="s">
        <v>2968</v>
      </c>
    </row>
    <row r="220" spans="1:7" ht="45" customHeight="1" x14ac:dyDescent="0.25">
      <c r="A220" s="3" t="s">
        <v>1541</v>
      </c>
      <c r="B220" s="3" t="s">
        <v>3289</v>
      </c>
      <c r="C220" s="3" t="s">
        <v>2967</v>
      </c>
      <c r="D220" s="3" t="s">
        <v>3241</v>
      </c>
      <c r="E220" s="3" t="s">
        <v>3241</v>
      </c>
      <c r="F220" s="3" t="s">
        <v>94</v>
      </c>
      <c r="G220" s="3" t="s">
        <v>2968</v>
      </c>
    </row>
    <row r="221" spans="1:7" ht="45" customHeight="1" x14ac:dyDescent="0.25">
      <c r="A221" s="3" t="s">
        <v>1548</v>
      </c>
      <c r="B221" s="3" t="s">
        <v>3290</v>
      </c>
      <c r="C221" s="3" t="s">
        <v>2967</v>
      </c>
      <c r="D221" s="3" t="s">
        <v>3241</v>
      </c>
      <c r="E221" s="3" t="s">
        <v>3241</v>
      </c>
      <c r="F221" s="3" t="s">
        <v>94</v>
      </c>
      <c r="G221" s="3" t="s">
        <v>2968</v>
      </c>
    </row>
    <row r="222" spans="1:7" ht="45" customHeight="1" x14ac:dyDescent="0.25">
      <c r="A222" s="3" t="s">
        <v>1554</v>
      </c>
      <c r="B222" s="3" t="s">
        <v>3291</v>
      </c>
      <c r="C222" s="3" t="s">
        <v>2967</v>
      </c>
      <c r="D222" s="3" t="s">
        <v>3292</v>
      </c>
      <c r="E222" s="3" t="s">
        <v>3292</v>
      </c>
      <c r="F222" s="3" t="s">
        <v>94</v>
      </c>
      <c r="G222" s="3" t="s">
        <v>2968</v>
      </c>
    </row>
    <row r="223" spans="1:7" ht="45" customHeight="1" x14ac:dyDescent="0.25">
      <c r="A223" s="3" t="s">
        <v>1560</v>
      </c>
      <c r="B223" s="3" t="s">
        <v>3293</v>
      </c>
      <c r="C223" s="3" t="s">
        <v>2967</v>
      </c>
      <c r="D223" s="3" t="s">
        <v>3294</v>
      </c>
      <c r="E223" s="3" t="s">
        <v>3294</v>
      </c>
      <c r="F223" s="3" t="s">
        <v>94</v>
      </c>
      <c r="G223" s="3" t="s">
        <v>2968</v>
      </c>
    </row>
    <row r="224" spans="1:7" ht="45" customHeight="1" x14ac:dyDescent="0.25">
      <c r="A224" s="3" t="s">
        <v>1566</v>
      </c>
      <c r="B224" s="3" t="s">
        <v>3295</v>
      </c>
      <c r="C224" s="3" t="s">
        <v>2967</v>
      </c>
      <c r="D224" s="3" t="s">
        <v>3292</v>
      </c>
      <c r="E224" s="3" t="s">
        <v>3292</v>
      </c>
      <c r="F224" s="3" t="s">
        <v>94</v>
      </c>
      <c r="G224" s="3" t="s">
        <v>2968</v>
      </c>
    </row>
    <row r="225" spans="1:7" ht="45" customHeight="1" x14ac:dyDescent="0.25">
      <c r="A225" s="3" t="s">
        <v>1570</v>
      </c>
      <c r="B225" s="3" t="s">
        <v>3296</v>
      </c>
      <c r="C225" s="3" t="s">
        <v>2967</v>
      </c>
      <c r="D225" s="3" t="s">
        <v>3241</v>
      </c>
      <c r="E225" s="3" t="s">
        <v>3241</v>
      </c>
      <c r="F225" s="3" t="s">
        <v>94</v>
      </c>
      <c r="G225" s="3" t="s">
        <v>2968</v>
      </c>
    </row>
    <row r="226" spans="1:7" ht="45" customHeight="1" x14ac:dyDescent="0.25">
      <c r="A226" s="3" t="s">
        <v>1575</v>
      </c>
      <c r="B226" s="3" t="s">
        <v>3297</v>
      </c>
      <c r="C226" s="3" t="s">
        <v>2967</v>
      </c>
      <c r="D226" s="3" t="s">
        <v>3135</v>
      </c>
      <c r="E226" s="3" t="s">
        <v>3135</v>
      </c>
      <c r="F226" s="3" t="s">
        <v>94</v>
      </c>
      <c r="G226" s="3" t="s">
        <v>2968</v>
      </c>
    </row>
    <row r="227" spans="1:7" ht="45" customHeight="1" x14ac:dyDescent="0.25">
      <c r="A227" s="3" t="s">
        <v>1579</v>
      </c>
      <c r="B227" s="3" t="s">
        <v>3298</v>
      </c>
      <c r="C227" s="3" t="s">
        <v>2967</v>
      </c>
      <c r="D227" s="3" t="s">
        <v>2982</v>
      </c>
      <c r="E227" s="3" t="s">
        <v>2982</v>
      </c>
      <c r="F227" s="3" t="s">
        <v>94</v>
      </c>
      <c r="G227" s="3" t="s">
        <v>2968</v>
      </c>
    </row>
    <row r="228" spans="1:7" ht="45" customHeight="1" x14ac:dyDescent="0.25">
      <c r="A228" s="3" t="s">
        <v>1585</v>
      </c>
      <c r="B228" s="3" t="s">
        <v>3299</v>
      </c>
      <c r="C228" s="3" t="s">
        <v>2967</v>
      </c>
      <c r="D228" s="3" t="s">
        <v>3011</v>
      </c>
      <c r="E228" s="3" t="s">
        <v>3011</v>
      </c>
      <c r="F228" s="3" t="s">
        <v>94</v>
      </c>
      <c r="G228" s="3" t="s">
        <v>2968</v>
      </c>
    </row>
    <row r="229" spans="1:7" ht="45" customHeight="1" x14ac:dyDescent="0.25">
      <c r="A229" s="3" t="s">
        <v>1592</v>
      </c>
      <c r="B229" s="3" t="s">
        <v>3300</v>
      </c>
      <c r="C229" s="3" t="s">
        <v>2967</v>
      </c>
      <c r="D229" s="3" t="s">
        <v>3135</v>
      </c>
      <c r="E229" s="3" t="s">
        <v>3135</v>
      </c>
      <c r="F229" s="3" t="s">
        <v>94</v>
      </c>
      <c r="G229" s="3" t="s">
        <v>2968</v>
      </c>
    </row>
    <row r="230" spans="1:7" ht="45" customHeight="1" x14ac:dyDescent="0.25">
      <c r="A230" s="3" t="s">
        <v>1597</v>
      </c>
      <c r="B230" s="3" t="s">
        <v>3301</v>
      </c>
      <c r="C230" s="3" t="s">
        <v>2967</v>
      </c>
      <c r="D230" s="3" t="s">
        <v>3007</v>
      </c>
      <c r="E230" s="3" t="s">
        <v>3007</v>
      </c>
      <c r="F230" s="3" t="s">
        <v>94</v>
      </c>
      <c r="G230" s="3" t="s">
        <v>2968</v>
      </c>
    </row>
    <row r="231" spans="1:7" ht="45" customHeight="1" x14ac:dyDescent="0.25">
      <c r="A231" s="3" t="s">
        <v>1602</v>
      </c>
      <c r="B231" s="3" t="s">
        <v>3302</v>
      </c>
      <c r="C231" s="3" t="s">
        <v>2967</v>
      </c>
      <c r="D231" s="3" t="s">
        <v>3011</v>
      </c>
      <c r="E231" s="3" t="s">
        <v>3011</v>
      </c>
      <c r="F231" s="3" t="s">
        <v>94</v>
      </c>
      <c r="G231" s="3" t="s">
        <v>2968</v>
      </c>
    </row>
    <row r="232" spans="1:7" ht="45" customHeight="1" x14ac:dyDescent="0.25">
      <c r="A232" s="3" t="s">
        <v>1608</v>
      </c>
      <c r="B232" s="3" t="s">
        <v>3303</v>
      </c>
      <c r="C232" s="3" t="s">
        <v>2967</v>
      </c>
      <c r="D232" s="3" t="s">
        <v>1596</v>
      </c>
      <c r="E232" s="3" t="s">
        <v>1596</v>
      </c>
      <c r="F232" s="3" t="s">
        <v>94</v>
      </c>
      <c r="G232" s="3" t="s">
        <v>2968</v>
      </c>
    </row>
    <row r="233" spans="1:7" ht="45" customHeight="1" x14ac:dyDescent="0.25">
      <c r="A233" s="3" t="s">
        <v>1616</v>
      </c>
      <c r="B233" s="3" t="s">
        <v>3304</v>
      </c>
      <c r="C233" s="3" t="s">
        <v>2967</v>
      </c>
      <c r="D233" s="3" t="s">
        <v>3305</v>
      </c>
      <c r="E233" s="3" t="s">
        <v>3305</v>
      </c>
      <c r="F233" s="3" t="s">
        <v>94</v>
      </c>
      <c r="G233" s="3" t="s">
        <v>2968</v>
      </c>
    </row>
    <row r="234" spans="1:7" ht="45" customHeight="1" x14ac:dyDescent="0.25">
      <c r="A234" s="3" t="s">
        <v>1623</v>
      </c>
      <c r="B234" s="3" t="s">
        <v>3306</v>
      </c>
      <c r="C234" s="3" t="s">
        <v>2967</v>
      </c>
      <c r="D234" s="3" t="s">
        <v>3307</v>
      </c>
      <c r="E234" s="3" t="s">
        <v>3307</v>
      </c>
      <c r="F234" s="3" t="s">
        <v>94</v>
      </c>
      <c r="G234" s="3" t="s">
        <v>2968</v>
      </c>
    </row>
    <row r="235" spans="1:7" ht="45" customHeight="1" x14ac:dyDescent="0.25">
      <c r="A235" s="3" t="s">
        <v>1629</v>
      </c>
      <c r="B235" s="3" t="s">
        <v>3308</v>
      </c>
      <c r="C235" s="3" t="s">
        <v>2967</v>
      </c>
      <c r="D235" s="3" t="s">
        <v>3009</v>
      </c>
      <c r="E235" s="3" t="s">
        <v>3009</v>
      </c>
      <c r="F235" s="3" t="s">
        <v>94</v>
      </c>
      <c r="G235" s="3" t="s">
        <v>2968</v>
      </c>
    </row>
    <row r="236" spans="1:7" ht="45" customHeight="1" x14ac:dyDescent="0.25">
      <c r="A236" s="3" t="s">
        <v>1635</v>
      </c>
      <c r="B236" s="3" t="s">
        <v>3309</v>
      </c>
      <c r="C236" s="3" t="s">
        <v>2967</v>
      </c>
      <c r="D236" s="3" t="s">
        <v>3305</v>
      </c>
      <c r="E236" s="3" t="s">
        <v>3305</v>
      </c>
      <c r="F236" s="3" t="s">
        <v>94</v>
      </c>
      <c r="G236" s="3" t="s">
        <v>2968</v>
      </c>
    </row>
    <row r="237" spans="1:7" ht="45" customHeight="1" x14ac:dyDescent="0.25">
      <c r="A237" s="3" t="s">
        <v>1642</v>
      </c>
      <c r="B237" s="3" t="s">
        <v>3310</v>
      </c>
      <c r="C237" s="3" t="s">
        <v>2967</v>
      </c>
      <c r="D237" s="3" t="s">
        <v>3305</v>
      </c>
      <c r="E237" s="3" t="s">
        <v>3305</v>
      </c>
      <c r="F237" s="3" t="s">
        <v>94</v>
      </c>
      <c r="G237" s="3" t="s">
        <v>2968</v>
      </c>
    </row>
    <row r="238" spans="1:7" ht="45" customHeight="1" x14ac:dyDescent="0.25">
      <c r="A238" s="3" t="s">
        <v>1645</v>
      </c>
      <c r="B238" s="3" t="s">
        <v>3311</v>
      </c>
      <c r="C238" s="3" t="s">
        <v>2967</v>
      </c>
      <c r="D238" s="3" t="s">
        <v>3011</v>
      </c>
      <c r="E238" s="3" t="s">
        <v>3011</v>
      </c>
      <c r="F238" s="3" t="s">
        <v>94</v>
      </c>
      <c r="G238" s="3" t="s">
        <v>2968</v>
      </c>
    </row>
    <row r="239" spans="1:7" ht="45" customHeight="1" x14ac:dyDescent="0.25">
      <c r="A239" s="3" t="s">
        <v>1650</v>
      </c>
      <c r="B239" s="3" t="s">
        <v>3312</v>
      </c>
      <c r="C239" s="3" t="s">
        <v>2967</v>
      </c>
      <c r="D239" s="3" t="s">
        <v>3005</v>
      </c>
      <c r="E239" s="3" t="s">
        <v>3005</v>
      </c>
      <c r="F239" s="3" t="s">
        <v>94</v>
      </c>
      <c r="G239" s="3" t="s">
        <v>2968</v>
      </c>
    </row>
    <row r="240" spans="1:7" ht="45" customHeight="1" x14ac:dyDescent="0.25">
      <c r="A240" s="3" t="s">
        <v>1655</v>
      </c>
      <c r="B240" s="3" t="s">
        <v>3313</v>
      </c>
      <c r="C240" s="3" t="s">
        <v>2967</v>
      </c>
      <c r="D240" s="3" t="s">
        <v>3005</v>
      </c>
      <c r="E240" s="3" t="s">
        <v>3005</v>
      </c>
      <c r="F240" s="3" t="s">
        <v>94</v>
      </c>
      <c r="G240" s="3" t="s">
        <v>2968</v>
      </c>
    </row>
    <row r="241" spans="1:7" ht="45" customHeight="1" x14ac:dyDescent="0.25">
      <c r="A241" s="3" t="s">
        <v>1662</v>
      </c>
      <c r="B241" s="3" t="s">
        <v>3314</v>
      </c>
      <c r="C241" s="3" t="s">
        <v>2967</v>
      </c>
      <c r="D241" s="3" t="s">
        <v>3203</v>
      </c>
      <c r="E241" s="3" t="s">
        <v>3203</v>
      </c>
      <c r="F241" s="3" t="s">
        <v>94</v>
      </c>
      <c r="G241" s="3" t="s">
        <v>2968</v>
      </c>
    </row>
    <row r="242" spans="1:7" ht="45" customHeight="1" x14ac:dyDescent="0.25">
      <c r="A242" s="3" t="s">
        <v>1669</v>
      </c>
      <c r="B242" s="3" t="s">
        <v>3315</v>
      </c>
      <c r="C242" s="3" t="s">
        <v>2967</v>
      </c>
      <c r="D242" s="3" t="s">
        <v>3316</v>
      </c>
      <c r="E242" s="3" t="s">
        <v>3316</v>
      </c>
      <c r="F242" s="3" t="s">
        <v>94</v>
      </c>
      <c r="G242" s="3" t="s">
        <v>2968</v>
      </c>
    </row>
    <row r="243" spans="1:7" ht="45" customHeight="1" x14ac:dyDescent="0.25">
      <c r="A243" s="3" t="s">
        <v>1675</v>
      </c>
      <c r="B243" s="3" t="s">
        <v>3317</v>
      </c>
      <c r="C243" s="3" t="s">
        <v>2967</v>
      </c>
      <c r="D243" s="3" t="s">
        <v>1253</v>
      </c>
      <c r="E243" s="3" t="s">
        <v>1253</v>
      </c>
      <c r="F243" s="3" t="s">
        <v>94</v>
      </c>
      <c r="G243" s="3" t="s">
        <v>2968</v>
      </c>
    </row>
    <row r="244" spans="1:7" ht="45" customHeight="1" x14ac:dyDescent="0.25">
      <c r="A244" s="3" t="s">
        <v>1680</v>
      </c>
      <c r="B244" s="3" t="s">
        <v>3318</v>
      </c>
      <c r="C244" s="3" t="s">
        <v>2967</v>
      </c>
      <c r="D244" s="3" t="s">
        <v>3052</v>
      </c>
      <c r="E244" s="3" t="s">
        <v>3052</v>
      </c>
      <c r="F244" s="3" t="s">
        <v>94</v>
      </c>
      <c r="G244" s="3" t="s">
        <v>2968</v>
      </c>
    </row>
    <row r="245" spans="1:7" ht="45" customHeight="1" x14ac:dyDescent="0.25">
      <c r="A245" s="3" t="s">
        <v>1683</v>
      </c>
      <c r="B245" s="3" t="s">
        <v>3319</v>
      </c>
      <c r="C245" s="3" t="s">
        <v>2967</v>
      </c>
      <c r="D245" s="3" t="s">
        <v>3135</v>
      </c>
      <c r="E245" s="3" t="s">
        <v>3135</v>
      </c>
      <c r="F245" s="3" t="s">
        <v>94</v>
      </c>
      <c r="G245" s="3" t="s">
        <v>2968</v>
      </c>
    </row>
    <row r="246" spans="1:7" ht="45" customHeight="1" x14ac:dyDescent="0.25">
      <c r="A246" s="3" t="s">
        <v>1687</v>
      </c>
      <c r="B246" s="3" t="s">
        <v>3320</v>
      </c>
      <c r="C246" s="3" t="s">
        <v>2967</v>
      </c>
      <c r="D246" s="3" t="s">
        <v>3123</v>
      </c>
      <c r="E246" s="3" t="s">
        <v>3123</v>
      </c>
      <c r="F246" s="3" t="s">
        <v>94</v>
      </c>
      <c r="G246" s="3" t="s">
        <v>2968</v>
      </c>
    </row>
    <row r="247" spans="1:7" ht="45" customHeight="1" x14ac:dyDescent="0.25">
      <c r="A247" s="3" t="s">
        <v>1692</v>
      </c>
      <c r="B247" s="3" t="s">
        <v>3321</v>
      </c>
      <c r="C247" s="3" t="s">
        <v>2967</v>
      </c>
      <c r="D247" s="3" t="s">
        <v>3123</v>
      </c>
      <c r="E247" s="3" t="s">
        <v>3123</v>
      </c>
      <c r="F247" s="3" t="s">
        <v>94</v>
      </c>
      <c r="G247" s="3" t="s">
        <v>2968</v>
      </c>
    </row>
    <row r="248" spans="1:7" ht="45" customHeight="1" x14ac:dyDescent="0.25">
      <c r="A248" s="3" t="s">
        <v>1696</v>
      </c>
      <c r="B248" s="3" t="s">
        <v>3322</v>
      </c>
      <c r="C248" s="3" t="s">
        <v>2967</v>
      </c>
      <c r="D248" s="3" t="s">
        <v>3153</v>
      </c>
      <c r="E248" s="3" t="s">
        <v>3153</v>
      </c>
      <c r="F248" s="3" t="s">
        <v>94</v>
      </c>
      <c r="G248" s="3" t="s">
        <v>2968</v>
      </c>
    </row>
    <row r="249" spans="1:7" ht="45" customHeight="1" x14ac:dyDescent="0.25">
      <c r="A249" s="3" t="s">
        <v>1700</v>
      </c>
      <c r="B249" s="3" t="s">
        <v>3323</v>
      </c>
      <c r="C249" s="3" t="s">
        <v>2967</v>
      </c>
      <c r="D249" s="3" t="s">
        <v>3123</v>
      </c>
      <c r="E249" s="3" t="s">
        <v>3123</v>
      </c>
      <c r="F249" s="3" t="s">
        <v>94</v>
      </c>
      <c r="G249" s="3" t="s">
        <v>2968</v>
      </c>
    </row>
    <row r="250" spans="1:7" ht="45" customHeight="1" x14ac:dyDescent="0.25">
      <c r="A250" s="3" t="s">
        <v>1705</v>
      </c>
      <c r="B250" s="3" t="s">
        <v>3324</v>
      </c>
      <c r="C250" s="3" t="s">
        <v>2967</v>
      </c>
      <c r="D250" s="3" t="s">
        <v>2982</v>
      </c>
      <c r="E250" s="3" t="s">
        <v>2982</v>
      </c>
      <c r="F250" s="3" t="s">
        <v>94</v>
      </c>
      <c r="G250" s="3" t="s">
        <v>2968</v>
      </c>
    </row>
    <row r="251" spans="1:7" ht="45" customHeight="1" x14ac:dyDescent="0.25">
      <c r="A251" s="3" t="s">
        <v>1712</v>
      </c>
      <c r="B251" s="3" t="s">
        <v>3325</v>
      </c>
      <c r="C251" s="3" t="s">
        <v>2967</v>
      </c>
      <c r="D251" s="3" t="s">
        <v>3326</v>
      </c>
      <c r="E251" s="3" t="s">
        <v>3326</v>
      </c>
      <c r="F251" s="3" t="s">
        <v>94</v>
      </c>
      <c r="G251" s="3" t="s">
        <v>2968</v>
      </c>
    </row>
    <row r="252" spans="1:7" ht="45" customHeight="1" x14ac:dyDescent="0.25">
      <c r="A252" s="3" t="s">
        <v>1717</v>
      </c>
      <c r="B252" s="3" t="s">
        <v>3327</v>
      </c>
      <c r="C252" s="3" t="s">
        <v>2967</v>
      </c>
      <c r="D252" s="3" t="s">
        <v>3203</v>
      </c>
      <c r="E252" s="3" t="s">
        <v>3203</v>
      </c>
      <c r="F252" s="3" t="s">
        <v>94</v>
      </c>
      <c r="G252" s="3" t="s">
        <v>2968</v>
      </c>
    </row>
    <row r="253" spans="1:7" ht="45" customHeight="1" x14ac:dyDescent="0.25">
      <c r="A253" s="3" t="s">
        <v>1722</v>
      </c>
      <c r="B253" s="3" t="s">
        <v>3328</v>
      </c>
      <c r="C253" s="3" t="s">
        <v>2967</v>
      </c>
      <c r="D253" s="3" t="s">
        <v>3329</v>
      </c>
      <c r="E253" s="3" t="s">
        <v>3329</v>
      </c>
      <c r="F253" s="3" t="s">
        <v>94</v>
      </c>
      <c r="G253" s="3" t="s">
        <v>2968</v>
      </c>
    </row>
    <row r="254" spans="1:7" ht="45" customHeight="1" x14ac:dyDescent="0.25">
      <c r="A254" s="3" t="s">
        <v>1730</v>
      </c>
      <c r="B254" s="3" t="s">
        <v>3330</v>
      </c>
      <c r="C254" s="3" t="s">
        <v>2967</v>
      </c>
      <c r="D254" s="3" t="s">
        <v>3331</v>
      </c>
      <c r="E254" s="3" t="s">
        <v>3331</v>
      </c>
      <c r="F254" s="3" t="s">
        <v>94</v>
      </c>
      <c r="G254" s="3" t="s">
        <v>2968</v>
      </c>
    </row>
    <row r="255" spans="1:7" ht="45" customHeight="1" x14ac:dyDescent="0.25">
      <c r="A255" s="3" t="s">
        <v>1737</v>
      </c>
      <c r="B255" s="3" t="s">
        <v>3332</v>
      </c>
      <c r="C255" s="3" t="s">
        <v>2967</v>
      </c>
      <c r="D255" s="3" t="s">
        <v>3009</v>
      </c>
      <c r="E255" s="3" t="s">
        <v>3009</v>
      </c>
      <c r="F255" s="3" t="s">
        <v>94</v>
      </c>
      <c r="G255" s="3" t="s">
        <v>2968</v>
      </c>
    </row>
    <row r="256" spans="1:7" ht="45" customHeight="1" x14ac:dyDescent="0.25">
      <c r="A256" s="3" t="s">
        <v>1741</v>
      </c>
      <c r="B256" s="3" t="s">
        <v>3333</v>
      </c>
      <c r="C256" s="3" t="s">
        <v>2967</v>
      </c>
      <c r="D256" s="3" t="s">
        <v>3241</v>
      </c>
      <c r="E256" s="3" t="s">
        <v>3241</v>
      </c>
      <c r="F256" s="3" t="s">
        <v>94</v>
      </c>
      <c r="G256" s="3" t="s">
        <v>2968</v>
      </c>
    </row>
    <row r="257" spans="1:7" ht="45" customHeight="1" x14ac:dyDescent="0.25">
      <c r="A257" s="3" t="s">
        <v>1745</v>
      </c>
      <c r="B257" s="3" t="s">
        <v>3334</v>
      </c>
      <c r="C257" s="3" t="s">
        <v>2967</v>
      </c>
      <c r="D257" s="3" t="s">
        <v>3292</v>
      </c>
      <c r="E257" s="3" t="s">
        <v>3292</v>
      </c>
      <c r="F257" s="3" t="s">
        <v>94</v>
      </c>
      <c r="G257" s="3" t="s">
        <v>2968</v>
      </c>
    </row>
    <row r="258" spans="1:7" ht="45" customHeight="1" x14ac:dyDescent="0.25">
      <c r="A258" s="3" t="s">
        <v>1750</v>
      </c>
      <c r="B258" s="3" t="s">
        <v>3335</v>
      </c>
      <c r="C258" s="3" t="s">
        <v>2967</v>
      </c>
      <c r="D258" s="3" t="s">
        <v>3292</v>
      </c>
      <c r="E258" s="3" t="s">
        <v>3292</v>
      </c>
      <c r="F258" s="3" t="s">
        <v>94</v>
      </c>
      <c r="G258" s="3" t="s">
        <v>2968</v>
      </c>
    </row>
    <row r="259" spans="1:7" ht="45" customHeight="1" x14ac:dyDescent="0.25">
      <c r="A259" s="3" t="s">
        <v>1753</v>
      </c>
      <c r="B259" s="3" t="s">
        <v>3336</v>
      </c>
      <c r="C259" s="3" t="s">
        <v>2967</v>
      </c>
      <c r="D259" s="3" t="s">
        <v>3292</v>
      </c>
      <c r="E259" s="3" t="s">
        <v>3292</v>
      </c>
      <c r="F259" s="3" t="s">
        <v>94</v>
      </c>
      <c r="G259" s="3" t="s">
        <v>2968</v>
      </c>
    </row>
    <row r="260" spans="1:7" ht="45" customHeight="1" x14ac:dyDescent="0.25">
      <c r="A260" s="3" t="s">
        <v>1758</v>
      </c>
      <c r="B260" s="3" t="s">
        <v>3337</v>
      </c>
      <c r="C260" s="3" t="s">
        <v>2967</v>
      </c>
      <c r="D260" s="3" t="s">
        <v>3292</v>
      </c>
      <c r="E260" s="3" t="s">
        <v>3292</v>
      </c>
      <c r="F260" s="3" t="s">
        <v>94</v>
      </c>
      <c r="G260" s="3" t="s">
        <v>2968</v>
      </c>
    </row>
    <row r="261" spans="1:7" ht="45" customHeight="1" x14ac:dyDescent="0.25">
      <c r="A261" s="3" t="s">
        <v>1765</v>
      </c>
      <c r="B261" s="3" t="s">
        <v>3338</v>
      </c>
      <c r="C261" s="3" t="s">
        <v>2967</v>
      </c>
      <c r="D261" s="3" t="s">
        <v>3292</v>
      </c>
      <c r="E261" s="3" t="s">
        <v>3292</v>
      </c>
      <c r="F261" s="3" t="s">
        <v>94</v>
      </c>
      <c r="G261" s="3" t="s">
        <v>2968</v>
      </c>
    </row>
    <row r="262" spans="1:7" ht="45" customHeight="1" x14ac:dyDescent="0.25">
      <c r="A262" s="3" t="s">
        <v>1771</v>
      </c>
      <c r="B262" s="3" t="s">
        <v>3339</v>
      </c>
      <c r="C262" s="3" t="s">
        <v>2967</v>
      </c>
      <c r="D262" s="3" t="s">
        <v>3135</v>
      </c>
      <c r="E262" s="3" t="s">
        <v>3135</v>
      </c>
      <c r="F262" s="3" t="s">
        <v>94</v>
      </c>
      <c r="G262" s="3" t="s">
        <v>2968</v>
      </c>
    </row>
    <row r="263" spans="1:7" ht="45" customHeight="1" x14ac:dyDescent="0.25">
      <c r="A263" s="3" t="s">
        <v>1779</v>
      </c>
      <c r="B263" s="3" t="s">
        <v>3340</v>
      </c>
      <c r="C263" s="3" t="s">
        <v>2967</v>
      </c>
      <c r="D263" s="3" t="s">
        <v>3341</v>
      </c>
      <c r="E263" s="3" t="s">
        <v>3341</v>
      </c>
      <c r="F263" s="3" t="s">
        <v>94</v>
      </c>
      <c r="G263" s="3" t="s">
        <v>2968</v>
      </c>
    </row>
    <row r="264" spans="1:7" ht="45" customHeight="1" x14ac:dyDescent="0.25">
      <c r="A264" s="3" t="s">
        <v>1782</v>
      </c>
      <c r="B264" s="3" t="s">
        <v>3342</v>
      </c>
      <c r="C264" s="3" t="s">
        <v>2967</v>
      </c>
      <c r="D264" s="3" t="s">
        <v>3135</v>
      </c>
      <c r="E264" s="3" t="s">
        <v>3135</v>
      </c>
      <c r="F264" s="3" t="s">
        <v>94</v>
      </c>
      <c r="G264" s="3" t="s">
        <v>2968</v>
      </c>
    </row>
    <row r="265" spans="1:7" ht="45" customHeight="1" x14ac:dyDescent="0.25">
      <c r="A265" s="3" t="s">
        <v>1790</v>
      </c>
      <c r="B265" s="3" t="s">
        <v>3343</v>
      </c>
      <c r="C265" s="3" t="s">
        <v>2967</v>
      </c>
      <c r="D265" s="3" t="s">
        <v>3344</v>
      </c>
      <c r="E265" s="3" t="s">
        <v>3344</v>
      </c>
      <c r="F265" s="3" t="s">
        <v>94</v>
      </c>
      <c r="G265" s="3" t="s">
        <v>2968</v>
      </c>
    </row>
    <row r="266" spans="1:7" ht="45" customHeight="1" x14ac:dyDescent="0.25">
      <c r="A266" s="3" t="s">
        <v>1793</v>
      </c>
      <c r="B266" s="3" t="s">
        <v>3345</v>
      </c>
      <c r="C266" s="3" t="s">
        <v>2967</v>
      </c>
      <c r="D266" s="3" t="s">
        <v>3135</v>
      </c>
      <c r="E266" s="3" t="s">
        <v>3135</v>
      </c>
      <c r="F266" s="3" t="s">
        <v>94</v>
      </c>
      <c r="G266" s="3" t="s">
        <v>2968</v>
      </c>
    </row>
    <row r="267" spans="1:7" ht="45" customHeight="1" x14ac:dyDescent="0.25">
      <c r="A267" s="3" t="s">
        <v>1799</v>
      </c>
      <c r="B267" s="3" t="s">
        <v>3346</v>
      </c>
      <c r="C267" s="3" t="s">
        <v>2967</v>
      </c>
      <c r="D267" s="3" t="s">
        <v>3316</v>
      </c>
      <c r="E267" s="3" t="s">
        <v>3316</v>
      </c>
      <c r="F267" s="3" t="s">
        <v>94</v>
      </c>
      <c r="G267" s="3" t="s">
        <v>2968</v>
      </c>
    </row>
    <row r="268" spans="1:7" ht="45" customHeight="1" x14ac:dyDescent="0.25">
      <c r="A268" s="3" t="s">
        <v>1805</v>
      </c>
      <c r="B268" s="3" t="s">
        <v>3347</v>
      </c>
      <c r="C268" s="3" t="s">
        <v>2967</v>
      </c>
      <c r="D268" s="3" t="s">
        <v>2972</v>
      </c>
      <c r="E268" s="3" t="s">
        <v>2972</v>
      </c>
      <c r="F268" s="3" t="s">
        <v>94</v>
      </c>
      <c r="G268" s="3" t="s">
        <v>2968</v>
      </c>
    </row>
    <row r="269" spans="1:7" ht="45" customHeight="1" x14ac:dyDescent="0.25">
      <c r="A269" s="3" t="s">
        <v>1810</v>
      </c>
      <c r="B269" s="3" t="s">
        <v>3348</v>
      </c>
      <c r="C269" s="3" t="s">
        <v>2967</v>
      </c>
      <c r="D269" s="3" t="s">
        <v>2994</v>
      </c>
      <c r="E269" s="3" t="s">
        <v>2994</v>
      </c>
      <c r="F269" s="3" t="s">
        <v>94</v>
      </c>
      <c r="G269" s="3" t="s">
        <v>2968</v>
      </c>
    </row>
    <row r="270" spans="1:7" ht="45" customHeight="1" x14ac:dyDescent="0.25">
      <c r="A270" s="3" t="s">
        <v>1817</v>
      </c>
      <c r="B270" s="3" t="s">
        <v>3349</v>
      </c>
      <c r="C270" s="3" t="s">
        <v>2967</v>
      </c>
      <c r="D270" s="3" t="s">
        <v>3307</v>
      </c>
      <c r="E270" s="3" t="s">
        <v>3307</v>
      </c>
      <c r="F270" s="3" t="s">
        <v>94</v>
      </c>
      <c r="G270" s="3" t="s">
        <v>2968</v>
      </c>
    </row>
    <row r="271" spans="1:7" ht="45" customHeight="1" x14ac:dyDescent="0.25">
      <c r="A271" s="3" t="s">
        <v>1825</v>
      </c>
      <c r="B271" s="3" t="s">
        <v>3350</v>
      </c>
      <c r="C271" s="3" t="s">
        <v>2967</v>
      </c>
      <c r="D271" s="3" t="s">
        <v>3351</v>
      </c>
      <c r="E271" s="3" t="s">
        <v>3351</v>
      </c>
      <c r="F271" s="3" t="s">
        <v>94</v>
      </c>
      <c r="G271" s="3" t="s">
        <v>2968</v>
      </c>
    </row>
    <row r="272" spans="1:7" ht="45" customHeight="1" x14ac:dyDescent="0.25">
      <c r="A272" s="3" t="s">
        <v>1832</v>
      </c>
      <c r="B272" s="3" t="s">
        <v>3352</v>
      </c>
      <c r="C272" s="3" t="s">
        <v>2967</v>
      </c>
      <c r="D272" s="3" t="s">
        <v>3353</v>
      </c>
      <c r="E272" s="3" t="s">
        <v>3353</v>
      </c>
      <c r="F272" s="3" t="s">
        <v>94</v>
      </c>
      <c r="G272" s="3" t="s">
        <v>2968</v>
      </c>
    </row>
    <row r="273" spans="1:7" ht="45" customHeight="1" x14ac:dyDescent="0.25">
      <c r="A273" s="3" t="s">
        <v>1838</v>
      </c>
      <c r="B273" s="3" t="s">
        <v>3354</v>
      </c>
      <c r="C273" s="3" t="s">
        <v>2967</v>
      </c>
      <c r="D273" s="3" t="s">
        <v>3353</v>
      </c>
      <c r="E273" s="3" t="s">
        <v>3353</v>
      </c>
      <c r="F273" s="3" t="s">
        <v>94</v>
      </c>
      <c r="G273" s="3" t="s">
        <v>2968</v>
      </c>
    </row>
    <row r="274" spans="1:7" ht="45" customHeight="1" x14ac:dyDescent="0.25">
      <c r="A274" s="3" t="s">
        <v>1845</v>
      </c>
      <c r="B274" s="3" t="s">
        <v>3355</v>
      </c>
      <c r="C274" s="3" t="s">
        <v>2967</v>
      </c>
      <c r="D274" s="3" t="s">
        <v>3108</v>
      </c>
      <c r="E274" s="3" t="s">
        <v>3108</v>
      </c>
      <c r="F274" s="3" t="s">
        <v>94</v>
      </c>
      <c r="G274" s="3" t="s">
        <v>2968</v>
      </c>
    </row>
    <row r="275" spans="1:7" ht="45" customHeight="1" x14ac:dyDescent="0.25">
      <c r="A275" s="3" t="s">
        <v>1850</v>
      </c>
      <c r="B275" s="3" t="s">
        <v>3356</v>
      </c>
      <c r="C275" s="3" t="s">
        <v>2967</v>
      </c>
      <c r="D275" s="3" t="s">
        <v>3357</v>
      </c>
      <c r="E275" s="3" t="s">
        <v>3357</v>
      </c>
      <c r="F275" s="3" t="s">
        <v>94</v>
      </c>
      <c r="G275" s="3" t="s">
        <v>2968</v>
      </c>
    </row>
    <row r="276" spans="1:7" ht="45" customHeight="1" x14ac:dyDescent="0.25">
      <c r="A276" s="3" t="s">
        <v>1853</v>
      </c>
      <c r="B276" s="3" t="s">
        <v>3358</v>
      </c>
      <c r="C276" s="3" t="s">
        <v>2967</v>
      </c>
      <c r="D276" s="3" t="s">
        <v>3011</v>
      </c>
      <c r="E276" s="3" t="s">
        <v>3011</v>
      </c>
      <c r="F276" s="3" t="s">
        <v>94</v>
      </c>
      <c r="G276" s="3" t="s">
        <v>2968</v>
      </c>
    </row>
    <row r="277" spans="1:7" ht="45" customHeight="1" x14ac:dyDescent="0.25">
      <c r="A277" s="3" t="s">
        <v>1862</v>
      </c>
      <c r="B277" s="3" t="s">
        <v>3359</v>
      </c>
      <c r="C277" s="3" t="s">
        <v>2967</v>
      </c>
      <c r="D277" s="3" t="s">
        <v>3360</v>
      </c>
      <c r="E277" s="3" t="s">
        <v>3360</v>
      </c>
      <c r="F277" s="3" t="s">
        <v>94</v>
      </c>
      <c r="G277" s="3" t="s">
        <v>2968</v>
      </c>
    </row>
    <row r="278" spans="1:7" ht="45" customHeight="1" x14ac:dyDescent="0.25">
      <c r="A278" s="3" t="s">
        <v>1869</v>
      </c>
      <c r="B278" s="3" t="s">
        <v>3361</v>
      </c>
      <c r="C278" s="3" t="s">
        <v>2967</v>
      </c>
      <c r="D278" s="3" t="s">
        <v>3280</v>
      </c>
      <c r="E278" s="3" t="s">
        <v>3280</v>
      </c>
      <c r="F278" s="3" t="s">
        <v>94</v>
      </c>
      <c r="G278" s="3" t="s">
        <v>2968</v>
      </c>
    </row>
    <row r="279" spans="1:7" ht="45" customHeight="1" x14ac:dyDescent="0.25">
      <c r="A279" s="3" t="s">
        <v>1877</v>
      </c>
      <c r="B279" s="3" t="s">
        <v>3362</v>
      </c>
      <c r="C279" s="3" t="s">
        <v>2967</v>
      </c>
      <c r="D279" s="3" t="s">
        <v>3363</v>
      </c>
      <c r="E279" s="3" t="s">
        <v>3363</v>
      </c>
      <c r="F279" s="3" t="s">
        <v>94</v>
      </c>
      <c r="G279" s="3" t="s">
        <v>2968</v>
      </c>
    </row>
    <row r="280" spans="1:7" ht="45" customHeight="1" x14ac:dyDescent="0.25">
      <c r="A280" s="3" t="s">
        <v>1880</v>
      </c>
      <c r="B280" s="3" t="s">
        <v>3364</v>
      </c>
      <c r="C280" s="3" t="s">
        <v>2967</v>
      </c>
      <c r="D280" s="3" t="s">
        <v>3135</v>
      </c>
      <c r="E280" s="3" t="s">
        <v>3135</v>
      </c>
      <c r="F280" s="3" t="s">
        <v>94</v>
      </c>
      <c r="G280" s="3" t="s">
        <v>2968</v>
      </c>
    </row>
    <row r="281" spans="1:7" ht="45" customHeight="1" x14ac:dyDescent="0.25">
      <c r="A281" s="3" t="s">
        <v>1884</v>
      </c>
      <c r="B281" s="3" t="s">
        <v>3365</v>
      </c>
      <c r="C281" s="3" t="s">
        <v>2967</v>
      </c>
      <c r="D281" s="3" t="s">
        <v>3123</v>
      </c>
      <c r="E281" s="3" t="s">
        <v>3123</v>
      </c>
      <c r="F281" s="3" t="s">
        <v>94</v>
      </c>
      <c r="G281" s="3" t="s">
        <v>2968</v>
      </c>
    </row>
    <row r="282" spans="1:7" ht="45" customHeight="1" x14ac:dyDescent="0.25">
      <c r="A282" s="3" t="s">
        <v>1889</v>
      </c>
      <c r="B282" s="3" t="s">
        <v>3366</v>
      </c>
      <c r="C282" s="3" t="s">
        <v>2967</v>
      </c>
      <c r="D282" s="3" t="s">
        <v>3091</v>
      </c>
      <c r="E282" s="3" t="s">
        <v>3091</v>
      </c>
      <c r="F282" s="3" t="s">
        <v>94</v>
      </c>
      <c r="G282" s="3" t="s">
        <v>2968</v>
      </c>
    </row>
    <row r="283" spans="1:7" ht="45" customHeight="1" x14ac:dyDescent="0.25">
      <c r="A283" s="3" t="s">
        <v>1893</v>
      </c>
      <c r="B283" s="3" t="s">
        <v>3367</v>
      </c>
      <c r="C283" s="3" t="s">
        <v>2967</v>
      </c>
      <c r="D283" s="3" t="s">
        <v>3123</v>
      </c>
      <c r="E283" s="3" t="s">
        <v>3123</v>
      </c>
      <c r="F283" s="3" t="s">
        <v>94</v>
      </c>
      <c r="G283" s="3" t="s">
        <v>2968</v>
      </c>
    </row>
    <row r="284" spans="1:7" ht="45" customHeight="1" x14ac:dyDescent="0.25">
      <c r="A284" s="3" t="s">
        <v>1897</v>
      </c>
      <c r="B284" s="3" t="s">
        <v>3368</v>
      </c>
      <c r="C284" s="3" t="s">
        <v>2967</v>
      </c>
      <c r="D284" s="3" t="s">
        <v>3123</v>
      </c>
      <c r="E284" s="3" t="s">
        <v>3123</v>
      </c>
      <c r="F284" s="3" t="s">
        <v>94</v>
      </c>
      <c r="G284" s="3" t="s">
        <v>2968</v>
      </c>
    </row>
    <row r="285" spans="1:7" ht="45" customHeight="1" x14ac:dyDescent="0.25">
      <c r="A285" s="3" t="s">
        <v>1901</v>
      </c>
      <c r="B285" s="3" t="s">
        <v>3369</v>
      </c>
      <c r="C285" s="3" t="s">
        <v>2967</v>
      </c>
      <c r="D285" s="3" t="s">
        <v>3123</v>
      </c>
      <c r="E285" s="3" t="s">
        <v>3123</v>
      </c>
      <c r="F285" s="3" t="s">
        <v>94</v>
      </c>
      <c r="G285" s="3" t="s">
        <v>2968</v>
      </c>
    </row>
    <row r="286" spans="1:7" ht="45" customHeight="1" x14ac:dyDescent="0.25">
      <c r="A286" s="3" t="s">
        <v>1907</v>
      </c>
      <c r="B286" s="3" t="s">
        <v>3370</v>
      </c>
      <c r="C286" s="3" t="s">
        <v>2967</v>
      </c>
      <c r="D286" s="3" t="s">
        <v>3241</v>
      </c>
      <c r="E286" s="3" t="s">
        <v>3241</v>
      </c>
      <c r="F286" s="3" t="s">
        <v>94</v>
      </c>
      <c r="G286" s="3" t="s">
        <v>2968</v>
      </c>
    </row>
    <row r="287" spans="1:7" ht="45" customHeight="1" x14ac:dyDescent="0.25">
      <c r="A287" s="3" t="s">
        <v>1911</v>
      </c>
      <c r="B287" s="3" t="s">
        <v>3371</v>
      </c>
      <c r="C287" s="3" t="s">
        <v>2967</v>
      </c>
      <c r="D287" s="3" t="s">
        <v>3241</v>
      </c>
      <c r="E287" s="3" t="s">
        <v>3241</v>
      </c>
      <c r="F287" s="3" t="s">
        <v>94</v>
      </c>
      <c r="G287" s="3" t="s">
        <v>2968</v>
      </c>
    </row>
    <row r="288" spans="1:7" ht="45" customHeight="1" x14ac:dyDescent="0.25">
      <c r="A288" s="3" t="s">
        <v>1914</v>
      </c>
      <c r="B288" s="3" t="s">
        <v>3372</v>
      </c>
      <c r="C288" s="3" t="s">
        <v>2967</v>
      </c>
      <c r="D288" s="3" t="s">
        <v>3292</v>
      </c>
      <c r="E288" s="3" t="s">
        <v>3292</v>
      </c>
      <c r="F288" s="3" t="s">
        <v>94</v>
      </c>
      <c r="G288" s="3" t="s">
        <v>2968</v>
      </c>
    </row>
    <row r="289" spans="1:7" ht="45" customHeight="1" x14ac:dyDescent="0.25">
      <c r="A289" s="3" t="s">
        <v>1918</v>
      </c>
      <c r="B289" s="3" t="s">
        <v>3373</v>
      </c>
      <c r="C289" s="3" t="s">
        <v>2967</v>
      </c>
      <c r="D289" s="3" t="s">
        <v>3241</v>
      </c>
      <c r="E289" s="3" t="s">
        <v>3241</v>
      </c>
      <c r="F289" s="3" t="s">
        <v>94</v>
      </c>
      <c r="G289" s="3" t="s">
        <v>2968</v>
      </c>
    </row>
    <row r="290" spans="1:7" ht="45" customHeight="1" x14ac:dyDescent="0.25">
      <c r="A290" s="3" t="s">
        <v>1922</v>
      </c>
      <c r="B290" s="3" t="s">
        <v>3374</v>
      </c>
      <c r="C290" s="3" t="s">
        <v>2967</v>
      </c>
      <c r="D290" s="3" t="s">
        <v>3241</v>
      </c>
      <c r="E290" s="3" t="s">
        <v>3241</v>
      </c>
      <c r="F290" s="3" t="s">
        <v>94</v>
      </c>
      <c r="G290" s="3" t="s">
        <v>2968</v>
      </c>
    </row>
    <row r="291" spans="1:7" ht="45" customHeight="1" x14ac:dyDescent="0.25">
      <c r="A291" s="3" t="s">
        <v>1927</v>
      </c>
      <c r="B291" s="3" t="s">
        <v>3375</v>
      </c>
      <c r="C291" s="3" t="s">
        <v>2967</v>
      </c>
      <c r="D291" s="3" t="s">
        <v>3241</v>
      </c>
      <c r="E291" s="3" t="s">
        <v>3241</v>
      </c>
      <c r="F291" s="3" t="s">
        <v>94</v>
      </c>
      <c r="G291" s="3" t="s">
        <v>2968</v>
      </c>
    </row>
    <row r="292" spans="1:7" ht="45" customHeight="1" x14ac:dyDescent="0.25">
      <c r="A292" s="3" t="s">
        <v>1931</v>
      </c>
      <c r="B292" s="3" t="s">
        <v>3376</v>
      </c>
      <c r="C292" s="3" t="s">
        <v>2967</v>
      </c>
      <c r="D292" s="3" t="s">
        <v>3241</v>
      </c>
      <c r="E292" s="3" t="s">
        <v>3241</v>
      </c>
      <c r="F292" s="3" t="s">
        <v>94</v>
      </c>
      <c r="G292" s="3" t="s">
        <v>2968</v>
      </c>
    </row>
    <row r="293" spans="1:7" ht="45" customHeight="1" x14ac:dyDescent="0.25">
      <c r="A293" s="3" t="s">
        <v>1937</v>
      </c>
      <c r="B293" s="3" t="s">
        <v>3377</v>
      </c>
      <c r="C293" s="3" t="s">
        <v>2967</v>
      </c>
      <c r="D293" s="3" t="s">
        <v>3108</v>
      </c>
      <c r="E293" s="3" t="s">
        <v>3108</v>
      </c>
      <c r="F293" s="3" t="s">
        <v>94</v>
      </c>
      <c r="G293" s="3" t="s">
        <v>2968</v>
      </c>
    </row>
    <row r="294" spans="1:7" ht="45" customHeight="1" x14ac:dyDescent="0.25">
      <c r="A294" s="3" t="s">
        <v>1944</v>
      </c>
      <c r="B294" s="3" t="s">
        <v>3378</v>
      </c>
      <c r="C294" s="3" t="s">
        <v>2967</v>
      </c>
      <c r="D294" s="3" t="s">
        <v>3379</v>
      </c>
      <c r="E294" s="3" t="s">
        <v>3379</v>
      </c>
      <c r="F294" s="3" t="s">
        <v>94</v>
      </c>
      <c r="G294" s="3" t="s">
        <v>2968</v>
      </c>
    </row>
    <row r="295" spans="1:7" ht="45" customHeight="1" x14ac:dyDescent="0.25">
      <c r="A295" s="3" t="s">
        <v>1950</v>
      </c>
      <c r="B295" s="3" t="s">
        <v>3380</v>
      </c>
      <c r="C295" s="3" t="s">
        <v>2967</v>
      </c>
      <c r="D295" s="3" t="s">
        <v>3381</v>
      </c>
      <c r="E295" s="3" t="s">
        <v>3381</v>
      </c>
      <c r="F295" s="3" t="s">
        <v>94</v>
      </c>
      <c r="G295" s="3" t="s">
        <v>2968</v>
      </c>
    </row>
    <row r="296" spans="1:7" ht="45" customHeight="1" x14ac:dyDescent="0.25">
      <c r="A296" s="3" t="s">
        <v>1954</v>
      </c>
      <c r="B296" s="3" t="s">
        <v>3382</v>
      </c>
      <c r="C296" s="3" t="s">
        <v>2967</v>
      </c>
      <c r="D296" s="3" t="s">
        <v>3292</v>
      </c>
      <c r="E296" s="3" t="s">
        <v>3292</v>
      </c>
      <c r="F296" s="3" t="s">
        <v>94</v>
      </c>
      <c r="G296" s="3" t="s">
        <v>2968</v>
      </c>
    </row>
    <row r="297" spans="1:7" ht="45" customHeight="1" x14ac:dyDescent="0.25">
      <c r="A297" s="3" t="s">
        <v>1962</v>
      </c>
      <c r="B297" s="3" t="s">
        <v>3383</v>
      </c>
      <c r="C297" s="3" t="s">
        <v>2967</v>
      </c>
      <c r="D297" s="3" t="s">
        <v>3384</v>
      </c>
      <c r="E297" s="3" t="s">
        <v>3384</v>
      </c>
      <c r="F297" s="3" t="s">
        <v>94</v>
      </c>
      <c r="G297" s="3" t="s">
        <v>2968</v>
      </c>
    </row>
    <row r="298" spans="1:7" ht="45" customHeight="1" x14ac:dyDescent="0.25">
      <c r="A298" s="3" t="s">
        <v>1968</v>
      </c>
      <c r="B298" s="3" t="s">
        <v>3385</v>
      </c>
      <c r="C298" s="3" t="s">
        <v>2967</v>
      </c>
      <c r="D298" s="3" t="s">
        <v>3386</v>
      </c>
      <c r="E298" s="3" t="s">
        <v>3386</v>
      </c>
      <c r="F298" s="3" t="s">
        <v>94</v>
      </c>
      <c r="G298" s="3" t="s">
        <v>2968</v>
      </c>
    </row>
    <row r="299" spans="1:7" ht="45" customHeight="1" x14ac:dyDescent="0.25">
      <c r="A299" s="3" t="s">
        <v>1973</v>
      </c>
      <c r="B299" s="3" t="s">
        <v>3387</v>
      </c>
      <c r="C299" s="3" t="s">
        <v>2967</v>
      </c>
      <c r="D299" s="3" t="s">
        <v>3341</v>
      </c>
      <c r="E299" s="3" t="s">
        <v>3341</v>
      </c>
      <c r="F299" s="3" t="s">
        <v>94</v>
      </c>
      <c r="G299" s="3" t="s">
        <v>2968</v>
      </c>
    </row>
    <row r="300" spans="1:7" ht="45" customHeight="1" x14ac:dyDescent="0.25">
      <c r="A300" s="3" t="s">
        <v>1979</v>
      </c>
      <c r="B300" s="3" t="s">
        <v>3388</v>
      </c>
      <c r="C300" s="3" t="s">
        <v>2967</v>
      </c>
      <c r="D300" s="3" t="s">
        <v>3135</v>
      </c>
      <c r="E300" s="3" t="s">
        <v>3135</v>
      </c>
      <c r="F300" s="3" t="s">
        <v>94</v>
      </c>
      <c r="G300" s="3" t="s">
        <v>2968</v>
      </c>
    </row>
    <row r="301" spans="1:7" ht="45" customHeight="1" x14ac:dyDescent="0.25">
      <c r="A301" s="3" t="s">
        <v>1985</v>
      </c>
      <c r="B301" s="3" t="s">
        <v>3389</v>
      </c>
      <c r="C301" s="3" t="s">
        <v>2967</v>
      </c>
      <c r="D301" s="3" t="s">
        <v>3061</v>
      </c>
      <c r="E301" s="3" t="s">
        <v>3061</v>
      </c>
      <c r="F301" s="3" t="s">
        <v>94</v>
      </c>
      <c r="G301" s="3" t="s">
        <v>2968</v>
      </c>
    </row>
    <row r="302" spans="1:7" ht="45" customHeight="1" x14ac:dyDescent="0.25">
      <c r="A302" s="3" t="s">
        <v>1992</v>
      </c>
      <c r="B302" s="3" t="s">
        <v>3390</v>
      </c>
      <c r="C302" s="3" t="s">
        <v>2967</v>
      </c>
      <c r="D302" s="3" t="s">
        <v>3135</v>
      </c>
      <c r="E302" s="3" t="s">
        <v>3135</v>
      </c>
      <c r="F302" s="3" t="s">
        <v>94</v>
      </c>
      <c r="G302" s="3" t="s">
        <v>2968</v>
      </c>
    </row>
    <row r="303" spans="1:7" ht="45" customHeight="1" x14ac:dyDescent="0.25">
      <c r="A303" s="3" t="s">
        <v>1997</v>
      </c>
      <c r="B303" s="3" t="s">
        <v>3391</v>
      </c>
      <c r="C303" s="3" t="s">
        <v>2967</v>
      </c>
      <c r="D303" s="3" t="s">
        <v>3135</v>
      </c>
      <c r="E303" s="3" t="s">
        <v>3135</v>
      </c>
      <c r="F303" s="3" t="s">
        <v>94</v>
      </c>
      <c r="G303" s="3" t="s">
        <v>2968</v>
      </c>
    </row>
    <row r="304" spans="1:7" ht="45" customHeight="1" x14ac:dyDescent="0.25">
      <c r="A304" s="3" t="s">
        <v>2001</v>
      </c>
      <c r="B304" s="3" t="s">
        <v>3392</v>
      </c>
      <c r="C304" s="3" t="s">
        <v>2967</v>
      </c>
      <c r="D304" s="3" t="s">
        <v>3135</v>
      </c>
      <c r="E304" s="3" t="s">
        <v>3135</v>
      </c>
      <c r="F304" s="3" t="s">
        <v>94</v>
      </c>
      <c r="G304" s="3" t="s">
        <v>2968</v>
      </c>
    </row>
    <row r="305" spans="1:7" ht="45" customHeight="1" x14ac:dyDescent="0.25">
      <c r="A305" s="3" t="s">
        <v>2006</v>
      </c>
      <c r="B305" s="3" t="s">
        <v>3393</v>
      </c>
      <c r="C305" s="3" t="s">
        <v>2967</v>
      </c>
      <c r="D305" s="3" t="s">
        <v>3353</v>
      </c>
      <c r="E305" s="3" t="s">
        <v>3353</v>
      </c>
      <c r="F305" s="3" t="s">
        <v>94</v>
      </c>
      <c r="G305" s="3" t="s">
        <v>2968</v>
      </c>
    </row>
    <row r="306" spans="1:7" ht="45" customHeight="1" x14ac:dyDescent="0.25">
      <c r="A306" s="3" t="s">
        <v>2011</v>
      </c>
      <c r="B306" s="3" t="s">
        <v>3394</v>
      </c>
      <c r="C306" s="3" t="s">
        <v>2967</v>
      </c>
      <c r="D306" s="3" t="s">
        <v>3395</v>
      </c>
      <c r="E306" s="3" t="s">
        <v>3395</v>
      </c>
      <c r="F306" s="3" t="s">
        <v>94</v>
      </c>
      <c r="G306" s="3" t="s">
        <v>2968</v>
      </c>
    </row>
    <row r="307" spans="1:7" ht="45" customHeight="1" x14ac:dyDescent="0.25">
      <c r="A307" s="3" t="s">
        <v>2016</v>
      </c>
      <c r="B307" s="3" t="s">
        <v>3396</v>
      </c>
      <c r="C307" s="3" t="s">
        <v>2967</v>
      </c>
      <c r="D307" s="3" t="s">
        <v>3353</v>
      </c>
      <c r="E307" s="3" t="s">
        <v>3353</v>
      </c>
      <c r="F307" s="3" t="s">
        <v>94</v>
      </c>
      <c r="G307" s="3" t="s">
        <v>2968</v>
      </c>
    </row>
    <row r="308" spans="1:7" ht="45" customHeight="1" x14ac:dyDescent="0.25">
      <c r="A308" s="3" t="s">
        <v>2020</v>
      </c>
      <c r="B308" s="3" t="s">
        <v>3397</v>
      </c>
      <c r="C308" s="3" t="s">
        <v>2967</v>
      </c>
      <c r="D308" s="3" t="s">
        <v>3353</v>
      </c>
      <c r="E308" s="3" t="s">
        <v>3353</v>
      </c>
      <c r="F308" s="3" t="s">
        <v>94</v>
      </c>
      <c r="G308" s="3" t="s">
        <v>2968</v>
      </c>
    </row>
    <row r="309" spans="1:7" ht="45" customHeight="1" x14ac:dyDescent="0.25">
      <c r="A309" s="3" t="s">
        <v>2025</v>
      </c>
      <c r="B309" s="3" t="s">
        <v>3398</v>
      </c>
      <c r="C309" s="3" t="s">
        <v>2967</v>
      </c>
      <c r="D309" s="3" t="s">
        <v>3353</v>
      </c>
      <c r="E309" s="3" t="s">
        <v>3353</v>
      </c>
      <c r="F309" s="3" t="s">
        <v>94</v>
      </c>
      <c r="G309" s="3" t="s">
        <v>2968</v>
      </c>
    </row>
    <row r="310" spans="1:7" ht="45" customHeight="1" x14ac:dyDescent="0.25">
      <c r="A310" s="3" t="s">
        <v>2031</v>
      </c>
      <c r="B310" s="3" t="s">
        <v>3399</v>
      </c>
      <c r="C310" s="3" t="s">
        <v>2967</v>
      </c>
      <c r="D310" s="3" t="s">
        <v>3353</v>
      </c>
      <c r="E310" s="3" t="s">
        <v>3353</v>
      </c>
      <c r="F310" s="3" t="s">
        <v>94</v>
      </c>
      <c r="G310" s="3" t="s">
        <v>2968</v>
      </c>
    </row>
    <row r="311" spans="1:7" ht="45" customHeight="1" x14ac:dyDescent="0.25">
      <c r="A311" s="3" t="s">
        <v>2036</v>
      </c>
      <c r="B311" s="3" t="s">
        <v>3400</v>
      </c>
      <c r="C311" s="3" t="s">
        <v>2967</v>
      </c>
      <c r="D311" s="3" t="s">
        <v>3401</v>
      </c>
      <c r="E311" s="3" t="s">
        <v>3401</v>
      </c>
      <c r="F311" s="3" t="s">
        <v>94</v>
      </c>
      <c r="G311" s="3" t="s">
        <v>2968</v>
      </c>
    </row>
    <row r="312" spans="1:7" ht="45" customHeight="1" x14ac:dyDescent="0.25">
      <c r="A312" s="3" t="s">
        <v>2041</v>
      </c>
      <c r="B312" s="3" t="s">
        <v>3402</v>
      </c>
      <c r="C312" s="3" t="s">
        <v>2967</v>
      </c>
      <c r="D312" s="3" t="s">
        <v>3135</v>
      </c>
      <c r="E312" s="3" t="s">
        <v>3135</v>
      </c>
      <c r="F312" s="3" t="s">
        <v>94</v>
      </c>
      <c r="G312" s="3" t="s">
        <v>2968</v>
      </c>
    </row>
    <row r="313" spans="1:7" ht="45" customHeight="1" x14ac:dyDescent="0.25">
      <c r="A313" s="3" t="s">
        <v>2045</v>
      </c>
      <c r="B313" s="3" t="s">
        <v>3403</v>
      </c>
      <c r="C313" s="3" t="s">
        <v>2967</v>
      </c>
      <c r="D313" s="3" t="s">
        <v>3011</v>
      </c>
      <c r="E313" s="3" t="s">
        <v>3011</v>
      </c>
      <c r="F313" s="3" t="s">
        <v>94</v>
      </c>
      <c r="G313" s="3" t="s">
        <v>2968</v>
      </c>
    </row>
    <row r="314" spans="1:7" ht="45" customHeight="1" x14ac:dyDescent="0.25">
      <c r="A314" s="3" t="s">
        <v>2050</v>
      </c>
      <c r="B314" s="3" t="s">
        <v>3404</v>
      </c>
      <c r="C314" s="3" t="s">
        <v>2967</v>
      </c>
      <c r="D314" s="3" t="s">
        <v>3258</v>
      </c>
      <c r="E314" s="3" t="s">
        <v>3258</v>
      </c>
      <c r="F314" s="3" t="s">
        <v>94</v>
      </c>
      <c r="G314" s="3" t="s">
        <v>2968</v>
      </c>
    </row>
    <row r="315" spans="1:7" ht="45" customHeight="1" x14ac:dyDescent="0.25">
      <c r="A315" s="3" t="s">
        <v>2056</v>
      </c>
      <c r="B315" s="3" t="s">
        <v>3405</v>
      </c>
      <c r="C315" s="3" t="s">
        <v>2967</v>
      </c>
      <c r="D315" s="3" t="s">
        <v>3176</v>
      </c>
      <c r="E315" s="3" t="s">
        <v>3176</v>
      </c>
      <c r="F315" s="3" t="s">
        <v>94</v>
      </c>
      <c r="G315" s="3" t="s">
        <v>2968</v>
      </c>
    </row>
    <row r="316" spans="1:7" ht="45" customHeight="1" x14ac:dyDescent="0.25">
      <c r="A316" s="3" t="s">
        <v>2060</v>
      </c>
      <c r="B316" s="3" t="s">
        <v>3406</v>
      </c>
      <c r="C316" s="3" t="s">
        <v>2967</v>
      </c>
      <c r="D316" s="3" t="s">
        <v>3135</v>
      </c>
      <c r="E316" s="3" t="s">
        <v>3135</v>
      </c>
      <c r="F316" s="3" t="s">
        <v>94</v>
      </c>
      <c r="G316" s="3" t="s">
        <v>2968</v>
      </c>
    </row>
    <row r="317" spans="1:7" ht="45" customHeight="1" x14ac:dyDescent="0.25">
      <c r="A317" s="3" t="s">
        <v>2065</v>
      </c>
      <c r="B317" s="3" t="s">
        <v>3407</v>
      </c>
      <c r="C317" s="3" t="s">
        <v>2967</v>
      </c>
      <c r="D317" s="3" t="s">
        <v>3123</v>
      </c>
      <c r="E317" s="3" t="s">
        <v>3123</v>
      </c>
      <c r="F317" s="3" t="s">
        <v>94</v>
      </c>
      <c r="G317" s="3" t="s">
        <v>2968</v>
      </c>
    </row>
    <row r="318" spans="1:7" ht="45" customHeight="1" x14ac:dyDescent="0.25">
      <c r="A318" s="3" t="s">
        <v>2070</v>
      </c>
      <c r="B318" s="3" t="s">
        <v>3408</v>
      </c>
      <c r="C318" s="3" t="s">
        <v>2967</v>
      </c>
      <c r="D318" s="3" t="s">
        <v>3007</v>
      </c>
      <c r="E318" s="3" t="s">
        <v>3007</v>
      </c>
      <c r="F318" s="3" t="s">
        <v>94</v>
      </c>
      <c r="G318" s="3" t="s">
        <v>2968</v>
      </c>
    </row>
    <row r="319" spans="1:7" ht="45" customHeight="1" x14ac:dyDescent="0.25">
      <c r="A319" s="3" t="s">
        <v>2074</v>
      </c>
      <c r="B319" s="3" t="s">
        <v>3409</v>
      </c>
      <c r="C319" s="3" t="s">
        <v>2967</v>
      </c>
      <c r="D319" s="3" t="s">
        <v>3123</v>
      </c>
      <c r="E319" s="3" t="s">
        <v>3123</v>
      </c>
      <c r="F319" s="3" t="s">
        <v>94</v>
      </c>
      <c r="G319" s="3" t="s">
        <v>2968</v>
      </c>
    </row>
    <row r="320" spans="1:7" ht="45" customHeight="1" x14ac:dyDescent="0.25">
      <c r="A320" s="3" t="s">
        <v>2078</v>
      </c>
      <c r="B320" s="3" t="s">
        <v>3410</v>
      </c>
      <c r="C320" s="3" t="s">
        <v>2967</v>
      </c>
      <c r="D320" s="3" t="s">
        <v>3135</v>
      </c>
      <c r="E320" s="3" t="s">
        <v>3135</v>
      </c>
      <c r="F320" s="3" t="s">
        <v>94</v>
      </c>
      <c r="G320" s="3" t="s">
        <v>2968</v>
      </c>
    </row>
    <row r="321" spans="1:7" ht="45" customHeight="1" x14ac:dyDescent="0.25">
      <c r="A321" s="3" t="s">
        <v>2081</v>
      </c>
      <c r="B321" s="3" t="s">
        <v>3411</v>
      </c>
      <c r="C321" s="3" t="s">
        <v>2967</v>
      </c>
      <c r="D321" s="3" t="s">
        <v>3127</v>
      </c>
      <c r="E321" s="3" t="s">
        <v>3127</v>
      </c>
      <c r="F321" s="3" t="s">
        <v>94</v>
      </c>
      <c r="G321" s="3" t="s">
        <v>2968</v>
      </c>
    </row>
    <row r="322" spans="1:7" ht="45" customHeight="1" x14ac:dyDescent="0.25">
      <c r="A322" s="3" t="s">
        <v>2085</v>
      </c>
      <c r="B322" s="3" t="s">
        <v>3412</v>
      </c>
      <c r="C322" s="3" t="s">
        <v>2967</v>
      </c>
      <c r="D322" s="3" t="s">
        <v>3276</v>
      </c>
      <c r="E322" s="3" t="s">
        <v>3276</v>
      </c>
      <c r="F322" s="3" t="s">
        <v>94</v>
      </c>
      <c r="G322" s="3" t="s">
        <v>2968</v>
      </c>
    </row>
    <row r="323" spans="1:7" ht="45" customHeight="1" x14ac:dyDescent="0.25">
      <c r="A323" s="3" t="s">
        <v>2089</v>
      </c>
      <c r="B323" s="3" t="s">
        <v>3413</v>
      </c>
      <c r="C323" s="3" t="s">
        <v>2967</v>
      </c>
      <c r="D323" s="3" t="s">
        <v>3052</v>
      </c>
      <c r="E323" s="3" t="s">
        <v>3052</v>
      </c>
      <c r="F323" s="3" t="s">
        <v>94</v>
      </c>
      <c r="G323" s="3" t="s">
        <v>2968</v>
      </c>
    </row>
    <row r="324" spans="1:7" ht="45" customHeight="1" x14ac:dyDescent="0.25">
      <c r="A324" s="3" t="s">
        <v>2094</v>
      </c>
      <c r="B324" s="3" t="s">
        <v>3414</v>
      </c>
      <c r="C324" s="3" t="s">
        <v>2967</v>
      </c>
      <c r="D324" s="3" t="s">
        <v>3009</v>
      </c>
      <c r="E324" s="3" t="s">
        <v>3009</v>
      </c>
      <c r="F324" s="3" t="s">
        <v>94</v>
      </c>
      <c r="G324" s="3" t="s">
        <v>2968</v>
      </c>
    </row>
    <row r="325" spans="1:7" ht="45" customHeight="1" x14ac:dyDescent="0.25">
      <c r="A325" s="3" t="s">
        <v>2099</v>
      </c>
      <c r="B325" s="3" t="s">
        <v>3415</v>
      </c>
      <c r="C325" s="3" t="s">
        <v>2967</v>
      </c>
      <c r="D325" s="3" t="s">
        <v>3054</v>
      </c>
      <c r="E325" s="3" t="s">
        <v>3054</v>
      </c>
      <c r="F325" s="3" t="s">
        <v>94</v>
      </c>
      <c r="G325" s="3" t="s">
        <v>2968</v>
      </c>
    </row>
    <row r="326" spans="1:7" ht="45" customHeight="1" x14ac:dyDescent="0.25">
      <c r="A326" s="3" t="s">
        <v>2107</v>
      </c>
      <c r="B326" s="3" t="s">
        <v>3416</v>
      </c>
      <c r="C326" s="3" t="s">
        <v>2967</v>
      </c>
      <c r="D326" s="3" t="s">
        <v>3417</v>
      </c>
      <c r="E326" s="3" t="s">
        <v>3417</v>
      </c>
      <c r="F326" s="3" t="s">
        <v>94</v>
      </c>
      <c r="G326" s="3" t="s">
        <v>2968</v>
      </c>
    </row>
    <row r="327" spans="1:7" ht="45" customHeight="1" x14ac:dyDescent="0.25">
      <c r="A327" s="3" t="s">
        <v>2114</v>
      </c>
      <c r="B327" s="3" t="s">
        <v>3418</v>
      </c>
      <c r="C327" s="3" t="s">
        <v>2967</v>
      </c>
      <c r="D327" s="3" t="s">
        <v>3419</v>
      </c>
      <c r="E327" s="3" t="s">
        <v>3419</v>
      </c>
      <c r="F327" s="3" t="s">
        <v>94</v>
      </c>
      <c r="G327" s="3" t="s">
        <v>2968</v>
      </c>
    </row>
    <row r="328" spans="1:7" ht="45" customHeight="1" x14ac:dyDescent="0.25">
      <c r="A328" s="3" t="s">
        <v>2121</v>
      </c>
      <c r="B328" s="3" t="s">
        <v>3420</v>
      </c>
      <c r="C328" s="3" t="s">
        <v>2967</v>
      </c>
      <c r="D328" s="3" t="s">
        <v>3421</v>
      </c>
      <c r="E328" s="3" t="s">
        <v>3421</v>
      </c>
      <c r="F328" s="3" t="s">
        <v>94</v>
      </c>
      <c r="G328" s="3" t="s">
        <v>2968</v>
      </c>
    </row>
    <row r="329" spans="1:7" ht="45" customHeight="1" x14ac:dyDescent="0.25">
      <c r="A329" s="3" t="s">
        <v>2127</v>
      </c>
      <c r="B329" s="3" t="s">
        <v>3422</v>
      </c>
      <c r="C329" s="3" t="s">
        <v>2967</v>
      </c>
      <c r="D329" s="3" t="s">
        <v>3087</v>
      </c>
      <c r="E329" s="3" t="s">
        <v>3087</v>
      </c>
      <c r="F329" s="3" t="s">
        <v>94</v>
      </c>
      <c r="G329" s="3" t="s">
        <v>2968</v>
      </c>
    </row>
    <row r="330" spans="1:7" ht="45" customHeight="1" x14ac:dyDescent="0.25">
      <c r="A330" s="3" t="s">
        <v>2130</v>
      </c>
      <c r="B330" s="3" t="s">
        <v>3423</v>
      </c>
      <c r="C330" s="3" t="s">
        <v>2967</v>
      </c>
      <c r="D330" s="3" t="s">
        <v>3135</v>
      </c>
      <c r="E330" s="3" t="s">
        <v>3135</v>
      </c>
      <c r="F330" s="3" t="s">
        <v>94</v>
      </c>
      <c r="G330" s="3" t="s">
        <v>2968</v>
      </c>
    </row>
    <row r="331" spans="1:7" ht="45" customHeight="1" x14ac:dyDescent="0.25">
      <c r="A331" s="3" t="s">
        <v>2136</v>
      </c>
      <c r="B331" s="3" t="s">
        <v>3424</v>
      </c>
      <c r="C331" s="3" t="s">
        <v>2967</v>
      </c>
      <c r="D331" s="3" t="s">
        <v>3425</v>
      </c>
      <c r="E331" s="3" t="s">
        <v>3425</v>
      </c>
      <c r="F331" s="3" t="s">
        <v>94</v>
      </c>
      <c r="G331" s="3" t="s">
        <v>2968</v>
      </c>
    </row>
    <row r="332" spans="1:7" ht="45" customHeight="1" x14ac:dyDescent="0.25">
      <c r="A332" s="3" t="s">
        <v>2143</v>
      </c>
      <c r="B332" s="3" t="s">
        <v>3426</v>
      </c>
      <c r="C332" s="3" t="s">
        <v>2967</v>
      </c>
      <c r="D332" s="3" t="s">
        <v>3427</v>
      </c>
      <c r="E332" s="3" t="s">
        <v>3427</v>
      </c>
      <c r="F332" s="3" t="s">
        <v>94</v>
      </c>
      <c r="G332" s="3" t="s">
        <v>2968</v>
      </c>
    </row>
    <row r="333" spans="1:7" ht="45" customHeight="1" x14ac:dyDescent="0.25">
      <c r="A333" s="3" t="s">
        <v>2150</v>
      </c>
      <c r="B333" s="3" t="s">
        <v>3428</v>
      </c>
      <c r="C333" s="3" t="s">
        <v>2967</v>
      </c>
      <c r="D333" s="3" t="s">
        <v>3429</v>
      </c>
      <c r="E333" s="3" t="s">
        <v>3429</v>
      </c>
      <c r="F333" s="3" t="s">
        <v>94</v>
      </c>
      <c r="G333" s="3" t="s">
        <v>2968</v>
      </c>
    </row>
    <row r="334" spans="1:7" ht="45" customHeight="1" x14ac:dyDescent="0.25">
      <c r="A334" s="3" t="s">
        <v>2155</v>
      </c>
      <c r="B334" s="3" t="s">
        <v>3430</v>
      </c>
      <c r="C334" s="3" t="s">
        <v>2967</v>
      </c>
      <c r="D334" s="3" t="s">
        <v>3425</v>
      </c>
      <c r="E334" s="3" t="s">
        <v>3425</v>
      </c>
      <c r="F334" s="3" t="s">
        <v>94</v>
      </c>
      <c r="G334" s="3" t="s">
        <v>2968</v>
      </c>
    </row>
    <row r="335" spans="1:7" ht="45" customHeight="1" x14ac:dyDescent="0.25">
      <c r="A335" s="3" t="s">
        <v>2162</v>
      </c>
      <c r="B335" s="3" t="s">
        <v>3431</v>
      </c>
      <c r="C335" s="3" t="s">
        <v>2967</v>
      </c>
      <c r="D335" s="3" t="s">
        <v>3432</v>
      </c>
      <c r="E335" s="3" t="s">
        <v>3432</v>
      </c>
      <c r="F335" s="3" t="s">
        <v>94</v>
      </c>
      <c r="G335" s="3" t="s">
        <v>2968</v>
      </c>
    </row>
    <row r="336" spans="1:7" ht="45" customHeight="1" x14ac:dyDescent="0.25">
      <c r="A336" s="3" t="s">
        <v>2166</v>
      </c>
      <c r="B336" s="3" t="s">
        <v>3433</v>
      </c>
      <c r="C336" s="3" t="s">
        <v>2967</v>
      </c>
      <c r="D336" s="3" t="s">
        <v>3071</v>
      </c>
      <c r="E336" s="3" t="s">
        <v>3071</v>
      </c>
      <c r="F336" s="3" t="s">
        <v>94</v>
      </c>
      <c r="G336" s="3" t="s">
        <v>2968</v>
      </c>
    </row>
    <row r="337" spans="1:7" ht="45" customHeight="1" x14ac:dyDescent="0.25">
      <c r="A337" s="3" t="s">
        <v>2169</v>
      </c>
      <c r="B337" s="3" t="s">
        <v>3434</v>
      </c>
      <c r="C337" s="3" t="s">
        <v>2967</v>
      </c>
      <c r="D337" s="3" t="s">
        <v>3353</v>
      </c>
      <c r="E337" s="3" t="s">
        <v>3353</v>
      </c>
      <c r="F337" s="3" t="s">
        <v>94</v>
      </c>
      <c r="G337" s="3" t="s">
        <v>2968</v>
      </c>
    </row>
    <row r="338" spans="1:7" ht="45" customHeight="1" x14ac:dyDescent="0.25">
      <c r="A338" s="3" t="s">
        <v>2175</v>
      </c>
      <c r="B338" s="3" t="s">
        <v>3435</v>
      </c>
      <c r="C338" s="3" t="s">
        <v>2967</v>
      </c>
      <c r="D338" s="3" t="s">
        <v>3353</v>
      </c>
      <c r="E338" s="3" t="s">
        <v>3353</v>
      </c>
      <c r="F338" s="3" t="s">
        <v>94</v>
      </c>
      <c r="G338" s="3" t="s">
        <v>2968</v>
      </c>
    </row>
    <row r="339" spans="1:7" ht="45" customHeight="1" x14ac:dyDescent="0.25">
      <c r="A339" s="3" t="s">
        <v>2179</v>
      </c>
      <c r="B339" s="3" t="s">
        <v>3436</v>
      </c>
      <c r="C339" s="3" t="s">
        <v>2967</v>
      </c>
      <c r="D339" s="3" t="s">
        <v>3353</v>
      </c>
      <c r="E339" s="3" t="s">
        <v>3353</v>
      </c>
      <c r="F339" s="3" t="s">
        <v>94</v>
      </c>
      <c r="G339" s="3" t="s">
        <v>2968</v>
      </c>
    </row>
    <row r="340" spans="1:7" ht="45" customHeight="1" x14ac:dyDescent="0.25">
      <c r="A340" s="3" t="s">
        <v>2183</v>
      </c>
      <c r="B340" s="3" t="s">
        <v>3437</v>
      </c>
      <c r="C340" s="3" t="s">
        <v>2967</v>
      </c>
      <c r="D340" s="3" t="s">
        <v>3353</v>
      </c>
      <c r="E340" s="3" t="s">
        <v>3353</v>
      </c>
      <c r="F340" s="3" t="s">
        <v>94</v>
      </c>
      <c r="G340" s="3" t="s">
        <v>2968</v>
      </c>
    </row>
    <row r="341" spans="1:7" ht="45" customHeight="1" x14ac:dyDescent="0.25">
      <c r="A341" s="3" t="s">
        <v>2188</v>
      </c>
      <c r="B341" s="3" t="s">
        <v>3438</v>
      </c>
      <c r="C341" s="3" t="s">
        <v>2967</v>
      </c>
      <c r="D341" s="3" t="s">
        <v>3153</v>
      </c>
      <c r="E341" s="3" t="s">
        <v>3153</v>
      </c>
      <c r="F341" s="3" t="s">
        <v>94</v>
      </c>
      <c r="G341" s="3" t="s">
        <v>2968</v>
      </c>
    </row>
    <row r="342" spans="1:7" ht="45" customHeight="1" x14ac:dyDescent="0.25">
      <c r="A342" s="3" t="s">
        <v>2193</v>
      </c>
      <c r="B342" s="3" t="s">
        <v>3439</v>
      </c>
      <c r="C342" s="3" t="s">
        <v>2967</v>
      </c>
      <c r="D342" s="3" t="s">
        <v>3011</v>
      </c>
      <c r="E342" s="3" t="s">
        <v>3011</v>
      </c>
      <c r="F342" s="3" t="s">
        <v>94</v>
      </c>
      <c r="G342" s="3" t="s">
        <v>2968</v>
      </c>
    </row>
    <row r="343" spans="1:7" ht="45" customHeight="1" x14ac:dyDescent="0.25">
      <c r="A343" s="3" t="s">
        <v>2197</v>
      </c>
      <c r="B343" s="3" t="s">
        <v>3440</v>
      </c>
      <c r="C343" s="3" t="s">
        <v>2967</v>
      </c>
      <c r="D343" s="3" t="s">
        <v>3078</v>
      </c>
      <c r="E343" s="3" t="s">
        <v>3078</v>
      </c>
      <c r="F343" s="3" t="s">
        <v>94</v>
      </c>
      <c r="G343" s="3" t="s">
        <v>2968</v>
      </c>
    </row>
    <row r="344" spans="1:7" ht="45" customHeight="1" x14ac:dyDescent="0.25">
      <c r="A344" s="3" t="s">
        <v>2203</v>
      </c>
      <c r="B344" s="3" t="s">
        <v>3441</v>
      </c>
      <c r="C344" s="3" t="s">
        <v>2967</v>
      </c>
      <c r="D344" s="3" t="s">
        <v>2976</v>
      </c>
      <c r="E344" s="3" t="s">
        <v>2976</v>
      </c>
      <c r="F344" s="3" t="s">
        <v>94</v>
      </c>
      <c r="G344" s="3" t="s">
        <v>2968</v>
      </c>
    </row>
    <row r="345" spans="1:7" ht="45" customHeight="1" x14ac:dyDescent="0.25">
      <c r="A345" s="3" t="s">
        <v>2208</v>
      </c>
      <c r="B345" s="3" t="s">
        <v>3442</v>
      </c>
      <c r="C345" s="3" t="s">
        <v>2967</v>
      </c>
      <c r="D345" s="3" t="s">
        <v>2982</v>
      </c>
      <c r="E345" s="3" t="s">
        <v>2982</v>
      </c>
      <c r="F345" s="3" t="s">
        <v>94</v>
      </c>
      <c r="G345" s="3" t="s">
        <v>2968</v>
      </c>
    </row>
    <row r="346" spans="1:7" ht="45" customHeight="1" x14ac:dyDescent="0.25">
      <c r="A346" s="3" t="s">
        <v>2212</v>
      </c>
      <c r="B346" s="3" t="s">
        <v>3443</v>
      </c>
      <c r="C346" s="3" t="s">
        <v>2967</v>
      </c>
      <c r="D346" s="3" t="s">
        <v>3135</v>
      </c>
      <c r="E346" s="3" t="s">
        <v>3135</v>
      </c>
      <c r="F346" s="3" t="s">
        <v>94</v>
      </c>
      <c r="G346" s="3" t="s">
        <v>2968</v>
      </c>
    </row>
    <row r="347" spans="1:7" ht="45" customHeight="1" x14ac:dyDescent="0.25">
      <c r="A347" s="3" t="s">
        <v>2216</v>
      </c>
      <c r="B347" s="3" t="s">
        <v>3444</v>
      </c>
      <c r="C347" s="3" t="s">
        <v>2967</v>
      </c>
      <c r="D347" s="3" t="s">
        <v>3135</v>
      </c>
      <c r="E347" s="3" t="s">
        <v>3135</v>
      </c>
      <c r="F347" s="3" t="s">
        <v>94</v>
      </c>
      <c r="G347" s="3" t="s">
        <v>2968</v>
      </c>
    </row>
    <row r="348" spans="1:7" ht="45" customHeight="1" x14ac:dyDescent="0.25">
      <c r="A348" s="3" t="s">
        <v>2219</v>
      </c>
      <c r="B348" s="3" t="s">
        <v>3445</v>
      </c>
      <c r="C348" s="3" t="s">
        <v>2967</v>
      </c>
      <c r="D348" s="3" t="s">
        <v>3123</v>
      </c>
      <c r="E348" s="3" t="s">
        <v>3123</v>
      </c>
      <c r="F348" s="3" t="s">
        <v>94</v>
      </c>
      <c r="G348" s="3" t="s">
        <v>2968</v>
      </c>
    </row>
    <row r="349" spans="1:7" ht="45" customHeight="1" x14ac:dyDescent="0.25">
      <c r="A349" s="3" t="s">
        <v>2223</v>
      </c>
      <c r="B349" s="3" t="s">
        <v>3446</v>
      </c>
      <c r="C349" s="3" t="s">
        <v>2967</v>
      </c>
      <c r="D349" s="3" t="s">
        <v>3123</v>
      </c>
      <c r="E349" s="3" t="s">
        <v>3123</v>
      </c>
      <c r="F349" s="3" t="s">
        <v>94</v>
      </c>
      <c r="G349" s="3" t="s">
        <v>2968</v>
      </c>
    </row>
    <row r="350" spans="1:7" ht="45" customHeight="1" x14ac:dyDescent="0.25">
      <c r="A350" s="3" t="s">
        <v>2229</v>
      </c>
      <c r="B350" s="3" t="s">
        <v>3447</v>
      </c>
      <c r="C350" s="3" t="s">
        <v>2967</v>
      </c>
      <c r="D350" s="3" t="s">
        <v>3448</v>
      </c>
      <c r="E350" s="3" t="s">
        <v>3448</v>
      </c>
      <c r="F350" s="3" t="s">
        <v>94</v>
      </c>
      <c r="G350" s="3" t="s">
        <v>2968</v>
      </c>
    </row>
    <row r="351" spans="1:7" ht="45" customHeight="1" x14ac:dyDescent="0.25">
      <c r="A351" s="3" t="s">
        <v>2233</v>
      </c>
      <c r="B351" s="3" t="s">
        <v>3449</v>
      </c>
      <c r="C351" s="3" t="s">
        <v>2967</v>
      </c>
      <c r="D351" s="3" t="s">
        <v>3123</v>
      </c>
      <c r="E351" s="3" t="s">
        <v>3123</v>
      </c>
      <c r="F351" s="3" t="s">
        <v>94</v>
      </c>
      <c r="G351" s="3" t="s">
        <v>2968</v>
      </c>
    </row>
    <row r="352" spans="1:7" ht="45" customHeight="1" x14ac:dyDescent="0.25">
      <c r="A352" s="3" t="s">
        <v>2238</v>
      </c>
      <c r="B352" s="3" t="s">
        <v>3450</v>
      </c>
      <c r="C352" s="3" t="s">
        <v>2967</v>
      </c>
      <c r="D352" s="3" t="s">
        <v>3078</v>
      </c>
      <c r="E352" s="3" t="s">
        <v>3078</v>
      </c>
      <c r="F352" s="3" t="s">
        <v>94</v>
      </c>
      <c r="G352" s="3" t="s">
        <v>2968</v>
      </c>
    </row>
    <row r="353" spans="1:7" ht="45" customHeight="1" x14ac:dyDescent="0.25">
      <c r="A353" s="3" t="s">
        <v>2245</v>
      </c>
      <c r="B353" s="3" t="s">
        <v>3451</v>
      </c>
      <c r="C353" s="3" t="s">
        <v>2967</v>
      </c>
      <c r="D353" s="3" t="s">
        <v>3052</v>
      </c>
      <c r="E353" s="3" t="s">
        <v>3052</v>
      </c>
      <c r="F353" s="3" t="s">
        <v>94</v>
      </c>
      <c r="G353" s="3" t="s">
        <v>2968</v>
      </c>
    </row>
    <row r="354" spans="1:7" ht="45" customHeight="1" x14ac:dyDescent="0.25">
      <c r="A354" s="3" t="s">
        <v>2250</v>
      </c>
      <c r="B354" s="3" t="s">
        <v>3452</v>
      </c>
      <c r="C354" s="3" t="s">
        <v>2967</v>
      </c>
      <c r="D354" s="3" t="s">
        <v>3100</v>
      </c>
      <c r="E354" s="3" t="s">
        <v>3100</v>
      </c>
      <c r="F354" s="3" t="s">
        <v>94</v>
      </c>
      <c r="G354" s="3" t="s">
        <v>2968</v>
      </c>
    </row>
    <row r="355" spans="1:7" ht="45" customHeight="1" x14ac:dyDescent="0.25">
      <c r="A355" s="3" t="s">
        <v>2255</v>
      </c>
      <c r="B355" s="3" t="s">
        <v>3453</v>
      </c>
      <c r="C355" s="3" t="s">
        <v>2967</v>
      </c>
      <c r="D355" s="3" t="s">
        <v>3454</v>
      </c>
      <c r="E355" s="3" t="s">
        <v>3454</v>
      </c>
      <c r="F355" s="3" t="s">
        <v>94</v>
      </c>
      <c r="G355" s="3" t="s">
        <v>2968</v>
      </c>
    </row>
    <row r="356" spans="1:7" ht="45" customHeight="1" x14ac:dyDescent="0.25">
      <c r="A356" s="3" t="s">
        <v>2262</v>
      </c>
      <c r="B356" s="3" t="s">
        <v>3455</v>
      </c>
      <c r="C356" s="3" t="s">
        <v>2967</v>
      </c>
      <c r="D356" s="3" t="s">
        <v>3360</v>
      </c>
      <c r="E356" s="3" t="s">
        <v>3360</v>
      </c>
      <c r="F356" s="3" t="s">
        <v>94</v>
      </c>
      <c r="G356" s="3" t="s">
        <v>2968</v>
      </c>
    </row>
    <row r="357" spans="1:7" ht="45" customHeight="1" x14ac:dyDescent="0.25">
      <c r="A357" s="3" t="s">
        <v>2267</v>
      </c>
      <c r="B357" s="3" t="s">
        <v>3456</v>
      </c>
      <c r="C357" s="3" t="s">
        <v>2967</v>
      </c>
      <c r="D357" s="3" t="s">
        <v>3457</v>
      </c>
      <c r="E357" s="3" t="s">
        <v>3457</v>
      </c>
      <c r="F357" s="3" t="s">
        <v>94</v>
      </c>
      <c r="G357" s="3" t="s">
        <v>2968</v>
      </c>
    </row>
    <row r="358" spans="1:7" ht="45" customHeight="1" x14ac:dyDescent="0.25">
      <c r="A358" s="3" t="s">
        <v>2274</v>
      </c>
      <c r="B358" s="3" t="s">
        <v>3458</v>
      </c>
      <c r="C358" s="3" t="s">
        <v>2967</v>
      </c>
      <c r="D358" s="3" t="s">
        <v>3459</v>
      </c>
      <c r="E358" s="3" t="s">
        <v>3459</v>
      </c>
      <c r="F358" s="3" t="s">
        <v>94</v>
      </c>
      <c r="G358" s="3" t="s">
        <v>2968</v>
      </c>
    </row>
    <row r="359" spans="1:7" ht="45" customHeight="1" x14ac:dyDescent="0.25">
      <c r="A359" s="3" t="s">
        <v>2280</v>
      </c>
      <c r="B359" s="3" t="s">
        <v>3460</v>
      </c>
      <c r="C359" s="3" t="s">
        <v>2967</v>
      </c>
      <c r="D359" s="3" t="s">
        <v>3360</v>
      </c>
      <c r="E359" s="3" t="s">
        <v>3360</v>
      </c>
      <c r="F359" s="3" t="s">
        <v>94</v>
      </c>
      <c r="G359" s="3" t="s">
        <v>2968</v>
      </c>
    </row>
    <row r="360" spans="1:7" ht="45" customHeight="1" x14ac:dyDescent="0.25">
      <c r="A360" s="3" t="s">
        <v>2286</v>
      </c>
      <c r="B360" s="3" t="s">
        <v>3461</v>
      </c>
      <c r="C360" s="3" t="s">
        <v>2967</v>
      </c>
      <c r="D360" s="3" t="s">
        <v>2988</v>
      </c>
      <c r="E360" s="3" t="s">
        <v>2988</v>
      </c>
      <c r="F360" s="3" t="s">
        <v>94</v>
      </c>
      <c r="G360" s="3" t="s">
        <v>2968</v>
      </c>
    </row>
    <row r="361" spans="1:7" ht="45" customHeight="1" x14ac:dyDescent="0.25">
      <c r="A361" s="3" t="s">
        <v>2292</v>
      </c>
      <c r="B361" s="3" t="s">
        <v>3462</v>
      </c>
      <c r="C361" s="3" t="s">
        <v>2967</v>
      </c>
      <c r="D361" s="3" t="s">
        <v>3463</v>
      </c>
      <c r="E361" s="3" t="s">
        <v>3463</v>
      </c>
      <c r="F361" s="3" t="s">
        <v>94</v>
      </c>
      <c r="G361" s="3" t="s">
        <v>2968</v>
      </c>
    </row>
    <row r="362" spans="1:7" ht="45" customHeight="1" x14ac:dyDescent="0.25">
      <c r="A362" s="3" t="s">
        <v>2299</v>
      </c>
      <c r="B362" s="3" t="s">
        <v>3464</v>
      </c>
      <c r="C362" s="3" t="s">
        <v>2967</v>
      </c>
      <c r="D362" s="3" t="s">
        <v>3096</v>
      </c>
      <c r="E362" s="3" t="s">
        <v>3096</v>
      </c>
      <c r="F362" s="3" t="s">
        <v>94</v>
      </c>
      <c r="G362" s="3" t="s">
        <v>2968</v>
      </c>
    </row>
    <row r="363" spans="1:7" ht="45" customHeight="1" x14ac:dyDescent="0.25">
      <c r="A363" s="3" t="s">
        <v>2305</v>
      </c>
      <c r="B363" s="3" t="s">
        <v>3465</v>
      </c>
      <c r="C363" s="3" t="s">
        <v>2967</v>
      </c>
      <c r="D363" s="3" t="s">
        <v>3466</v>
      </c>
      <c r="E363" s="3" t="s">
        <v>3466</v>
      </c>
      <c r="F363" s="3" t="s">
        <v>94</v>
      </c>
      <c r="G363" s="3" t="s">
        <v>2968</v>
      </c>
    </row>
    <row r="364" spans="1:7" ht="45" customHeight="1" x14ac:dyDescent="0.25">
      <c r="A364" s="3" t="s">
        <v>2311</v>
      </c>
      <c r="B364" s="3" t="s">
        <v>3467</v>
      </c>
      <c r="C364" s="3" t="s">
        <v>2967</v>
      </c>
      <c r="D364" s="3" t="s">
        <v>2994</v>
      </c>
      <c r="E364" s="3" t="s">
        <v>2994</v>
      </c>
      <c r="F364" s="3" t="s">
        <v>94</v>
      </c>
      <c r="G364" s="3" t="s">
        <v>2968</v>
      </c>
    </row>
    <row r="365" spans="1:7" ht="45" customHeight="1" x14ac:dyDescent="0.25">
      <c r="A365" s="3" t="s">
        <v>2318</v>
      </c>
      <c r="B365" s="3" t="s">
        <v>3468</v>
      </c>
      <c r="C365" s="3" t="s">
        <v>2967</v>
      </c>
      <c r="D365" s="3" t="s">
        <v>3205</v>
      </c>
      <c r="E365" s="3" t="s">
        <v>3205</v>
      </c>
      <c r="F365" s="3" t="s">
        <v>94</v>
      </c>
      <c r="G365" s="3" t="s">
        <v>2968</v>
      </c>
    </row>
    <row r="366" spans="1:7" ht="45" customHeight="1" x14ac:dyDescent="0.25">
      <c r="A366" s="3" t="s">
        <v>2324</v>
      </c>
      <c r="B366" s="3" t="s">
        <v>3469</v>
      </c>
      <c r="C366" s="3" t="s">
        <v>2967</v>
      </c>
      <c r="D366" s="3" t="s">
        <v>3307</v>
      </c>
      <c r="E366" s="3" t="s">
        <v>3307</v>
      </c>
      <c r="F366" s="3" t="s">
        <v>94</v>
      </c>
      <c r="G366" s="3" t="s">
        <v>2968</v>
      </c>
    </row>
    <row r="367" spans="1:7" ht="45" customHeight="1" x14ac:dyDescent="0.25">
      <c r="A367" s="3" t="s">
        <v>2328</v>
      </c>
      <c r="B367" s="3" t="s">
        <v>3470</v>
      </c>
      <c r="C367" s="3" t="s">
        <v>2967</v>
      </c>
      <c r="D367" s="3" t="s">
        <v>3085</v>
      </c>
      <c r="E367" s="3" t="s">
        <v>3085</v>
      </c>
      <c r="F367" s="3" t="s">
        <v>94</v>
      </c>
      <c r="G367" s="3" t="s">
        <v>2968</v>
      </c>
    </row>
    <row r="368" spans="1:7" ht="45" customHeight="1" x14ac:dyDescent="0.25">
      <c r="A368" s="3" t="s">
        <v>2333</v>
      </c>
      <c r="B368" s="3" t="s">
        <v>3471</v>
      </c>
      <c r="C368" s="3" t="s">
        <v>2967</v>
      </c>
      <c r="D368" s="3" t="s">
        <v>3472</v>
      </c>
      <c r="E368" s="3" t="s">
        <v>3472</v>
      </c>
      <c r="F368" s="3" t="s">
        <v>94</v>
      </c>
      <c r="G368" s="3" t="s">
        <v>2968</v>
      </c>
    </row>
    <row r="369" spans="1:7" ht="45" customHeight="1" x14ac:dyDescent="0.25">
      <c r="A369" s="3" t="s">
        <v>2338</v>
      </c>
      <c r="B369" s="3" t="s">
        <v>3473</v>
      </c>
      <c r="C369" s="3" t="s">
        <v>2967</v>
      </c>
      <c r="D369" s="3" t="s">
        <v>2984</v>
      </c>
      <c r="E369" s="3" t="s">
        <v>2984</v>
      </c>
      <c r="F369" s="3" t="s">
        <v>94</v>
      </c>
      <c r="G369" s="3" t="s">
        <v>2968</v>
      </c>
    </row>
    <row r="370" spans="1:7" ht="45" customHeight="1" x14ac:dyDescent="0.25">
      <c r="A370" s="3" t="s">
        <v>2341</v>
      </c>
      <c r="B370" s="3" t="s">
        <v>3474</v>
      </c>
      <c r="C370" s="3" t="s">
        <v>2967</v>
      </c>
      <c r="D370" s="3" t="s">
        <v>3135</v>
      </c>
      <c r="E370" s="3" t="s">
        <v>3135</v>
      </c>
      <c r="F370" s="3" t="s">
        <v>94</v>
      </c>
      <c r="G370" s="3" t="s">
        <v>2968</v>
      </c>
    </row>
    <row r="371" spans="1:7" ht="45" customHeight="1" x14ac:dyDescent="0.25">
      <c r="A371" s="3" t="s">
        <v>2349</v>
      </c>
      <c r="B371" s="3" t="s">
        <v>3475</v>
      </c>
      <c r="C371" s="3" t="s">
        <v>2967</v>
      </c>
      <c r="D371" s="3" t="s">
        <v>3459</v>
      </c>
      <c r="E371" s="3" t="s">
        <v>3459</v>
      </c>
      <c r="F371" s="3" t="s">
        <v>94</v>
      </c>
      <c r="G371" s="3" t="s">
        <v>2968</v>
      </c>
    </row>
    <row r="372" spans="1:7" ht="45" customHeight="1" x14ac:dyDescent="0.25">
      <c r="A372" s="3" t="s">
        <v>2353</v>
      </c>
      <c r="B372" s="3" t="s">
        <v>3476</v>
      </c>
      <c r="C372" s="3" t="s">
        <v>2967</v>
      </c>
      <c r="D372" s="3" t="s">
        <v>3005</v>
      </c>
      <c r="E372" s="3" t="s">
        <v>3005</v>
      </c>
      <c r="F372" s="3" t="s">
        <v>94</v>
      </c>
      <c r="G372" s="3" t="s">
        <v>2968</v>
      </c>
    </row>
    <row r="373" spans="1:7" ht="45" customHeight="1" x14ac:dyDescent="0.25">
      <c r="A373" s="3" t="s">
        <v>2356</v>
      </c>
      <c r="B373" s="3" t="s">
        <v>3477</v>
      </c>
      <c r="C373" s="3" t="s">
        <v>2967</v>
      </c>
      <c r="D373" s="3" t="s">
        <v>3135</v>
      </c>
      <c r="E373" s="3" t="s">
        <v>3135</v>
      </c>
      <c r="F373" s="3" t="s">
        <v>94</v>
      </c>
      <c r="G373" s="3" t="s">
        <v>2968</v>
      </c>
    </row>
    <row r="374" spans="1:7" ht="45" customHeight="1" x14ac:dyDescent="0.25">
      <c r="A374" s="3" t="s">
        <v>2362</v>
      </c>
      <c r="B374" s="3" t="s">
        <v>3478</v>
      </c>
      <c r="C374" s="3" t="s">
        <v>2967</v>
      </c>
      <c r="D374" s="3" t="s">
        <v>3071</v>
      </c>
      <c r="E374" s="3" t="s">
        <v>3071</v>
      </c>
      <c r="F374" s="3" t="s">
        <v>94</v>
      </c>
      <c r="G374" s="3" t="s">
        <v>2968</v>
      </c>
    </row>
    <row r="375" spans="1:7" ht="45" customHeight="1" x14ac:dyDescent="0.25">
      <c r="A375" s="3" t="s">
        <v>2367</v>
      </c>
      <c r="B375" s="3" t="s">
        <v>3479</v>
      </c>
      <c r="C375" s="3" t="s">
        <v>2967</v>
      </c>
      <c r="D375" s="3" t="s">
        <v>3007</v>
      </c>
      <c r="E375" s="3" t="s">
        <v>3007</v>
      </c>
      <c r="F375" s="3" t="s">
        <v>94</v>
      </c>
      <c r="G375" s="3" t="s">
        <v>2968</v>
      </c>
    </row>
    <row r="376" spans="1:7" ht="45" customHeight="1" x14ac:dyDescent="0.25">
      <c r="A376" s="3" t="s">
        <v>2372</v>
      </c>
      <c r="B376" s="3" t="s">
        <v>3480</v>
      </c>
      <c r="C376" s="3" t="s">
        <v>2967</v>
      </c>
      <c r="D376" s="3" t="s">
        <v>2976</v>
      </c>
      <c r="E376" s="3" t="s">
        <v>2976</v>
      </c>
      <c r="F376" s="3" t="s">
        <v>94</v>
      </c>
      <c r="G376" s="3" t="s">
        <v>2968</v>
      </c>
    </row>
    <row r="377" spans="1:7" ht="45" customHeight="1" x14ac:dyDescent="0.25">
      <c r="A377" s="3" t="s">
        <v>2380</v>
      </c>
      <c r="B377" s="3" t="s">
        <v>3481</v>
      </c>
      <c r="C377" s="3" t="s">
        <v>2967</v>
      </c>
      <c r="D377" s="3" t="s">
        <v>3108</v>
      </c>
      <c r="E377" s="3" t="s">
        <v>3108</v>
      </c>
      <c r="F377" s="3" t="s">
        <v>94</v>
      </c>
      <c r="G377" s="3" t="s">
        <v>2968</v>
      </c>
    </row>
    <row r="378" spans="1:7" ht="45" customHeight="1" x14ac:dyDescent="0.25">
      <c r="A378" s="3" t="s">
        <v>2387</v>
      </c>
      <c r="B378" s="3" t="s">
        <v>3482</v>
      </c>
      <c r="C378" s="3" t="s">
        <v>2967</v>
      </c>
      <c r="D378" s="3" t="s">
        <v>3091</v>
      </c>
      <c r="E378" s="3" t="s">
        <v>3091</v>
      </c>
      <c r="F378" s="3" t="s">
        <v>94</v>
      </c>
      <c r="G378" s="3" t="s">
        <v>2968</v>
      </c>
    </row>
    <row r="379" spans="1:7" ht="45" customHeight="1" x14ac:dyDescent="0.25">
      <c r="A379" s="3" t="s">
        <v>2392</v>
      </c>
      <c r="B379" s="3" t="s">
        <v>3483</v>
      </c>
      <c r="C379" s="3" t="s">
        <v>2967</v>
      </c>
      <c r="D379" s="3" t="s">
        <v>3071</v>
      </c>
      <c r="E379" s="3" t="s">
        <v>3071</v>
      </c>
      <c r="F379" s="3" t="s">
        <v>94</v>
      </c>
      <c r="G379" s="3" t="s">
        <v>2968</v>
      </c>
    </row>
    <row r="380" spans="1:7" ht="45" customHeight="1" x14ac:dyDescent="0.25">
      <c r="A380" s="3" t="s">
        <v>2398</v>
      </c>
      <c r="B380" s="3" t="s">
        <v>3484</v>
      </c>
      <c r="C380" s="3" t="s">
        <v>2967</v>
      </c>
      <c r="D380" s="3" t="s">
        <v>3071</v>
      </c>
      <c r="E380" s="3" t="s">
        <v>3071</v>
      </c>
      <c r="F380" s="3" t="s">
        <v>94</v>
      </c>
      <c r="G380" s="3" t="s">
        <v>2968</v>
      </c>
    </row>
    <row r="381" spans="1:7" ht="45" customHeight="1" x14ac:dyDescent="0.25">
      <c r="A381" s="3" t="s">
        <v>2405</v>
      </c>
      <c r="B381" s="3" t="s">
        <v>3485</v>
      </c>
      <c r="C381" s="3" t="s">
        <v>2967</v>
      </c>
      <c r="D381" s="3" t="s">
        <v>3486</v>
      </c>
      <c r="E381" s="3" t="s">
        <v>3486</v>
      </c>
      <c r="F381" s="3" t="s">
        <v>94</v>
      </c>
      <c r="G381" s="3" t="s">
        <v>2968</v>
      </c>
    </row>
    <row r="382" spans="1:7" ht="45" customHeight="1" x14ac:dyDescent="0.25">
      <c r="A382" s="3" t="s">
        <v>2409</v>
      </c>
      <c r="B382" s="3" t="s">
        <v>3487</v>
      </c>
      <c r="C382" s="3" t="s">
        <v>2967</v>
      </c>
      <c r="D382" s="3" t="s">
        <v>3016</v>
      </c>
      <c r="E382" s="3" t="s">
        <v>3016</v>
      </c>
      <c r="F382" s="3" t="s">
        <v>94</v>
      </c>
      <c r="G382" s="3" t="s">
        <v>2968</v>
      </c>
    </row>
    <row r="383" spans="1:7" ht="45" customHeight="1" x14ac:dyDescent="0.25">
      <c r="A383" s="3" t="s">
        <v>2414</v>
      </c>
      <c r="B383" s="3" t="s">
        <v>3488</v>
      </c>
      <c r="C383" s="3" t="s">
        <v>2967</v>
      </c>
      <c r="D383" s="3" t="s">
        <v>3360</v>
      </c>
      <c r="E383" s="3" t="s">
        <v>3360</v>
      </c>
      <c r="F383" s="3" t="s">
        <v>94</v>
      </c>
      <c r="G383" s="3" t="s">
        <v>2968</v>
      </c>
    </row>
    <row r="384" spans="1:7" ht="45" customHeight="1" x14ac:dyDescent="0.25">
      <c r="A384" s="3" t="s">
        <v>2418</v>
      </c>
      <c r="B384" s="3" t="s">
        <v>3489</v>
      </c>
      <c r="C384" s="3" t="s">
        <v>2967</v>
      </c>
      <c r="D384" s="3" t="s">
        <v>3258</v>
      </c>
      <c r="E384" s="3" t="s">
        <v>3258</v>
      </c>
      <c r="F384" s="3" t="s">
        <v>94</v>
      </c>
      <c r="G384" s="3" t="s">
        <v>2968</v>
      </c>
    </row>
    <row r="385" spans="1:7" ht="45" customHeight="1" x14ac:dyDescent="0.25">
      <c r="A385" s="3" t="s">
        <v>2423</v>
      </c>
      <c r="B385" s="3" t="s">
        <v>3490</v>
      </c>
      <c r="C385" s="3" t="s">
        <v>2967</v>
      </c>
      <c r="D385" s="3" t="s">
        <v>2976</v>
      </c>
      <c r="E385" s="3" t="s">
        <v>2976</v>
      </c>
      <c r="F385" s="3" t="s">
        <v>94</v>
      </c>
      <c r="G385" s="3" t="s">
        <v>2968</v>
      </c>
    </row>
    <row r="386" spans="1:7" ht="45" customHeight="1" x14ac:dyDescent="0.25">
      <c r="A386" s="3" t="s">
        <v>2428</v>
      </c>
      <c r="B386" s="3" t="s">
        <v>3491</v>
      </c>
      <c r="C386" s="3" t="s">
        <v>2967</v>
      </c>
      <c r="D386" s="3" t="s">
        <v>3016</v>
      </c>
      <c r="E386" s="3" t="s">
        <v>3016</v>
      </c>
      <c r="F386" s="3" t="s">
        <v>94</v>
      </c>
      <c r="G386" s="3" t="s">
        <v>2968</v>
      </c>
    </row>
    <row r="387" spans="1:7" ht="45" customHeight="1" x14ac:dyDescent="0.25">
      <c r="A387" s="3" t="s">
        <v>2432</v>
      </c>
      <c r="B387" s="3" t="s">
        <v>3492</v>
      </c>
      <c r="C387" s="3" t="s">
        <v>2967</v>
      </c>
      <c r="D387" s="3" t="s">
        <v>2976</v>
      </c>
      <c r="E387" s="3" t="s">
        <v>2976</v>
      </c>
      <c r="F387" s="3" t="s">
        <v>94</v>
      </c>
      <c r="G387" s="3" t="s">
        <v>2968</v>
      </c>
    </row>
    <row r="388" spans="1:7" ht="45" customHeight="1" x14ac:dyDescent="0.25">
      <c r="A388" s="3" t="s">
        <v>2436</v>
      </c>
      <c r="B388" s="3" t="s">
        <v>3493</v>
      </c>
      <c r="C388" s="3" t="s">
        <v>2967</v>
      </c>
      <c r="D388" s="3" t="s">
        <v>3258</v>
      </c>
      <c r="E388" s="3" t="s">
        <v>3258</v>
      </c>
      <c r="F388" s="3" t="s">
        <v>94</v>
      </c>
      <c r="G388" s="3" t="s">
        <v>2968</v>
      </c>
    </row>
    <row r="389" spans="1:7" ht="45" customHeight="1" x14ac:dyDescent="0.25">
      <c r="A389" s="3" t="s">
        <v>2441</v>
      </c>
      <c r="B389" s="3" t="s">
        <v>3494</v>
      </c>
      <c r="C389" s="3" t="s">
        <v>2967</v>
      </c>
      <c r="D389" s="3" t="s">
        <v>3005</v>
      </c>
      <c r="E389" s="3" t="s">
        <v>3005</v>
      </c>
      <c r="F389" s="3" t="s">
        <v>94</v>
      </c>
      <c r="G389" s="3" t="s">
        <v>2968</v>
      </c>
    </row>
    <row r="390" spans="1:7" ht="45" customHeight="1" x14ac:dyDescent="0.25">
      <c r="A390" s="3" t="s">
        <v>2447</v>
      </c>
      <c r="B390" s="3" t="s">
        <v>3495</v>
      </c>
      <c r="C390" s="3" t="s">
        <v>2967</v>
      </c>
      <c r="D390" s="3" t="s">
        <v>2988</v>
      </c>
      <c r="E390" s="3" t="s">
        <v>2988</v>
      </c>
      <c r="F390" s="3" t="s">
        <v>94</v>
      </c>
      <c r="G390" s="3" t="s">
        <v>2968</v>
      </c>
    </row>
    <row r="391" spans="1:7" ht="45" customHeight="1" x14ac:dyDescent="0.25">
      <c r="A391" s="3" t="s">
        <v>2452</v>
      </c>
      <c r="B391" s="3" t="s">
        <v>3496</v>
      </c>
      <c r="C391" s="3" t="s">
        <v>2967</v>
      </c>
      <c r="D391" s="3" t="s">
        <v>3071</v>
      </c>
      <c r="E391" s="3" t="s">
        <v>3071</v>
      </c>
      <c r="F391" s="3" t="s">
        <v>94</v>
      </c>
      <c r="G391" s="3" t="s">
        <v>2968</v>
      </c>
    </row>
    <row r="392" spans="1:7" ht="45" customHeight="1" x14ac:dyDescent="0.25">
      <c r="A392" s="3" t="s">
        <v>2458</v>
      </c>
      <c r="B392" s="3" t="s">
        <v>3497</v>
      </c>
      <c r="C392" s="3" t="s">
        <v>2967</v>
      </c>
      <c r="D392" s="3" t="s">
        <v>3417</v>
      </c>
      <c r="E392" s="3" t="s">
        <v>3417</v>
      </c>
      <c r="F392" s="3" t="s">
        <v>94</v>
      </c>
      <c r="G392" s="3" t="s">
        <v>2968</v>
      </c>
    </row>
    <row r="393" spans="1:7" ht="45" customHeight="1" x14ac:dyDescent="0.25">
      <c r="A393" s="3" t="s">
        <v>2465</v>
      </c>
      <c r="B393" s="3" t="s">
        <v>3498</v>
      </c>
      <c r="C393" s="3" t="s">
        <v>2967</v>
      </c>
      <c r="D393" s="3" t="s">
        <v>2988</v>
      </c>
      <c r="E393" s="3" t="s">
        <v>2988</v>
      </c>
      <c r="F393" s="3" t="s">
        <v>94</v>
      </c>
      <c r="G393" s="3" t="s">
        <v>2968</v>
      </c>
    </row>
    <row r="394" spans="1:7" ht="45" customHeight="1" x14ac:dyDescent="0.25">
      <c r="A394" s="3" t="s">
        <v>2469</v>
      </c>
      <c r="B394" s="3" t="s">
        <v>3499</v>
      </c>
      <c r="C394" s="3" t="s">
        <v>2967</v>
      </c>
      <c r="D394" s="3" t="s">
        <v>3096</v>
      </c>
      <c r="E394" s="3" t="s">
        <v>3096</v>
      </c>
      <c r="F394" s="3" t="s">
        <v>94</v>
      </c>
      <c r="G394" s="3" t="s">
        <v>2968</v>
      </c>
    </row>
    <row r="395" spans="1:7" ht="45" customHeight="1" x14ac:dyDescent="0.25">
      <c r="A395" s="3" t="s">
        <v>2477</v>
      </c>
      <c r="B395" s="3" t="s">
        <v>3500</v>
      </c>
      <c r="C395" s="3" t="s">
        <v>2967</v>
      </c>
      <c r="D395" s="3" t="s">
        <v>3501</v>
      </c>
      <c r="E395" s="3" t="s">
        <v>3501</v>
      </c>
      <c r="F395" s="3" t="s">
        <v>94</v>
      </c>
      <c r="G395" s="3" t="s">
        <v>2968</v>
      </c>
    </row>
    <row r="396" spans="1:7" ht="45" customHeight="1" x14ac:dyDescent="0.25">
      <c r="A396" s="3" t="s">
        <v>2483</v>
      </c>
      <c r="B396" s="3" t="s">
        <v>3502</v>
      </c>
      <c r="C396" s="3" t="s">
        <v>2967</v>
      </c>
      <c r="D396" s="3" t="s">
        <v>3503</v>
      </c>
      <c r="E396" s="3" t="s">
        <v>3503</v>
      </c>
      <c r="F396" s="3" t="s">
        <v>94</v>
      </c>
      <c r="G396" s="3" t="s">
        <v>2968</v>
      </c>
    </row>
    <row r="397" spans="1:7" ht="45" customHeight="1" x14ac:dyDescent="0.25">
      <c r="A397" s="3" t="s">
        <v>2489</v>
      </c>
      <c r="B397" s="3" t="s">
        <v>3504</v>
      </c>
      <c r="C397" s="3" t="s">
        <v>2967</v>
      </c>
      <c r="D397" s="3" t="s">
        <v>3005</v>
      </c>
      <c r="E397" s="3" t="s">
        <v>3005</v>
      </c>
      <c r="F397" s="3" t="s">
        <v>94</v>
      </c>
      <c r="G397" s="3" t="s">
        <v>2968</v>
      </c>
    </row>
    <row r="398" spans="1:7" ht="45" customHeight="1" x14ac:dyDescent="0.25">
      <c r="A398" s="3" t="s">
        <v>2494</v>
      </c>
      <c r="B398" s="3" t="s">
        <v>3505</v>
      </c>
      <c r="C398" s="3" t="s">
        <v>2967</v>
      </c>
      <c r="D398" s="3" t="s">
        <v>3059</v>
      </c>
      <c r="E398" s="3" t="s">
        <v>3059</v>
      </c>
      <c r="F398" s="3" t="s">
        <v>94</v>
      </c>
      <c r="G398" s="3" t="s">
        <v>2968</v>
      </c>
    </row>
    <row r="399" spans="1:7" ht="45" customHeight="1" x14ac:dyDescent="0.25">
      <c r="A399" s="3" t="s">
        <v>2497</v>
      </c>
      <c r="B399" s="3" t="s">
        <v>3506</v>
      </c>
      <c r="C399" s="3" t="s">
        <v>2967</v>
      </c>
      <c r="D399" s="3" t="s">
        <v>2986</v>
      </c>
      <c r="E399" s="3" t="s">
        <v>2986</v>
      </c>
      <c r="F399" s="3" t="s">
        <v>94</v>
      </c>
      <c r="G399" s="3" t="s">
        <v>2968</v>
      </c>
    </row>
    <row r="400" spans="1:7" ht="45" customHeight="1" x14ac:dyDescent="0.25">
      <c r="A400" s="3" t="s">
        <v>2503</v>
      </c>
      <c r="B400" s="3" t="s">
        <v>3507</v>
      </c>
      <c r="C400" s="3" t="s">
        <v>2967</v>
      </c>
      <c r="D400" s="3" t="s">
        <v>2999</v>
      </c>
      <c r="E400" s="3" t="s">
        <v>2999</v>
      </c>
      <c r="F400" s="3" t="s">
        <v>94</v>
      </c>
      <c r="G400" s="3" t="s">
        <v>2968</v>
      </c>
    </row>
    <row r="401" spans="1:7" ht="45" customHeight="1" x14ac:dyDescent="0.25">
      <c r="A401" s="3" t="s">
        <v>2509</v>
      </c>
      <c r="B401" s="3" t="s">
        <v>3508</v>
      </c>
      <c r="C401" s="3" t="s">
        <v>2967</v>
      </c>
      <c r="D401" s="3" t="s">
        <v>3509</v>
      </c>
      <c r="E401" s="3" t="s">
        <v>3509</v>
      </c>
      <c r="F401" s="3" t="s">
        <v>94</v>
      </c>
      <c r="G401" s="3" t="s">
        <v>2968</v>
      </c>
    </row>
    <row r="402" spans="1:7" ht="45" customHeight="1" x14ac:dyDescent="0.25">
      <c r="A402" s="3" t="s">
        <v>2514</v>
      </c>
      <c r="B402" s="3" t="s">
        <v>3510</v>
      </c>
      <c r="C402" s="3" t="s">
        <v>2967</v>
      </c>
      <c r="D402" s="3" t="s">
        <v>3005</v>
      </c>
      <c r="E402" s="3" t="s">
        <v>3005</v>
      </c>
      <c r="F402" s="3" t="s">
        <v>94</v>
      </c>
      <c r="G402" s="3" t="s">
        <v>2968</v>
      </c>
    </row>
    <row r="403" spans="1:7" ht="45" customHeight="1" x14ac:dyDescent="0.25">
      <c r="A403" s="3" t="s">
        <v>2519</v>
      </c>
      <c r="B403" s="3" t="s">
        <v>3511</v>
      </c>
      <c r="C403" s="3" t="s">
        <v>2967</v>
      </c>
      <c r="D403" s="3" t="s">
        <v>2996</v>
      </c>
      <c r="E403" s="3" t="s">
        <v>2996</v>
      </c>
      <c r="F403" s="3" t="s">
        <v>94</v>
      </c>
      <c r="G403" s="3" t="s">
        <v>2968</v>
      </c>
    </row>
    <row r="404" spans="1:7" ht="45" customHeight="1" x14ac:dyDescent="0.25">
      <c r="A404" s="3" t="s">
        <v>2524</v>
      </c>
      <c r="B404" s="3" t="s">
        <v>3512</v>
      </c>
      <c r="C404" s="3" t="s">
        <v>2967</v>
      </c>
      <c r="D404" s="3" t="s">
        <v>3068</v>
      </c>
      <c r="E404" s="3" t="s">
        <v>3068</v>
      </c>
      <c r="F404" s="3" t="s">
        <v>94</v>
      </c>
      <c r="G404" s="3" t="s">
        <v>2968</v>
      </c>
    </row>
    <row r="405" spans="1:7" ht="45" customHeight="1" x14ac:dyDescent="0.25">
      <c r="A405" s="3" t="s">
        <v>2530</v>
      </c>
      <c r="B405" s="3" t="s">
        <v>3513</v>
      </c>
      <c r="C405" s="3" t="s">
        <v>2967</v>
      </c>
      <c r="D405" s="3" t="s">
        <v>3514</v>
      </c>
      <c r="E405" s="3" t="s">
        <v>3514</v>
      </c>
      <c r="F405" s="3" t="s">
        <v>94</v>
      </c>
      <c r="G405" s="3" t="s">
        <v>2968</v>
      </c>
    </row>
    <row r="406" spans="1:7" ht="45" customHeight="1" x14ac:dyDescent="0.25">
      <c r="A406" s="3" t="s">
        <v>2534</v>
      </c>
      <c r="B406" s="3" t="s">
        <v>3515</v>
      </c>
      <c r="C406" s="3" t="s">
        <v>2967</v>
      </c>
      <c r="D406" s="3" t="s">
        <v>2972</v>
      </c>
      <c r="E406" s="3" t="s">
        <v>2972</v>
      </c>
      <c r="F406" s="3" t="s">
        <v>94</v>
      </c>
      <c r="G406" s="3" t="s">
        <v>2968</v>
      </c>
    </row>
    <row r="407" spans="1:7" ht="45" customHeight="1" x14ac:dyDescent="0.25">
      <c r="A407" s="3" t="s">
        <v>2542</v>
      </c>
      <c r="B407" s="3" t="s">
        <v>3516</v>
      </c>
      <c r="C407" s="3" t="s">
        <v>2967</v>
      </c>
      <c r="D407" s="3" t="s">
        <v>3517</v>
      </c>
      <c r="E407" s="3" t="s">
        <v>3517</v>
      </c>
      <c r="F407" s="3" t="s">
        <v>94</v>
      </c>
      <c r="G407" s="3" t="s">
        <v>2968</v>
      </c>
    </row>
    <row r="408" spans="1:7" ht="45" customHeight="1" x14ac:dyDescent="0.25">
      <c r="A408" s="3" t="s">
        <v>2548</v>
      </c>
      <c r="B408" s="3" t="s">
        <v>3518</v>
      </c>
      <c r="C408" s="3" t="s">
        <v>2967</v>
      </c>
      <c r="D408" s="3" t="s">
        <v>3280</v>
      </c>
      <c r="E408" s="3" t="s">
        <v>3280</v>
      </c>
      <c r="F408" s="3" t="s">
        <v>94</v>
      </c>
      <c r="G408" s="3" t="s">
        <v>2968</v>
      </c>
    </row>
    <row r="409" spans="1:7" ht="45" customHeight="1" x14ac:dyDescent="0.25">
      <c r="A409" s="3" t="s">
        <v>2555</v>
      </c>
      <c r="B409" s="3" t="s">
        <v>3519</v>
      </c>
      <c r="C409" s="3" t="s">
        <v>2967</v>
      </c>
      <c r="D409" s="3" t="s">
        <v>3520</v>
      </c>
      <c r="E409" s="3" t="s">
        <v>3520</v>
      </c>
      <c r="F409" s="3" t="s">
        <v>94</v>
      </c>
      <c r="G409" s="3" t="s">
        <v>2968</v>
      </c>
    </row>
    <row r="410" spans="1:7" ht="45" customHeight="1" x14ac:dyDescent="0.25">
      <c r="A410" s="3" t="s">
        <v>2561</v>
      </c>
      <c r="B410" s="3" t="s">
        <v>3521</v>
      </c>
      <c r="C410" s="3" t="s">
        <v>2967</v>
      </c>
      <c r="D410" s="3" t="s">
        <v>3061</v>
      </c>
      <c r="E410" s="3" t="s">
        <v>3061</v>
      </c>
      <c r="F410" s="3" t="s">
        <v>94</v>
      </c>
      <c r="G410" s="3" t="s">
        <v>2968</v>
      </c>
    </row>
    <row r="411" spans="1:7" ht="45" customHeight="1" x14ac:dyDescent="0.25">
      <c r="A411" s="3" t="s">
        <v>2566</v>
      </c>
      <c r="B411" s="3" t="s">
        <v>3522</v>
      </c>
      <c r="C411" s="3" t="s">
        <v>2967</v>
      </c>
      <c r="D411" s="3" t="s">
        <v>3432</v>
      </c>
      <c r="E411" s="3" t="s">
        <v>3432</v>
      </c>
      <c r="F411" s="3" t="s">
        <v>94</v>
      </c>
      <c r="G411" s="3" t="s">
        <v>2968</v>
      </c>
    </row>
    <row r="412" spans="1:7" ht="45" customHeight="1" x14ac:dyDescent="0.25">
      <c r="A412" s="3" t="s">
        <v>2573</v>
      </c>
      <c r="B412" s="3" t="s">
        <v>3523</v>
      </c>
      <c r="C412" s="3" t="s">
        <v>2967</v>
      </c>
      <c r="D412" s="3" t="s">
        <v>3524</v>
      </c>
      <c r="E412" s="3" t="s">
        <v>3524</v>
      </c>
      <c r="F412" s="3" t="s">
        <v>94</v>
      </c>
      <c r="G412" s="3" t="s">
        <v>2968</v>
      </c>
    </row>
    <row r="413" spans="1:7" ht="45" customHeight="1" x14ac:dyDescent="0.25">
      <c r="A413" s="3" t="s">
        <v>2577</v>
      </c>
      <c r="B413" s="3" t="s">
        <v>3525</v>
      </c>
      <c r="C413" s="3" t="s">
        <v>2967</v>
      </c>
      <c r="D413" s="3" t="s">
        <v>3085</v>
      </c>
      <c r="E413" s="3" t="s">
        <v>3085</v>
      </c>
      <c r="F413" s="3" t="s">
        <v>94</v>
      </c>
      <c r="G413" s="3" t="s">
        <v>2968</v>
      </c>
    </row>
    <row r="414" spans="1:7" ht="45" customHeight="1" x14ac:dyDescent="0.25">
      <c r="A414" s="3" t="s">
        <v>2581</v>
      </c>
      <c r="B414" s="3" t="s">
        <v>3526</v>
      </c>
      <c r="C414" s="3" t="s">
        <v>2967</v>
      </c>
      <c r="D414" s="3" t="s">
        <v>2810</v>
      </c>
      <c r="E414" s="3" t="s">
        <v>2810</v>
      </c>
      <c r="F414" s="3" t="s">
        <v>94</v>
      </c>
      <c r="G414" s="3" t="s">
        <v>2968</v>
      </c>
    </row>
    <row r="415" spans="1:7" ht="45" customHeight="1" x14ac:dyDescent="0.25">
      <c r="A415" s="3" t="s">
        <v>2586</v>
      </c>
      <c r="B415" s="3" t="s">
        <v>3527</v>
      </c>
      <c r="C415" s="3" t="s">
        <v>2967</v>
      </c>
      <c r="D415" s="3" t="s">
        <v>3096</v>
      </c>
      <c r="E415" s="3" t="s">
        <v>3096</v>
      </c>
      <c r="F415" s="3" t="s">
        <v>94</v>
      </c>
      <c r="G415" s="3" t="s">
        <v>2968</v>
      </c>
    </row>
    <row r="416" spans="1:7" ht="45" customHeight="1" x14ac:dyDescent="0.25">
      <c r="A416" s="3" t="s">
        <v>2595</v>
      </c>
      <c r="B416" s="3" t="s">
        <v>3528</v>
      </c>
      <c r="C416" s="3" t="s">
        <v>2967</v>
      </c>
      <c r="D416" s="3" t="s">
        <v>3529</v>
      </c>
      <c r="E416" s="3" t="s">
        <v>3529</v>
      </c>
      <c r="F416" s="3" t="s">
        <v>94</v>
      </c>
      <c r="G416" s="3" t="s">
        <v>2968</v>
      </c>
    </row>
    <row r="417" spans="1:7" ht="45" customHeight="1" x14ac:dyDescent="0.25">
      <c r="A417" s="3" t="s">
        <v>2602</v>
      </c>
      <c r="B417" s="3" t="s">
        <v>3530</v>
      </c>
      <c r="C417" s="3" t="s">
        <v>2967</v>
      </c>
      <c r="D417" s="3" t="s">
        <v>3531</v>
      </c>
      <c r="E417" s="3" t="s">
        <v>3531</v>
      </c>
      <c r="F417" s="3" t="s">
        <v>94</v>
      </c>
      <c r="G417" s="3" t="s">
        <v>2968</v>
      </c>
    </row>
    <row r="418" spans="1:7" ht="45" customHeight="1" x14ac:dyDescent="0.25">
      <c r="A418" s="3" t="s">
        <v>2606</v>
      </c>
      <c r="B418" s="3" t="s">
        <v>3532</v>
      </c>
      <c r="C418" s="3" t="s">
        <v>2967</v>
      </c>
      <c r="D418" s="3" t="s">
        <v>3280</v>
      </c>
      <c r="E418" s="3" t="s">
        <v>3280</v>
      </c>
      <c r="F418" s="3" t="s">
        <v>94</v>
      </c>
      <c r="G418" s="3" t="s">
        <v>2968</v>
      </c>
    </row>
    <row r="419" spans="1:7" ht="45" customHeight="1" x14ac:dyDescent="0.25">
      <c r="A419" s="3" t="s">
        <v>2614</v>
      </c>
      <c r="B419" s="3" t="s">
        <v>3533</v>
      </c>
      <c r="C419" s="3" t="s">
        <v>2967</v>
      </c>
      <c r="D419" s="3" t="s">
        <v>3534</v>
      </c>
      <c r="E419" s="3" t="s">
        <v>3534</v>
      </c>
      <c r="F419" s="3" t="s">
        <v>94</v>
      </c>
      <c r="G419" s="3" t="s">
        <v>2968</v>
      </c>
    </row>
    <row r="420" spans="1:7" ht="45" customHeight="1" x14ac:dyDescent="0.25">
      <c r="A420" s="3" t="s">
        <v>2621</v>
      </c>
      <c r="B420" s="3" t="s">
        <v>3535</v>
      </c>
      <c r="C420" s="3" t="s">
        <v>2967</v>
      </c>
      <c r="D420" s="3" t="s">
        <v>3536</v>
      </c>
      <c r="E420" s="3" t="s">
        <v>3536</v>
      </c>
      <c r="F420" s="3" t="s">
        <v>94</v>
      </c>
      <c r="G420" s="3" t="s">
        <v>2968</v>
      </c>
    </row>
    <row r="421" spans="1:7" ht="45" customHeight="1" x14ac:dyDescent="0.25">
      <c r="A421" s="3" t="s">
        <v>2625</v>
      </c>
      <c r="B421" s="3" t="s">
        <v>3537</v>
      </c>
      <c r="C421" s="3" t="s">
        <v>2967</v>
      </c>
      <c r="D421" s="3" t="s">
        <v>1253</v>
      </c>
      <c r="E421" s="3" t="s">
        <v>1253</v>
      </c>
      <c r="F421" s="3" t="s">
        <v>94</v>
      </c>
      <c r="G421" s="3" t="s">
        <v>2968</v>
      </c>
    </row>
    <row r="422" spans="1:7" ht="45" customHeight="1" x14ac:dyDescent="0.25">
      <c r="A422" s="3" t="s">
        <v>2629</v>
      </c>
      <c r="B422" s="3" t="s">
        <v>3538</v>
      </c>
      <c r="C422" s="3" t="s">
        <v>2967</v>
      </c>
      <c r="D422" s="3" t="s">
        <v>3280</v>
      </c>
      <c r="E422" s="3" t="s">
        <v>3280</v>
      </c>
      <c r="F422" s="3" t="s">
        <v>94</v>
      </c>
      <c r="G422" s="3" t="s">
        <v>2968</v>
      </c>
    </row>
    <row r="423" spans="1:7" ht="45" customHeight="1" x14ac:dyDescent="0.25">
      <c r="A423" s="3" t="s">
        <v>2635</v>
      </c>
      <c r="B423" s="3" t="s">
        <v>3539</v>
      </c>
      <c r="C423" s="3" t="s">
        <v>2967</v>
      </c>
      <c r="D423" s="3" t="s">
        <v>2076</v>
      </c>
      <c r="E423" s="3" t="s">
        <v>2076</v>
      </c>
      <c r="F423" s="3" t="s">
        <v>94</v>
      </c>
      <c r="G423" s="3" t="s">
        <v>2968</v>
      </c>
    </row>
    <row r="424" spans="1:7" ht="45" customHeight="1" x14ac:dyDescent="0.25">
      <c r="A424" s="3" t="s">
        <v>2641</v>
      </c>
      <c r="B424" s="3" t="s">
        <v>3540</v>
      </c>
      <c r="C424" s="3" t="s">
        <v>2967</v>
      </c>
      <c r="D424" s="3" t="s">
        <v>3029</v>
      </c>
      <c r="E424" s="3" t="s">
        <v>3029</v>
      </c>
      <c r="F424" s="3" t="s">
        <v>94</v>
      </c>
      <c r="G424" s="3" t="s">
        <v>2968</v>
      </c>
    </row>
    <row r="425" spans="1:7" ht="45" customHeight="1" x14ac:dyDescent="0.25">
      <c r="A425" s="3" t="s">
        <v>2646</v>
      </c>
      <c r="B425" s="3" t="s">
        <v>3541</v>
      </c>
      <c r="C425" s="3" t="s">
        <v>2967</v>
      </c>
      <c r="D425" s="3" t="s">
        <v>2994</v>
      </c>
      <c r="E425" s="3" t="s">
        <v>2994</v>
      </c>
      <c r="F425" s="3" t="s">
        <v>94</v>
      </c>
      <c r="G425" s="3" t="s">
        <v>2968</v>
      </c>
    </row>
    <row r="426" spans="1:7" ht="45" customHeight="1" x14ac:dyDescent="0.25">
      <c r="A426" s="3" t="s">
        <v>2650</v>
      </c>
      <c r="B426" s="3" t="s">
        <v>3542</v>
      </c>
      <c r="C426" s="3" t="s">
        <v>2967</v>
      </c>
      <c r="D426" s="3" t="s">
        <v>3155</v>
      </c>
      <c r="E426" s="3" t="s">
        <v>3155</v>
      </c>
      <c r="F426" s="3" t="s">
        <v>94</v>
      </c>
      <c r="G426" s="3" t="s">
        <v>2968</v>
      </c>
    </row>
    <row r="427" spans="1:7" ht="45" customHeight="1" x14ac:dyDescent="0.25">
      <c r="A427" s="3" t="s">
        <v>2655</v>
      </c>
      <c r="B427" s="3" t="s">
        <v>3543</v>
      </c>
      <c r="C427" s="3" t="s">
        <v>2967</v>
      </c>
      <c r="D427" s="3" t="s">
        <v>2984</v>
      </c>
      <c r="E427" s="3" t="s">
        <v>2984</v>
      </c>
      <c r="F427" s="3" t="s">
        <v>94</v>
      </c>
      <c r="G427" s="3" t="s">
        <v>2968</v>
      </c>
    </row>
    <row r="428" spans="1:7" ht="45" customHeight="1" x14ac:dyDescent="0.25">
      <c r="A428" s="3" t="s">
        <v>2659</v>
      </c>
      <c r="B428" s="3" t="s">
        <v>3544</v>
      </c>
      <c r="C428" s="3" t="s">
        <v>2967</v>
      </c>
      <c r="D428" s="3" t="s">
        <v>2984</v>
      </c>
      <c r="E428" s="3" t="s">
        <v>2984</v>
      </c>
      <c r="F428" s="3" t="s">
        <v>94</v>
      </c>
      <c r="G428" s="3" t="s">
        <v>2968</v>
      </c>
    </row>
    <row r="429" spans="1:7" ht="45" customHeight="1" x14ac:dyDescent="0.25">
      <c r="A429" s="3" t="s">
        <v>2666</v>
      </c>
      <c r="B429" s="3" t="s">
        <v>3545</v>
      </c>
      <c r="C429" s="3" t="s">
        <v>2967</v>
      </c>
      <c r="D429" s="3" t="s">
        <v>3546</v>
      </c>
      <c r="E429" s="3" t="s">
        <v>3546</v>
      </c>
      <c r="F429" s="3" t="s">
        <v>94</v>
      </c>
      <c r="G429" s="3" t="s">
        <v>2968</v>
      </c>
    </row>
    <row r="430" spans="1:7" ht="45" customHeight="1" x14ac:dyDescent="0.25">
      <c r="A430" s="3" t="s">
        <v>2673</v>
      </c>
      <c r="B430" s="3" t="s">
        <v>3547</v>
      </c>
      <c r="C430" s="3" t="s">
        <v>2967</v>
      </c>
      <c r="D430" s="3" t="s">
        <v>3548</v>
      </c>
      <c r="E430" s="3" t="s">
        <v>3548</v>
      </c>
      <c r="F430" s="3" t="s">
        <v>94</v>
      </c>
      <c r="G430" s="3" t="s">
        <v>2968</v>
      </c>
    </row>
    <row r="431" spans="1:7" ht="45" customHeight="1" x14ac:dyDescent="0.25">
      <c r="A431" s="3" t="s">
        <v>2679</v>
      </c>
      <c r="B431" s="3" t="s">
        <v>3549</v>
      </c>
      <c r="C431" s="3" t="s">
        <v>2967</v>
      </c>
      <c r="D431" s="3" t="s">
        <v>3193</v>
      </c>
      <c r="E431" s="3" t="s">
        <v>3193</v>
      </c>
      <c r="F431" s="3" t="s">
        <v>94</v>
      </c>
      <c r="G431" s="3" t="s">
        <v>2968</v>
      </c>
    </row>
    <row r="432" spans="1:7" ht="45" customHeight="1" x14ac:dyDescent="0.25">
      <c r="A432" s="3" t="s">
        <v>2684</v>
      </c>
      <c r="B432" s="3" t="s">
        <v>3550</v>
      </c>
      <c r="C432" s="3" t="s">
        <v>2967</v>
      </c>
      <c r="D432" s="3" t="s">
        <v>3551</v>
      </c>
      <c r="E432" s="3" t="s">
        <v>3551</v>
      </c>
      <c r="F432" s="3" t="s">
        <v>94</v>
      </c>
      <c r="G432" s="3" t="s">
        <v>2968</v>
      </c>
    </row>
    <row r="433" spans="1:7" ht="45" customHeight="1" x14ac:dyDescent="0.25">
      <c r="A433" s="3" t="s">
        <v>2690</v>
      </c>
      <c r="B433" s="3" t="s">
        <v>3552</v>
      </c>
      <c r="C433" s="3" t="s">
        <v>2967</v>
      </c>
      <c r="D433" s="3" t="s">
        <v>2984</v>
      </c>
      <c r="E433" s="3" t="s">
        <v>2984</v>
      </c>
      <c r="F433" s="3" t="s">
        <v>94</v>
      </c>
      <c r="G433" s="3" t="s">
        <v>2968</v>
      </c>
    </row>
    <row r="434" spans="1:7" ht="45" customHeight="1" x14ac:dyDescent="0.25">
      <c r="A434" s="3" t="s">
        <v>2698</v>
      </c>
      <c r="B434" s="3" t="s">
        <v>3553</v>
      </c>
      <c r="C434" s="3" t="s">
        <v>2967</v>
      </c>
      <c r="D434" s="3" t="s">
        <v>3554</v>
      </c>
      <c r="E434" s="3" t="s">
        <v>3554</v>
      </c>
      <c r="F434" s="3" t="s">
        <v>94</v>
      </c>
      <c r="G434" s="3" t="s">
        <v>2968</v>
      </c>
    </row>
    <row r="435" spans="1:7" ht="45" customHeight="1" x14ac:dyDescent="0.25">
      <c r="A435" s="3" t="s">
        <v>2705</v>
      </c>
      <c r="B435" s="3" t="s">
        <v>3555</v>
      </c>
      <c r="C435" s="3" t="s">
        <v>2967</v>
      </c>
      <c r="D435" s="3" t="s">
        <v>3556</v>
      </c>
      <c r="E435" s="3" t="s">
        <v>3556</v>
      </c>
      <c r="F435" s="3" t="s">
        <v>94</v>
      </c>
      <c r="G435" s="3" t="s">
        <v>2968</v>
      </c>
    </row>
    <row r="436" spans="1:7" ht="45" customHeight="1" x14ac:dyDescent="0.25">
      <c r="A436" s="3" t="s">
        <v>2710</v>
      </c>
      <c r="B436" s="3" t="s">
        <v>3557</v>
      </c>
      <c r="C436" s="3" t="s">
        <v>2967</v>
      </c>
      <c r="D436" s="3" t="s">
        <v>2996</v>
      </c>
      <c r="E436" s="3" t="s">
        <v>2996</v>
      </c>
      <c r="F436" s="3" t="s">
        <v>94</v>
      </c>
      <c r="G436" s="3" t="s">
        <v>2968</v>
      </c>
    </row>
    <row r="437" spans="1:7" ht="45" customHeight="1" x14ac:dyDescent="0.25">
      <c r="A437" s="3" t="s">
        <v>2713</v>
      </c>
      <c r="B437" s="3" t="s">
        <v>3558</v>
      </c>
      <c r="C437" s="3" t="s">
        <v>2967</v>
      </c>
      <c r="D437" s="3" t="s">
        <v>3007</v>
      </c>
      <c r="E437" s="3" t="s">
        <v>3007</v>
      </c>
      <c r="F437" s="3" t="s">
        <v>94</v>
      </c>
      <c r="G437" s="3" t="s">
        <v>2968</v>
      </c>
    </row>
    <row r="438" spans="1:7" ht="45" customHeight="1" x14ac:dyDescent="0.25">
      <c r="A438" s="3" t="s">
        <v>2718</v>
      </c>
      <c r="B438" s="3" t="s">
        <v>3559</v>
      </c>
      <c r="C438" s="3" t="s">
        <v>2967</v>
      </c>
      <c r="D438" s="3" t="s">
        <v>2972</v>
      </c>
      <c r="E438" s="3" t="s">
        <v>2972</v>
      </c>
      <c r="F438" s="3" t="s">
        <v>94</v>
      </c>
      <c r="G438" s="3" t="s">
        <v>2968</v>
      </c>
    </row>
    <row r="439" spans="1:7" ht="45" customHeight="1" x14ac:dyDescent="0.25">
      <c r="A439" s="3" t="s">
        <v>2724</v>
      </c>
      <c r="B439" s="3" t="s">
        <v>3560</v>
      </c>
      <c r="C439" s="3" t="s">
        <v>2967</v>
      </c>
      <c r="D439" s="3" t="s">
        <v>3561</v>
      </c>
      <c r="E439" s="3" t="s">
        <v>3561</v>
      </c>
      <c r="F439" s="3" t="s">
        <v>94</v>
      </c>
      <c r="G439" s="3" t="s">
        <v>2968</v>
      </c>
    </row>
    <row r="440" spans="1:7" ht="45" customHeight="1" x14ac:dyDescent="0.25">
      <c r="A440" s="3" t="s">
        <v>2729</v>
      </c>
      <c r="B440" s="3" t="s">
        <v>3562</v>
      </c>
      <c r="C440" s="3" t="s">
        <v>2967</v>
      </c>
      <c r="D440" s="3" t="s">
        <v>2809</v>
      </c>
      <c r="E440" s="3" t="s">
        <v>2809</v>
      </c>
      <c r="F440" s="3" t="s">
        <v>94</v>
      </c>
      <c r="G440" s="3" t="s">
        <v>2968</v>
      </c>
    </row>
    <row r="441" spans="1:7" ht="45" customHeight="1" x14ac:dyDescent="0.25">
      <c r="A441" s="3" t="s">
        <v>2736</v>
      </c>
      <c r="B441" s="3" t="s">
        <v>3563</v>
      </c>
      <c r="C441" s="3" t="s">
        <v>2967</v>
      </c>
      <c r="D441" s="3" t="s">
        <v>3561</v>
      </c>
      <c r="E441" s="3" t="s">
        <v>3561</v>
      </c>
      <c r="F441" s="3" t="s">
        <v>94</v>
      </c>
      <c r="G441" s="3" t="s">
        <v>2968</v>
      </c>
    </row>
    <row r="442" spans="1:7" ht="45" customHeight="1" x14ac:dyDescent="0.25">
      <c r="A442" s="3" t="s">
        <v>2741</v>
      </c>
      <c r="B442" s="3" t="s">
        <v>3564</v>
      </c>
      <c r="C442" s="3" t="s">
        <v>2967</v>
      </c>
      <c r="D442" s="3" t="s">
        <v>3360</v>
      </c>
      <c r="E442" s="3" t="s">
        <v>3360</v>
      </c>
      <c r="F442" s="3" t="s">
        <v>94</v>
      </c>
      <c r="G442" s="3" t="s">
        <v>2968</v>
      </c>
    </row>
    <row r="443" spans="1:7" ht="45" customHeight="1" x14ac:dyDescent="0.25">
      <c r="A443" s="3" t="s">
        <v>2747</v>
      </c>
      <c r="B443" s="3" t="s">
        <v>3565</v>
      </c>
      <c r="C443" s="3" t="s">
        <v>2967</v>
      </c>
      <c r="D443" s="3" t="s">
        <v>3135</v>
      </c>
      <c r="E443" s="3" t="s">
        <v>3135</v>
      </c>
      <c r="F443" s="3" t="s">
        <v>94</v>
      </c>
      <c r="G443" s="3" t="s">
        <v>2968</v>
      </c>
    </row>
    <row r="444" spans="1:7" ht="45" customHeight="1" x14ac:dyDescent="0.25">
      <c r="A444" s="3" t="s">
        <v>2752</v>
      </c>
      <c r="B444" s="3" t="s">
        <v>3566</v>
      </c>
      <c r="C444" s="3" t="s">
        <v>2967</v>
      </c>
      <c r="D444" s="3" t="s">
        <v>3567</v>
      </c>
      <c r="E444" s="3" t="s">
        <v>3567</v>
      </c>
      <c r="F444" s="3" t="s">
        <v>94</v>
      </c>
      <c r="G444" s="3" t="s">
        <v>2968</v>
      </c>
    </row>
    <row r="445" spans="1:7" ht="45" customHeight="1" x14ac:dyDescent="0.25">
      <c r="A445" s="3" t="s">
        <v>2759</v>
      </c>
      <c r="B445" s="3" t="s">
        <v>3568</v>
      </c>
      <c r="C445" s="3" t="s">
        <v>2967</v>
      </c>
      <c r="D445" s="3" t="s">
        <v>3569</v>
      </c>
      <c r="E445" s="3" t="s">
        <v>3569</v>
      </c>
      <c r="F445" s="3" t="s">
        <v>94</v>
      </c>
      <c r="G445" s="3" t="s">
        <v>2968</v>
      </c>
    </row>
    <row r="446" spans="1:7" ht="45" customHeight="1" x14ac:dyDescent="0.25">
      <c r="A446" s="3" t="s">
        <v>2764</v>
      </c>
      <c r="B446" s="3" t="s">
        <v>3570</v>
      </c>
      <c r="C446" s="3" t="s">
        <v>2967</v>
      </c>
      <c r="D446" s="3" t="s">
        <v>3009</v>
      </c>
      <c r="E446" s="3" t="s">
        <v>3009</v>
      </c>
      <c r="F446" s="3" t="s">
        <v>94</v>
      </c>
      <c r="G446" s="3" t="s">
        <v>2968</v>
      </c>
    </row>
    <row r="447" spans="1:7" ht="45" customHeight="1" x14ac:dyDescent="0.25">
      <c r="A447" s="3" t="s">
        <v>2769</v>
      </c>
      <c r="B447" s="3" t="s">
        <v>3571</v>
      </c>
      <c r="C447" s="3" t="s">
        <v>2967</v>
      </c>
      <c r="D447" s="3" t="s">
        <v>3135</v>
      </c>
      <c r="E447" s="3" t="s">
        <v>3135</v>
      </c>
      <c r="F447" s="3" t="s">
        <v>94</v>
      </c>
      <c r="G447" s="3" t="s">
        <v>2968</v>
      </c>
    </row>
    <row r="448" spans="1:7" ht="45" customHeight="1" x14ac:dyDescent="0.25">
      <c r="A448" s="3" t="s">
        <v>2774</v>
      </c>
      <c r="B448" s="3" t="s">
        <v>3572</v>
      </c>
      <c r="C448" s="3" t="s">
        <v>2967</v>
      </c>
      <c r="D448" s="3" t="s">
        <v>3013</v>
      </c>
      <c r="E448" s="3" t="s">
        <v>3013</v>
      </c>
      <c r="F448" s="3" t="s">
        <v>94</v>
      </c>
      <c r="G448" s="3" t="s">
        <v>2968</v>
      </c>
    </row>
    <row r="449" spans="1:7" ht="45" customHeight="1" x14ac:dyDescent="0.25">
      <c r="A449" s="3" t="s">
        <v>2782</v>
      </c>
      <c r="B449" s="3" t="s">
        <v>3573</v>
      </c>
      <c r="C449" s="3" t="s">
        <v>2967</v>
      </c>
      <c r="D449" s="3" t="s">
        <v>3574</v>
      </c>
      <c r="E449" s="3" t="s">
        <v>3574</v>
      </c>
      <c r="F449" s="3" t="s">
        <v>94</v>
      </c>
      <c r="G449" s="3" t="s">
        <v>2968</v>
      </c>
    </row>
    <row r="450" spans="1:7" ht="45" customHeight="1" x14ac:dyDescent="0.25">
      <c r="A450" s="3" t="s">
        <v>2787</v>
      </c>
      <c r="B450" s="3" t="s">
        <v>3575</v>
      </c>
      <c r="C450" s="3" t="s">
        <v>2967</v>
      </c>
      <c r="D450" s="3" t="s">
        <v>2994</v>
      </c>
      <c r="E450" s="3" t="s">
        <v>2994</v>
      </c>
      <c r="F450" s="3" t="s">
        <v>94</v>
      </c>
      <c r="G450" s="3" t="s">
        <v>2968</v>
      </c>
    </row>
    <row r="451" spans="1:7" ht="45" customHeight="1" x14ac:dyDescent="0.25">
      <c r="A451" s="3" t="s">
        <v>2791</v>
      </c>
      <c r="B451" s="3" t="s">
        <v>3576</v>
      </c>
      <c r="C451" s="3" t="s">
        <v>2967</v>
      </c>
      <c r="D451" s="3" t="s">
        <v>1253</v>
      </c>
      <c r="E451" s="3" t="s">
        <v>1253</v>
      </c>
      <c r="F451" s="3" t="s">
        <v>94</v>
      </c>
      <c r="G451" s="3" t="s">
        <v>2968</v>
      </c>
    </row>
    <row r="452" spans="1:7" ht="45" customHeight="1" x14ac:dyDescent="0.25">
      <c r="A452" s="3" t="s">
        <v>2797</v>
      </c>
      <c r="B452" s="3" t="s">
        <v>3577</v>
      </c>
      <c r="C452" s="3" t="s">
        <v>2967</v>
      </c>
      <c r="D452" s="3" t="s">
        <v>3578</v>
      </c>
      <c r="E452" s="3" t="s">
        <v>3578</v>
      </c>
      <c r="F452" s="3" t="s">
        <v>94</v>
      </c>
      <c r="G452" s="3" t="s">
        <v>2968</v>
      </c>
    </row>
    <row r="453" spans="1:7" ht="45" customHeight="1" x14ac:dyDescent="0.25">
      <c r="A453" s="3" t="s">
        <v>2804</v>
      </c>
      <c r="B453" s="3" t="s">
        <v>3579</v>
      </c>
      <c r="C453" s="3" t="s">
        <v>2967</v>
      </c>
      <c r="D453" s="3" t="s">
        <v>3580</v>
      </c>
      <c r="E453" s="3" t="s">
        <v>3580</v>
      </c>
      <c r="F453" s="3" t="s">
        <v>94</v>
      </c>
      <c r="G453" s="3" t="s">
        <v>2968</v>
      </c>
    </row>
    <row r="454" spans="1:7" ht="45" customHeight="1" x14ac:dyDescent="0.25">
      <c r="A454" s="3" t="s">
        <v>2811</v>
      </c>
      <c r="B454" s="3" t="s">
        <v>3581</v>
      </c>
      <c r="C454" s="3" t="s">
        <v>2967</v>
      </c>
      <c r="D454" s="3" t="s">
        <v>3582</v>
      </c>
      <c r="E454" s="3" t="s">
        <v>3582</v>
      </c>
      <c r="F454" s="3" t="s">
        <v>94</v>
      </c>
      <c r="G454" s="3" t="s">
        <v>2968</v>
      </c>
    </row>
    <row r="455" spans="1:7" ht="45" customHeight="1" x14ac:dyDescent="0.25">
      <c r="A455" s="3" t="s">
        <v>2817</v>
      </c>
      <c r="B455" s="3" t="s">
        <v>3583</v>
      </c>
      <c r="C455" s="3" t="s">
        <v>2967</v>
      </c>
      <c r="D455" s="3" t="s">
        <v>3584</v>
      </c>
      <c r="E455" s="3" t="s">
        <v>3584</v>
      </c>
      <c r="F455" s="3" t="s">
        <v>94</v>
      </c>
      <c r="G455" s="3" t="s">
        <v>2968</v>
      </c>
    </row>
    <row r="456" spans="1:7" ht="45" customHeight="1" x14ac:dyDescent="0.25">
      <c r="A456" s="3" t="s">
        <v>2823</v>
      </c>
      <c r="B456" s="3" t="s">
        <v>3585</v>
      </c>
      <c r="C456" s="3" t="s">
        <v>2967</v>
      </c>
      <c r="D456" s="3" t="s">
        <v>2990</v>
      </c>
      <c r="E456" s="3" t="s">
        <v>2990</v>
      </c>
      <c r="F456" s="3" t="s">
        <v>94</v>
      </c>
      <c r="G456" s="3" t="s">
        <v>2968</v>
      </c>
    </row>
    <row r="457" spans="1:7" ht="45" customHeight="1" x14ac:dyDescent="0.25">
      <c r="A457" s="3" t="s">
        <v>2828</v>
      </c>
      <c r="B457" s="3" t="s">
        <v>3586</v>
      </c>
      <c r="C457" s="3" t="s">
        <v>2967</v>
      </c>
      <c r="D457" s="3" t="s">
        <v>3031</v>
      </c>
      <c r="E457" s="3" t="s">
        <v>3031</v>
      </c>
      <c r="F457" s="3" t="s">
        <v>94</v>
      </c>
      <c r="G457" s="3" t="s">
        <v>2968</v>
      </c>
    </row>
    <row r="458" spans="1:7" ht="45" customHeight="1" x14ac:dyDescent="0.25">
      <c r="A458" s="3" t="s">
        <v>2832</v>
      </c>
      <c r="B458" s="3" t="s">
        <v>3587</v>
      </c>
      <c r="C458" s="3" t="s">
        <v>2967</v>
      </c>
      <c r="D458" s="3" t="s">
        <v>2984</v>
      </c>
      <c r="E458" s="3" t="s">
        <v>2984</v>
      </c>
      <c r="F458" s="3" t="s">
        <v>94</v>
      </c>
      <c r="G458" s="3" t="s">
        <v>2968</v>
      </c>
    </row>
    <row r="459" spans="1:7" ht="45" customHeight="1" x14ac:dyDescent="0.25">
      <c r="A459" s="3" t="s">
        <v>2840</v>
      </c>
      <c r="B459" s="3" t="s">
        <v>3588</v>
      </c>
      <c r="C459" s="3" t="s">
        <v>2967</v>
      </c>
      <c r="D459" s="3" t="s">
        <v>3193</v>
      </c>
      <c r="E459" s="3" t="s">
        <v>3193</v>
      </c>
      <c r="F459" s="3" t="s">
        <v>94</v>
      </c>
      <c r="G459" s="3" t="s">
        <v>2968</v>
      </c>
    </row>
    <row r="460" spans="1:7" ht="45" customHeight="1" x14ac:dyDescent="0.25">
      <c r="A460" s="3" t="s">
        <v>2845</v>
      </c>
      <c r="B460" s="3" t="s">
        <v>3589</v>
      </c>
      <c r="C460" s="3" t="s">
        <v>2967</v>
      </c>
      <c r="D460" s="3" t="s">
        <v>2984</v>
      </c>
      <c r="E460" s="3" t="s">
        <v>2984</v>
      </c>
      <c r="F460" s="3" t="s">
        <v>94</v>
      </c>
      <c r="G460" s="3" t="s">
        <v>2968</v>
      </c>
    </row>
    <row r="461" spans="1:7" ht="45" customHeight="1" x14ac:dyDescent="0.25">
      <c r="A461" s="3" t="s">
        <v>2852</v>
      </c>
      <c r="B461" s="3" t="s">
        <v>3590</v>
      </c>
      <c r="C461" s="3" t="s">
        <v>2967</v>
      </c>
      <c r="D461" s="3" t="s">
        <v>3419</v>
      </c>
      <c r="E461" s="3" t="s">
        <v>3419</v>
      </c>
      <c r="F461" s="3" t="s">
        <v>94</v>
      </c>
      <c r="G461" s="3" t="s">
        <v>2968</v>
      </c>
    </row>
    <row r="462" spans="1:7" ht="45" customHeight="1" x14ac:dyDescent="0.25">
      <c r="A462" s="3" t="s">
        <v>2858</v>
      </c>
      <c r="B462" s="3" t="s">
        <v>3591</v>
      </c>
      <c r="C462" s="3" t="s">
        <v>2967</v>
      </c>
      <c r="D462" s="3" t="s">
        <v>3592</v>
      </c>
      <c r="E462" s="3" t="s">
        <v>3592</v>
      </c>
      <c r="F462" s="3" t="s">
        <v>94</v>
      </c>
      <c r="G462" s="3" t="s">
        <v>2968</v>
      </c>
    </row>
    <row r="463" spans="1:7" ht="45" customHeight="1" x14ac:dyDescent="0.25">
      <c r="A463" s="3" t="s">
        <v>2863</v>
      </c>
      <c r="B463" s="3" t="s">
        <v>3593</v>
      </c>
      <c r="C463" s="3" t="s">
        <v>2967</v>
      </c>
      <c r="D463" s="3" t="s">
        <v>2982</v>
      </c>
      <c r="E463" s="3" t="s">
        <v>2982</v>
      </c>
      <c r="F463" s="3" t="s">
        <v>94</v>
      </c>
      <c r="G463" s="3" t="s">
        <v>2968</v>
      </c>
    </row>
    <row r="464" spans="1:7" ht="45" customHeight="1" x14ac:dyDescent="0.25">
      <c r="A464" s="3" t="s">
        <v>2870</v>
      </c>
      <c r="B464" s="3" t="s">
        <v>3594</v>
      </c>
      <c r="C464" s="3" t="s">
        <v>2967</v>
      </c>
      <c r="D464" s="3" t="s">
        <v>3592</v>
      </c>
      <c r="E464" s="3" t="s">
        <v>3592</v>
      </c>
      <c r="F464" s="3" t="s">
        <v>94</v>
      </c>
      <c r="G464" s="3" t="s">
        <v>2968</v>
      </c>
    </row>
    <row r="465" spans="1:7" ht="45" customHeight="1" x14ac:dyDescent="0.25">
      <c r="A465" s="3" t="s">
        <v>2875</v>
      </c>
      <c r="B465" s="3" t="s">
        <v>3595</v>
      </c>
      <c r="C465" s="3" t="s">
        <v>2967</v>
      </c>
      <c r="D465" s="3" t="s">
        <v>3046</v>
      </c>
      <c r="E465" s="3" t="s">
        <v>3046</v>
      </c>
      <c r="F465" s="3" t="s">
        <v>94</v>
      </c>
      <c r="G465" s="3" t="s">
        <v>2968</v>
      </c>
    </row>
    <row r="466" spans="1:7" ht="45" customHeight="1" x14ac:dyDescent="0.25">
      <c r="A466" s="3" t="s">
        <v>2880</v>
      </c>
      <c r="B466" s="3" t="s">
        <v>3596</v>
      </c>
      <c r="C466" s="3" t="s">
        <v>2967</v>
      </c>
      <c r="D466" s="3" t="s">
        <v>3141</v>
      </c>
      <c r="E466" s="3" t="s">
        <v>3141</v>
      </c>
      <c r="F466" s="3" t="s">
        <v>94</v>
      </c>
      <c r="G466" s="3" t="s">
        <v>2968</v>
      </c>
    </row>
    <row r="467" spans="1:7" ht="45" customHeight="1" x14ac:dyDescent="0.25">
      <c r="A467" s="3" t="s">
        <v>2884</v>
      </c>
      <c r="B467" s="3" t="s">
        <v>3597</v>
      </c>
      <c r="C467" s="3" t="s">
        <v>2967</v>
      </c>
      <c r="D467" s="3" t="s">
        <v>3360</v>
      </c>
      <c r="E467" s="3" t="s">
        <v>3360</v>
      </c>
      <c r="F467" s="3" t="s">
        <v>94</v>
      </c>
      <c r="G467" s="3" t="s">
        <v>2968</v>
      </c>
    </row>
    <row r="468" spans="1:7" ht="45" customHeight="1" x14ac:dyDescent="0.25">
      <c r="A468" s="3" t="s">
        <v>2890</v>
      </c>
      <c r="B468" s="3" t="s">
        <v>3598</v>
      </c>
      <c r="C468" s="3" t="s">
        <v>2967</v>
      </c>
      <c r="D468" s="3" t="s">
        <v>3061</v>
      </c>
      <c r="E468" s="3" t="s">
        <v>3061</v>
      </c>
      <c r="F468" s="3" t="s">
        <v>94</v>
      </c>
      <c r="G468" s="3" t="s">
        <v>2968</v>
      </c>
    </row>
    <row r="469" spans="1:7" ht="45" customHeight="1" x14ac:dyDescent="0.25">
      <c r="A469" s="3" t="s">
        <v>2894</v>
      </c>
      <c r="B469" s="3" t="s">
        <v>3599</v>
      </c>
      <c r="C469" s="3" t="s">
        <v>2967</v>
      </c>
      <c r="D469" s="3" t="s">
        <v>3520</v>
      </c>
      <c r="E469" s="3" t="s">
        <v>3520</v>
      </c>
      <c r="F469" s="3" t="s">
        <v>94</v>
      </c>
      <c r="G469" s="3" t="s">
        <v>2968</v>
      </c>
    </row>
    <row r="470" spans="1:7" ht="45" customHeight="1" x14ac:dyDescent="0.25">
      <c r="A470" s="3" t="s">
        <v>2899</v>
      </c>
      <c r="B470" s="3" t="s">
        <v>3600</v>
      </c>
      <c r="C470" s="3" t="s">
        <v>2967</v>
      </c>
      <c r="D470" s="3" t="s">
        <v>3561</v>
      </c>
      <c r="E470" s="3" t="s">
        <v>3561</v>
      </c>
      <c r="F470" s="3" t="s">
        <v>94</v>
      </c>
      <c r="G470" s="3" t="s">
        <v>2968</v>
      </c>
    </row>
    <row r="471" spans="1:7" ht="45" customHeight="1" x14ac:dyDescent="0.25">
      <c r="A471" s="3" t="s">
        <v>2904</v>
      </c>
      <c r="B471" s="3" t="s">
        <v>3601</v>
      </c>
      <c r="C471" s="3" t="s">
        <v>2967</v>
      </c>
      <c r="D471" s="3" t="s">
        <v>3360</v>
      </c>
      <c r="E471" s="3" t="s">
        <v>3360</v>
      </c>
      <c r="F471" s="3" t="s">
        <v>94</v>
      </c>
      <c r="G471" s="3" t="s">
        <v>2968</v>
      </c>
    </row>
    <row r="472" spans="1:7" ht="45" customHeight="1" x14ac:dyDescent="0.25">
      <c r="A472" s="3" t="s">
        <v>2909</v>
      </c>
      <c r="B472" s="3" t="s">
        <v>3602</v>
      </c>
      <c r="C472" s="3" t="s">
        <v>2967</v>
      </c>
      <c r="D472" s="3" t="s">
        <v>2972</v>
      </c>
      <c r="E472" s="3" t="s">
        <v>2972</v>
      </c>
      <c r="F472" s="3" t="s">
        <v>94</v>
      </c>
      <c r="G472" s="3" t="s">
        <v>2968</v>
      </c>
    </row>
    <row r="473" spans="1:7" ht="45" customHeight="1" x14ac:dyDescent="0.25">
      <c r="A473" s="3" t="s">
        <v>2915</v>
      </c>
      <c r="B473" s="3" t="s">
        <v>3603</v>
      </c>
      <c r="C473" s="3" t="s">
        <v>2967</v>
      </c>
      <c r="D473" s="3" t="s">
        <v>2994</v>
      </c>
      <c r="E473" s="3" t="s">
        <v>2994</v>
      </c>
      <c r="F473" s="3" t="s">
        <v>94</v>
      </c>
      <c r="G473" s="3" t="s">
        <v>2968</v>
      </c>
    </row>
    <row r="474" spans="1:7" ht="45" customHeight="1" x14ac:dyDescent="0.25">
      <c r="A474" s="3" t="s">
        <v>2920</v>
      </c>
      <c r="B474" s="3" t="s">
        <v>3604</v>
      </c>
      <c r="C474" s="3" t="s">
        <v>2967</v>
      </c>
      <c r="D474" s="3" t="s">
        <v>3574</v>
      </c>
      <c r="E474" s="3" t="s">
        <v>3574</v>
      </c>
      <c r="F474" s="3" t="s">
        <v>94</v>
      </c>
      <c r="G474" s="3" t="s">
        <v>2968</v>
      </c>
    </row>
    <row r="475" spans="1:7" ht="45" customHeight="1" x14ac:dyDescent="0.25">
      <c r="A475" s="3" t="s">
        <v>2923</v>
      </c>
      <c r="B475" s="3" t="s">
        <v>3605</v>
      </c>
      <c r="C475" s="3" t="s">
        <v>2967</v>
      </c>
      <c r="D475" s="3" t="s">
        <v>3016</v>
      </c>
      <c r="E475" s="3" t="s">
        <v>3016</v>
      </c>
      <c r="F475" s="3" t="s">
        <v>94</v>
      </c>
      <c r="G475" s="3" t="s">
        <v>2968</v>
      </c>
    </row>
    <row r="476" spans="1:7" ht="45" customHeight="1" x14ac:dyDescent="0.25">
      <c r="A476" s="3" t="s">
        <v>2929</v>
      </c>
      <c r="B476" s="3" t="s">
        <v>3606</v>
      </c>
      <c r="C476" s="3" t="s">
        <v>2967</v>
      </c>
      <c r="D476" s="3" t="s">
        <v>3607</v>
      </c>
      <c r="E476" s="3" t="s">
        <v>3607</v>
      </c>
      <c r="F476" s="3" t="s">
        <v>94</v>
      </c>
      <c r="G476" s="3" t="s">
        <v>2968</v>
      </c>
    </row>
    <row r="477" spans="1:7" ht="45" customHeight="1" x14ac:dyDescent="0.25">
      <c r="A477" s="3" t="s">
        <v>2936</v>
      </c>
      <c r="B477" s="3" t="s">
        <v>3608</v>
      </c>
      <c r="C477" s="3" t="s">
        <v>2967</v>
      </c>
      <c r="D477" s="3" t="s">
        <v>3609</v>
      </c>
      <c r="E477" s="3" t="s">
        <v>3609</v>
      </c>
      <c r="F477" s="3" t="s">
        <v>94</v>
      </c>
      <c r="G477" s="3" t="s">
        <v>2968</v>
      </c>
    </row>
    <row r="478" spans="1:7" ht="45" customHeight="1" x14ac:dyDescent="0.25">
      <c r="A478" s="3" t="s">
        <v>2940</v>
      </c>
      <c r="B478" s="3" t="s">
        <v>3610</v>
      </c>
      <c r="C478" s="3" t="s">
        <v>2967</v>
      </c>
      <c r="D478" s="3" t="s">
        <v>3578</v>
      </c>
      <c r="E478" s="3" t="s">
        <v>3578</v>
      </c>
      <c r="F478" s="3" t="s">
        <v>94</v>
      </c>
      <c r="G478" s="3" t="s">
        <v>2968</v>
      </c>
    </row>
    <row r="479" spans="1:7" ht="45" customHeight="1" x14ac:dyDescent="0.25">
      <c r="A479" s="3" t="s">
        <v>2945</v>
      </c>
      <c r="B479" s="3" t="s">
        <v>3611</v>
      </c>
      <c r="C479" s="3" t="s">
        <v>2967</v>
      </c>
      <c r="D479" s="3" t="s">
        <v>3013</v>
      </c>
      <c r="E479" s="3" t="s">
        <v>3013</v>
      </c>
      <c r="F479" s="3" t="s">
        <v>94</v>
      </c>
      <c r="G479" s="3" t="s">
        <v>2968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3612</v>
      </c>
      <c r="D2" t="s">
        <v>3613</v>
      </c>
    </row>
    <row r="3" spans="1:4" ht="30" x14ac:dyDescent="0.25">
      <c r="A3" s="1" t="s">
        <v>2960</v>
      </c>
      <c r="B3" s="1"/>
      <c r="C3" s="1" t="s">
        <v>3614</v>
      </c>
      <c r="D3" s="1" t="s">
        <v>3615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3616</v>
      </c>
      <c r="D2" t="s">
        <v>3617</v>
      </c>
      <c r="E2" t="s">
        <v>3618</v>
      </c>
      <c r="F2" t="s">
        <v>3619</v>
      </c>
      <c r="G2" t="s">
        <v>3620</v>
      </c>
    </row>
    <row r="3" spans="1:7" x14ac:dyDescent="0.25">
      <c r="A3" s="1" t="s">
        <v>2960</v>
      </c>
      <c r="B3" s="1"/>
      <c r="C3" s="1" t="s">
        <v>3621</v>
      </c>
      <c r="D3" s="1" t="s">
        <v>3622</v>
      </c>
      <c r="E3" s="1" t="s">
        <v>3623</v>
      </c>
      <c r="F3" s="1" t="s">
        <v>3624</v>
      </c>
      <c r="G3" s="1" t="s">
        <v>3625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3626</v>
      </c>
      <c r="D2" t="s">
        <v>3627</v>
      </c>
      <c r="E2" t="s">
        <v>3628</v>
      </c>
      <c r="F2" t="s">
        <v>3629</v>
      </c>
      <c r="G2" t="s">
        <v>3630</v>
      </c>
    </row>
    <row r="3" spans="1:7" x14ac:dyDescent="0.25">
      <c r="A3" s="1" t="s">
        <v>2960</v>
      </c>
      <c r="B3" s="1"/>
      <c r="C3" s="1" t="s">
        <v>3631</v>
      </c>
      <c r="D3" s="1" t="s">
        <v>3632</v>
      </c>
      <c r="E3" s="1" t="s">
        <v>3633</v>
      </c>
      <c r="F3" s="1" t="s">
        <v>3634</v>
      </c>
      <c r="G3" s="1" t="s">
        <v>3635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3636</v>
      </c>
      <c r="D2" t="s">
        <v>3637</v>
      </c>
      <c r="E2" t="s">
        <v>3638</v>
      </c>
      <c r="F2" t="s">
        <v>3639</v>
      </c>
      <c r="G2" t="s">
        <v>3640</v>
      </c>
    </row>
    <row r="3" spans="1:7" x14ac:dyDescent="0.25">
      <c r="A3" s="1" t="s">
        <v>2960</v>
      </c>
      <c r="B3" s="1"/>
      <c r="C3" s="1" t="s">
        <v>3641</v>
      </c>
      <c r="D3" s="1" t="s">
        <v>3642</v>
      </c>
      <c r="E3" s="1" t="s">
        <v>3643</v>
      </c>
      <c r="F3" s="1" t="s">
        <v>3644</v>
      </c>
      <c r="G3" s="1" t="s">
        <v>3645</v>
      </c>
    </row>
    <row r="4" spans="1:7" ht="45" customHeight="1" x14ac:dyDescent="0.25">
      <c r="A4" s="3" t="s">
        <v>96</v>
      </c>
      <c r="B4" s="3" t="s">
        <v>3646</v>
      </c>
      <c r="C4" s="3" t="s">
        <v>3647</v>
      </c>
      <c r="D4" s="3" t="s">
        <v>3648</v>
      </c>
      <c r="E4" s="3" t="s">
        <v>3649</v>
      </c>
      <c r="F4" s="3" t="s">
        <v>94</v>
      </c>
      <c r="G4" s="3" t="s">
        <v>3650</v>
      </c>
    </row>
    <row r="5" spans="1:7" ht="45" customHeight="1" x14ac:dyDescent="0.25">
      <c r="A5" s="3" t="s">
        <v>108</v>
      </c>
      <c r="B5" s="3" t="s">
        <v>3651</v>
      </c>
      <c r="C5" s="3" t="s">
        <v>3647</v>
      </c>
      <c r="D5" s="3" t="s">
        <v>3652</v>
      </c>
      <c r="E5" s="3" t="s">
        <v>3653</v>
      </c>
      <c r="F5" s="3" t="s">
        <v>94</v>
      </c>
      <c r="G5" s="3" t="s">
        <v>3650</v>
      </c>
    </row>
    <row r="6" spans="1:7" ht="45" customHeight="1" x14ac:dyDescent="0.25">
      <c r="A6" s="3" t="s">
        <v>117</v>
      </c>
      <c r="B6" s="3" t="s">
        <v>3654</v>
      </c>
      <c r="C6" s="3" t="s">
        <v>3647</v>
      </c>
      <c r="D6" s="3" t="s">
        <v>3655</v>
      </c>
      <c r="E6" s="3" t="s">
        <v>3656</v>
      </c>
      <c r="F6" s="3" t="s">
        <v>94</v>
      </c>
      <c r="G6" s="3" t="s">
        <v>3650</v>
      </c>
    </row>
    <row r="7" spans="1:7" ht="45" customHeight="1" x14ac:dyDescent="0.25">
      <c r="A7" s="3" t="s">
        <v>125</v>
      </c>
      <c r="B7" s="3" t="s">
        <v>3657</v>
      </c>
      <c r="C7" s="3" t="s">
        <v>3647</v>
      </c>
      <c r="D7" s="3" t="s">
        <v>3658</v>
      </c>
      <c r="E7" s="3" t="s">
        <v>3659</v>
      </c>
      <c r="F7" s="3" t="s">
        <v>94</v>
      </c>
      <c r="G7" s="3" t="s">
        <v>3650</v>
      </c>
    </row>
    <row r="8" spans="1:7" ht="45" customHeight="1" x14ac:dyDescent="0.25">
      <c r="A8" s="3" t="s">
        <v>134</v>
      </c>
      <c r="B8" s="3" t="s">
        <v>3660</v>
      </c>
      <c r="C8" s="3" t="s">
        <v>3647</v>
      </c>
      <c r="D8" s="3" t="s">
        <v>3661</v>
      </c>
      <c r="E8" s="3" t="s">
        <v>3662</v>
      </c>
      <c r="F8" s="3" t="s">
        <v>94</v>
      </c>
      <c r="G8" s="3" t="s">
        <v>3650</v>
      </c>
    </row>
    <row r="9" spans="1:7" ht="45" customHeight="1" x14ac:dyDescent="0.25">
      <c r="A9" s="3" t="s">
        <v>143</v>
      </c>
      <c r="B9" s="3" t="s">
        <v>3663</v>
      </c>
      <c r="C9" s="3" t="s">
        <v>3647</v>
      </c>
      <c r="D9" s="3" t="s">
        <v>3664</v>
      </c>
      <c r="E9" s="3" t="s">
        <v>3665</v>
      </c>
      <c r="F9" s="3" t="s">
        <v>94</v>
      </c>
      <c r="G9" s="3" t="s">
        <v>3650</v>
      </c>
    </row>
    <row r="10" spans="1:7" ht="45" customHeight="1" x14ac:dyDescent="0.25">
      <c r="A10" s="3" t="s">
        <v>153</v>
      </c>
      <c r="B10" s="3" t="s">
        <v>3666</v>
      </c>
      <c r="C10" s="3" t="s">
        <v>3647</v>
      </c>
      <c r="D10" s="3" t="s">
        <v>3667</v>
      </c>
      <c r="E10" s="3" t="s">
        <v>3668</v>
      </c>
      <c r="F10" s="3" t="s">
        <v>94</v>
      </c>
      <c r="G10" s="3" t="s">
        <v>3650</v>
      </c>
    </row>
    <row r="11" spans="1:7" ht="45" customHeight="1" x14ac:dyDescent="0.25">
      <c r="A11" s="3" t="s">
        <v>162</v>
      </c>
      <c r="B11" s="3" t="s">
        <v>3669</v>
      </c>
      <c r="C11" s="3" t="s">
        <v>3647</v>
      </c>
      <c r="D11" s="3" t="s">
        <v>3670</v>
      </c>
      <c r="E11" s="3" t="s">
        <v>3671</v>
      </c>
      <c r="F11" s="3" t="s">
        <v>94</v>
      </c>
      <c r="G11" s="3" t="s">
        <v>3650</v>
      </c>
    </row>
    <row r="12" spans="1:7" ht="45" customHeight="1" x14ac:dyDescent="0.25">
      <c r="A12" s="3" t="s">
        <v>171</v>
      </c>
      <c r="B12" s="3" t="s">
        <v>3672</v>
      </c>
      <c r="C12" s="3" t="s">
        <v>3647</v>
      </c>
      <c r="D12" s="3" t="s">
        <v>3673</v>
      </c>
      <c r="E12" s="3" t="s">
        <v>3674</v>
      </c>
      <c r="F12" s="3" t="s">
        <v>94</v>
      </c>
      <c r="G12" s="3" t="s">
        <v>3650</v>
      </c>
    </row>
    <row r="13" spans="1:7" ht="45" customHeight="1" x14ac:dyDescent="0.25">
      <c r="A13" s="3" t="s">
        <v>180</v>
      </c>
      <c r="B13" s="3" t="s">
        <v>3675</v>
      </c>
      <c r="C13" s="3" t="s">
        <v>3647</v>
      </c>
      <c r="D13" s="3" t="s">
        <v>3676</v>
      </c>
      <c r="E13" s="3" t="s">
        <v>3677</v>
      </c>
      <c r="F13" s="3" t="s">
        <v>94</v>
      </c>
      <c r="G13" s="3" t="s">
        <v>3650</v>
      </c>
    </row>
    <row r="14" spans="1:7" ht="45" customHeight="1" x14ac:dyDescent="0.25">
      <c r="A14" s="3" t="s">
        <v>188</v>
      </c>
      <c r="B14" s="3" t="s">
        <v>3678</v>
      </c>
      <c r="C14" s="3" t="s">
        <v>3647</v>
      </c>
      <c r="D14" s="3" t="s">
        <v>3679</v>
      </c>
      <c r="E14" s="3" t="s">
        <v>3680</v>
      </c>
      <c r="F14" s="3" t="s">
        <v>94</v>
      </c>
      <c r="G14" s="3" t="s">
        <v>3650</v>
      </c>
    </row>
    <row r="15" spans="1:7" ht="45" customHeight="1" x14ac:dyDescent="0.25">
      <c r="A15" s="3" t="s">
        <v>197</v>
      </c>
      <c r="B15" s="3" t="s">
        <v>3681</v>
      </c>
      <c r="C15" s="3" t="s">
        <v>3647</v>
      </c>
      <c r="D15" s="3" t="s">
        <v>3682</v>
      </c>
      <c r="E15" s="3" t="s">
        <v>3683</v>
      </c>
      <c r="F15" s="3" t="s">
        <v>94</v>
      </c>
      <c r="G15" s="3" t="s">
        <v>3650</v>
      </c>
    </row>
    <row r="16" spans="1:7" ht="45" customHeight="1" x14ac:dyDescent="0.25">
      <c r="A16" s="3" t="s">
        <v>206</v>
      </c>
      <c r="B16" s="3" t="s">
        <v>3684</v>
      </c>
      <c r="C16" s="3" t="s">
        <v>3647</v>
      </c>
      <c r="D16" s="3" t="s">
        <v>3685</v>
      </c>
      <c r="E16" s="3" t="s">
        <v>3686</v>
      </c>
      <c r="F16" s="3" t="s">
        <v>94</v>
      </c>
      <c r="G16" s="3" t="s">
        <v>3650</v>
      </c>
    </row>
    <row r="17" spans="1:7" ht="45" customHeight="1" x14ac:dyDescent="0.25">
      <c r="A17" s="3" t="s">
        <v>214</v>
      </c>
      <c r="B17" s="3" t="s">
        <v>3687</v>
      </c>
      <c r="C17" s="3" t="s">
        <v>3647</v>
      </c>
      <c r="D17" s="3" t="s">
        <v>3688</v>
      </c>
      <c r="E17" s="3" t="s">
        <v>3689</v>
      </c>
      <c r="F17" s="3" t="s">
        <v>94</v>
      </c>
      <c r="G17" s="3" t="s">
        <v>3650</v>
      </c>
    </row>
    <row r="18" spans="1:7" ht="45" customHeight="1" x14ac:dyDescent="0.25">
      <c r="A18" s="3" t="s">
        <v>223</v>
      </c>
      <c r="B18" s="3" t="s">
        <v>3690</v>
      </c>
      <c r="C18" s="3" t="s">
        <v>3647</v>
      </c>
      <c r="D18" s="3" t="s">
        <v>3691</v>
      </c>
      <c r="E18" s="3" t="s">
        <v>3692</v>
      </c>
      <c r="F18" s="3" t="s">
        <v>94</v>
      </c>
      <c r="G18" s="3" t="s">
        <v>3650</v>
      </c>
    </row>
    <row r="19" spans="1:7" ht="45" customHeight="1" x14ac:dyDescent="0.25">
      <c r="A19" s="3" t="s">
        <v>230</v>
      </c>
      <c r="B19" s="3" t="s">
        <v>3693</v>
      </c>
      <c r="C19" s="3" t="s">
        <v>3647</v>
      </c>
      <c r="D19" s="3" t="s">
        <v>3661</v>
      </c>
      <c r="E19" s="3" t="s">
        <v>3662</v>
      </c>
      <c r="F19" s="3" t="s">
        <v>94</v>
      </c>
      <c r="G19" s="3" t="s">
        <v>3650</v>
      </c>
    </row>
    <row r="20" spans="1:7" ht="45" customHeight="1" x14ac:dyDescent="0.25">
      <c r="A20" s="3" t="s">
        <v>237</v>
      </c>
      <c r="B20" s="3" t="s">
        <v>3694</v>
      </c>
      <c r="C20" s="3" t="s">
        <v>3647</v>
      </c>
      <c r="D20" s="3" t="s">
        <v>3695</v>
      </c>
      <c r="E20" s="3" t="s">
        <v>3696</v>
      </c>
      <c r="F20" s="3" t="s">
        <v>94</v>
      </c>
      <c r="G20" s="3" t="s">
        <v>3650</v>
      </c>
    </row>
    <row r="21" spans="1:7" ht="45" customHeight="1" x14ac:dyDescent="0.25">
      <c r="A21" s="3" t="s">
        <v>244</v>
      </c>
      <c r="B21" s="3" t="s">
        <v>3697</v>
      </c>
      <c r="C21" s="3" t="s">
        <v>3647</v>
      </c>
      <c r="D21" s="3" t="s">
        <v>3655</v>
      </c>
      <c r="E21" s="3" t="s">
        <v>3656</v>
      </c>
      <c r="F21" s="3" t="s">
        <v>94</v>
      </c>
      <c r="G21" s="3" t="s">
        <v>3650</v>
      </c>
    </row>
    <row r="22" spans="1:7" ht="45" customHeight="1" x14ac:dyDescent="0.25">
      <c r="A22" s="3" t="s">
        <v>252</v>
      </c>
      <c r="B22" s="3" t="s">
        <v>3698</v>
      </c>
      <c r="C22" s="3" t="s">
        <v>3647</v>
      </c>
      <c r="D22" s="3" t="s">
        <v>3699</v>
      </c>
      <c r="E22" s="3" t="s">
        <v>3700</v>
      </c>
      <c r="F22" s="3" t="s">
        <v>94</v>
      </c>
      <c r="G22" s="3" t="s">
        <v>3650</v>
      </c>
    </row>
    <row r="23" spans="1:7" ht="45" customHeight="1" x14ac:dyDescent="0.25">
      <c r="A23" s="3" t="s">
        <v>260</v>
      </c>
      <c r="B23" s="3" t="s">
        <v>3701</v>
      </c>
      <c r="C23" s="3" t="s">
        <v>3647</v>
      </c>
      <c r="D23" s="3" t="s">
        <v>3655</v>
      </c>
      <c r="E23" s="3" t="s">
        <v>3656</v>
      </c>
      <c r="F23" s="3" t="s">
        <v>94</v>
      </c>
      <c r="G23" s="3" t="s">
        <v>3650</v>
      </c>
    </row>
    <row r="24" spans="1:7" ht="45" customHeight="1" x14ac:dyDescent="0.25">
      <c r="A24" s="3" t="s">
        <v>269</v>
      </c>
      <c r="B24" s="3" t="s">
        <v>3702</v>
      </c>
      <c r="C24" s="3" t="s">
        <v>3647</v>
      </c>
      <c r="D24" s="3" t="s">
        <v>3703</v>
      </c>
      <c r="E24" s="3" t="s">
        <v>3704</v>
      </c>
      <c r="F24" s="3" t="s">
        <v>94</v>
      </c>
      <c r="G24" s="3" t="s">
        <v>3650</v>
      </c>
    </row>
    <row r="25" spans="1:7" ht="45" customHeight="1" x14ac:dyDescent="0.25">
      <c r="A25" s="3" t="s">
        <v>278</v>
      </c>
      <c r="B25" s="3" t="s">
        <v>3705</v>
      </c>
      <c r="C25" s="3" t="s">
        <v>3647</v>
      </c>
      <c r="D25" s="3" t="s">
        <v>3706</v>
      </c>
      <c r="E25" s="3" t="s">
        <v>3707</v>
      </c>
      <c r="F25" s="3" t="s">
        <v>94</v>
      </c>
      <c r="G25" s="3" t="s">
        <v>3650</v>
      </c>
    </row>
    <row r="26" spans="1:7" ht="45" customHeight="1" x14ac:dyDescent="0.25">
      <c r="A26" s="3" t="s">
        <v>286</v>
      </c>
      <c r="B26" s="3" t="s">
        <v>3708</v>
      </c>
      <c r="C26" s="3" t="s">
        <v>3647</v>
      </c>
      <c r="D26" s="3" t="s">
        <v>3709</v>
      </c>
      <c r="E26" s="3" t="s">
        <v>3710</v>
      </c>
      <c r="F26" s="3" t="s">
        <v>94</v>
      </c>
      <c r="G26" s="3" t="s">
        <v>3650</v>
      </c>
    </row>
    <row r="27" spans="1:7" ht="45" customHeight="1" x14ac:dyDescent="0.25">
      <c r="A27" s="3" t="s">
        <v>295</v>
      </c>
      <c r="B27" s="3" t="s">
        <v>3711</v>
      </c>
      <c r="C27" s="3" t="s">
        <v>3647</v>
      </c>
      <c r="D27" s="3" t="s">
        <v>3712</v>
      </c>
      <c r="E27" s="3" t="s">
        <v>3713</v>
      </c>
      <c r="F27" s="3" t="s">
        <v>94</v>
      </c>
      <c r="G27" s="3" t="s">
        <v>3650</v>
      </c>
    </row>
    <row r="28" spans="1:7" ht="45" customHeight="1" x14ac:dyDescent="0.25">
      <c r="A28" s="3" t="s">
        <v>304</v>
      </c>
      <c r="B28" s="3" t="s">
        <v>3714</v>
      </c>
      <c r="C28" s="3" t="s">
        <v>3647</v>
      </c>
      <c r="D28" s="3" t="s">
        <v>3715</v>
      </c>
      <c r="E28" s="3" t="s">
        <v>3716</v>
      </c>
      <c r="F28" s="3" t="s">
        <v>94</v>
      </c>
      <c r="G28" s="3" t="s">
        <v>3650</v>
      </c>
    </row>
    <row r="29" spans="1:7" ht="45" customHeight="1" x14ac:dyDescent="0.25">
      <c r="A29" s="3" t="s">
        <v>313</v>
      </c>
      <c r="B29" s="3" t="s">
        <v>3717</v>
      </c>
      <c r="C29" s="3" t="s">
        <v>3647</v>
      </c>
      <c r="D29" s="3" t="s">
        <v>3718</v>
      </c>
      <c r="E29" s="3" t="s">
        <v>3719</v>
      </c>
      <c r="F29" s="3" t="s">
        <v>94</v>
      </c>
      <c r="G29" s="3" t="s">
        <v>3650</v>
      </c>
    </row>
    <row r="30" spans="1:7" ht="45" customHeight="1" x14ac:dyDescent="0.25">
      <c r="A30" s="3" t="s">
        <v>321</v>
      </c>
      <c r="B30" s="3" t="s">
        <v>3720</v>
      </c>
      <c r="C30" s="3" t="s">
        <v>3647</v>
      </c>
      <c r="D30" s="3" t="s">
        <v>3721</v>
      </c>
      <c r="E30" s="3" t="s">
        <v>3722</v>
      </c>
      <c r="F30" s="3" t="s">
        <v>94</v>
      </c>
      <c r="G30" s="3" t="s">
        <v>3650</v>
      </c>
    </row>
    <row r="31" spans="1:7" ht="45" customHeight="1" x14ac:dyDescent="0.25">
      <c r="A31" s="3" t="s">
        <v>327</v>
      </c>
      <c r="B31" s="3" t="s">
        <v>3723</v>
      </c>
      <c r="C31" s="3" t="s">
        <v>3647</v>
      </c>
      <c r="D31" s="3" t="s">
        <v>3655</v>
      </c>
      <c r="E31" s="3" t="s">
        <v>3656</v>
      </c>
      <c r="F31" s="3" t="s">
        <v>94</v>
      </c>
      <c r="G31" s="3" t="s">
        <v>3650</v>
      </c>
    </row>
    <row r="32" spans="1:7" ht="45" customHeight="1" x14ac:dyDescent="0.25">
      <c r="A32" s="3" t="s">
        <v>333</v>
      </c>
      <c r="B32" s="3" t="s">
        <v>3724</v>
      </c>
      <c r="C32" s="3" t="s">
        <v>3647</v>
      </c>
      <c r="D32" s="3" t="s">
        <v>3655</v>
      </c>
      <c r="E32" s="3" t="s">
        <v>3656</v>
      </c>
      <c r="F32" s="3" t="s">
        <v>94</v>
      </c>
      <c r="G32" s="3" t="s">
        <v>3650</v>
      </c>
    </row>
    <row r="33" spans="1:7" ht="45" customHeight="1" x14ac:dyDescent="0.25">
      <c r="A33" s="3" t="s">
        <v>342</v>
      </c>
      <c r="B33" s="3" t="s">
        <v>3725</v>
      </c>
      <c r="C33" s="3" t="s">
        <v>3647</v>
      </c>
      <c r="D33" s="3" t="s">
        <v>3726</v>
      </c>
      <c r="E33" s="3" t="s">
        <v>3727</v>
      </c>
      <c r="F33" s="3" t="s">
        <v>94</v>
      </c>
      <c r="G33" s="3" t="s">
        <v>3650</v>
      </c>
    </row>
    <row r="34" spans="1:7" ht="45" customHeight="1" x14ac:dyDescent="0.25">
      <c r="A34" s="3" t="s">
        <v>351</v>
      </c>
      <c r="B34" s="3" t="s">
        <v>3728</v>
      </c>
      <c r="C34" s="3" t="s">
        <v>3647</v>
      </c>
      <c r="D34" s="3" t="s">
        <v>3729</v>
      </c>
      <c r="E34" s="3" t="s">
        <v>3730</v>
      </c>
      <c r="F34" s="3" t="s">
        <v>94</v>
      </c>
      <c r="G34" s="3" t="s">
        <v>3650</v>
      </c>
    </row>
    <row r="35" spans="1:7" ht="45" customHeight="1" x14ac:dyDescent="0.25">
      <c r="A35" s="3" t="s">
        <v>358</v>
      </c>
      <c r="B35" s="3" t="s">
        <v>3731</v>
      </c>
      <c r="C35" s="3" t="s">
        <v>3647</v>
      </c>
      <c r="D35" s="3" t="s">
        <v>3706</v>
      </c>
      <c r="E35" s="3" t="s">
        <v>3707</v>
      </c>
      <c r="F35" s="3" t="s">
        <v>94</v>
      </c>
      <c r="G35" s="3" t="s">
        <v>3650</v>
      </c>
    </row>
    <row r="36" spans="1:7" ht="45" customHeight="1" x14ac:dyDescent="0.25">
      <c r="A36" s="3" t="s">
        <v>366</v>
      </c>
      <c r="B36" s="3" t="s">
        <v>3732</v>
      </c>
      <c r="C36" s="3" t="s">
        <v>3647</v>
      </c>
      <c r="D36" s="3" t="s">
        <v>3733</v>
      </c>
      <c r="E36" s="3" t="s">
        <v>3734</v>
      </c>
      <c r="F36" s="3" t="s">
        <v>94</v>
      </c>
      <c r="G36" s="3" t="s">
        <v>3650</v>
      </c>
    </row>
    <row r="37" spans="1:7" ht="45" customHeight="1" x14ac:dyDescent="0.25">
      <c r="A37" s="3" t="s">
        <v>373</v>
      </c>
      <c r="B37" s="3" t="s">
        <v>3735</v>
      </c>
      <c r="C37" s="3" t="s">
        <v>3647</v>
      </c>
      <c r="D37" s="3" t="s">
        <v>3736</v>
      </c>
      <c r="E37" s="3" t="s">
        <v>3737</v>
      </c>
      <c r="F37" s="3" t="s">
        <v>94</v>
      </c>
      <c r="G37" s="3" t="s">
        <v>3650</v>
      </c>
    </row>
    <row r="38" spans="1:7" ht="45" customHeight="1" x14ac:dyDescent="0.25">
      <c r="A38" s="3" t="s">
        <v>381</v>
      </c>
      <c r="B38" s="3" t="s">
        <v>3738</v>
      </c>
      <c r="C38" s="3" t="s">
        <v>3647</v>
      </c>
      <c r="D38" s="3" t="s">
        <v>3739</v>
      </c>
      <c r="E38" s="3" t="s">
        <v>3740</v>
      </c>
      <c r="F38" s="3" t="s">
        <v>94</v>
      </c>
      <c r="G38" s="3" t="s">
        <v>3650</v>
      </c>
    </row>
    <row r="39" spans="1:7" ht="45" customHeight="1" x14ac:dyDescent="0.25">
      <c r="A39" s="3" t="s">
        <v>389</v>
      </c>
      <c r="B39" s="3" t="s">
        <v>3741</v>
      </c>
      <c r="C39" s="3" t="s">
        <v>3647</v>
      </c>
      <c r="D39" s="3" t="s">
        <v>3742</v>
      </c>
      <c r="E39" s="3" t="s">
        <v>3743</v>
      </c>
      <c r="F39" s="3" t="s">
        <v>94</v>
      </c>
      <c r="G39" s="3" t="s">
        <v>3650</v>
      </c>
    </row>
    <row r="40" spans="1:7" ht="45" customHeight="1" x14ac:dyDescent="0.25">
      <c r="A40" s="3" t="s">
        <v>397</v>
      </c>
      <c r="B40" s="3" t="s">
        <v>3744</v>
      </c>
      <c r="C40" s="3" t="s">
        <v>3647</v>
      </c>
      <c r="D40" s="3" t="s">
        <v>3745</v>
      </c>
      <c r="E40" s="3" t="s">
        <v>3746</v>
      </c>
      <c r="F40" s="3" t="s">
        <v>94</v>
      </c>
      <c r="G40" s="3" t="s">
        <v>3650</v>
      </c>
    </row>
    <row r="41" spans="1:7" ht="45" customHeight="1" x14ac:dyDescent="0.25">
      <c r="A41" s="3" t="s">
        <v>405</v>
      </c>
      <c r="B41" s="3" t="s">
        <v>3747</v>
      </c>
      <c r="C41" s="3" t="s">
        <v>3647</v>
      </c>
      <c r="D41" s="3" t="s">
        <v>3748</v>
      </c>
      <c r="E41" s="3" t="s">
        <v>3749</v>
      </c>
      <c r="F41" s="3" t="s">
        <v>94</v>
      </c>
      <c r="G41" s="3" t="s">
        <v>3650</v>
      </c>
    </row>
    <row r="42" spans="1:7" ht="45" customHeight="1" x14ac:dyDescent="0.25">
      <c r="A42" s="3" t="s">
        <v>412</v>
      </c>
      <c r="B42" s="3" t="s">
        <v>3750</v>
      </c>
      <c r="C42" s="3" t="s">
        <v>3647</v>
      </c>
      <c r="D42" s="3" t="s">
        <v>3751</v>
      </c>
      <c r="E42" s="3" t="s">
        <v>3752</v>
      </c>
      <c r="F42" s="3" t="s">
        <v>94</v>
      </c>
      <c r="G42" s="3" t="s">
        <v>3650</v>
      </c>
    </row>
    <row r="43" spans="1:7" ht="45" customHeight="1" x14ac:dyDescent="0.25">
      <c r="A43" s="3" t="s">
        <v>418</v>
      </c>
      <c r="B43" s="3" t="s">
        <v>3753</v>
      </c>
      <c r="C43" s="3" t="s">
        <v>3647</v>
      </c>
      <c r="D43" s="3" t="s">
        <v>3673</v>
      </c>
      <c r="E43" s="3" t="s">
        <v>3674</v>
      </c>
      <c r="F43" s="3" t="s">
        <v>94</v>
      </c>
      <c r="G43" s="3" t="s">
        <v>3650</v>
      </c>
    </row>
    <row r="44" spans="1:7" ht="45" customHeight="1" x14ac:dyDescent="0.25">
      <c r="A44" s="3" t="s">
        <v>426</v>
      </c>
      <c r="B44" s="3" t="s">
        <v>3754</v>
      </c>
      <c r="C44" s="3" t="s">
        <v>3647</v>
      </c>
      <c r="D44" s="3" t="s">
        <v>3755</v>
      </c>
      <c r="E44" s="3" t="s">
        <v>3756</v>
      </c>
      <c r="F44" s="3" t="s">
        <v>94</v>
      </c>
      <c r="G44" s="3" t="s">
        <v>3650</v>
      </c>
    </row>
    <row r="45" spans="1:7" ht="45" customHeight="1" x14ac:dyDescent="0.25">
      <c r="A45" s="3" t="s">
        <v>433</v>
      </c>
      <c r="B45" s="3" t="s">
        <v>3757</v>
      </c>
      <c r="C45" s="3" t="s">
        <v>3647</v>
      </c>
      <c r="D45" s="3" t="s">
        <v>3703</v>
      </c>
      <c r="E45" s="3" t="s">
        <v>3704</v>
      </c>
      <c r="F45" s="3" t="s">
        <v>94</v>
      </c>
      <c r="G45" s="3" t="s">
        <v>3650</v>
      </c>
    </row>
    <row r="46" spans="1:7" ht="45" customHeight="1" x14ac:dyDescent="0.25">
      <c r="A46" s="3" t="s">
        <v>440</v>
      </c>
      <c r="B46" s="3" t="s">
        <v>3758</v>
      </c>
      <c r="C46" s="3" t="s">
        <v>3647</v>
      </c>
      <c r="D46" s="3" t="s">
        <v>3721</v>
      </c>
      <c r="E46" s="3" t="s">
        <v>3722</v>
      </c>
      <c r="F46" s="3" t="s">
        <v>94</v>
      </c>
      <c r="G46" s="3" t="s">
        <v>3650</v>
      </c>
    </row>
    <row r="47" spans="1:7" ht="45" customHeight="1" x14ac:dyDescent="0.25">
      <c r="A47" s="3" t="s">
        <v>448</v>
      </c>
      <c r="B47" s="3" t="s">
        <v>3759</v>
      </c>
      <c r="C47" s="3" t="s">
        <v>3647</v>
      </c>
      <c r="D47" s="3" t="s">
        <v>3703</v>
      </c>
      <c r="E47" s="3" t="s">
        <v>3704</v>
      </c>
      <c r="F47" s="3" t="s">
        <v>94</v>
      </c>
      <c r="G47" s="3" t="s">
        <v>3650</v>
      </c>
    </row>
    <row r="48" spans="1:7" ht="45" customHeight="1" x14ac:dyDescent="0.25">
      <c r="A48" s="3" t="s">
        <v>456</v>
      </c>
      <c r="B48" s="3" t="s">
        <v>3760</v>
      </c>
      <c r="C48" s="3" t="s">
        <v>3647</v>
      </c>
      <c r="D48" s="3" t="s">
        <v>3761</v>
      </c>
      <c r="E48" s="3" t="s">
        <v>3762</v>
      </c>
      <c r="F48" s="3" t="s">
        <v>94</v>
      </c>
      <c r="G48" s="3" t="s">
        <v>3650</v>
      </c>
    </row>
    <row r="49" spans="1:7" ht="45" customHeight="1" x14ac:dyDescent="0.25">
      <c r="A49" s="3" t="s">
        <v>463</v>
      </c>
      <c r="B49" s="3" t="s">
        <v>3763</v>
      </c>
      <c r="C49" s="3" t="s">
        <v>3647</v>
      </c>
      <c r="D49" s="3" t="s">
        <v>3764</v>
      </c>
      <c r="E49" s="3" t="s">
        <v>3765</v>
      </c>
      <c r="F49" s="3" t="s">
        <v>94</v>
      </c>
      <c r="G49" s="3" t="s">
        <v>3650</v>
      </c>
    </row>
    <row r="50" spans="1:7" ht="45" customHeight="1" x14ac:dyDescent="0.25">
      <c r="A50" s="3" t="s">
        <v>469</v>
      </c>
      <c r="B50" s="3" t="s">
        <v>3766</v>
      </c>
      <c r="C50" s="3" t="s">
        <v>3647</v>
      </c>
      <c r="D50" s="3" t="s">
        <v>3767</v>
      </c>
      <c r="E50" s="3" t="s">
        <v>3768</v>
      </c>
      <c r="F50" s="3" t="s">
        <v>94</v>
      </c>
      <c r="G50" s="3" t="s">
        <v>3650</v>
      </c>
    </row>
    <row r="51" spans="1:7" ht="45" customHeight="1" x14ac:dyDescent="0.25">
      <c r="A51" s="3" t="s">
        <v>478</v>
      </c>
      <c r="B51" s="3" t="s">
        <v>3769</v>
      </c>
      <c r="C51" s="3" t="s">
        <v>3647</v>
      </c>
      <c r="D51" s="3" t="s">
        <v>3770</v>
      </c>
      <c r="E51" s="3" t="s">
        <v>3771</v>
      </c>
      <c r="F51" s="3" t="s">
        <v>94</v>
      </c>
      <c r="G51" s="3" t="s">
        <v>3650</v>
      </c>
    </row>
    <row r="52" spans="1:7" ht="45" customHeight="1" x14ac:dyDescent="0.25">
      <c r="A52" s="3" t="s">
        <v>484</v>
      </c>
      <c r="B52" s="3" t="s">
        <v>3772</v>
      </c>
      <c r="C52" s="3" t="s">
        <v>3647</v>
      </c>
      <c r="D52" s="3" t="s">
        <v>3658</v>
      </c>
      <c r="E52" s="3" t="s">
        <v>3659</v>
      </c>
      <c r="F52" s="3" t="s">
        <v>94</v>
      </c>
      <c r="G52" s="3" t="s">
        <v>3650</v>
      </c>
    </row>
    <row r="53" spans="1:7" ht="45" customHeight="1" x14ac:dyDescent="0.25">
      <c r="A53" s="3" t="s">
        <v>491</v>
      </c>
      <c r="B53" s="3" t="s">
        <v>3773</v>
      </c>
      <c r="C53" s="3" t="s">
        <v>3647</v>
      </c>
      <c r="D53" s="3" t="s">
        <v>3774</v>
      </c>
      <c r="E53" s="3" t="s">
        <v>3775</v>
      </c>
      <c r="F53" s="3" t="s">
        <v>94</v>
      </c>
      <c r="G53" s="3" t="s">
        <v>3650</v>
      </c>
    </row>
    <row r="54" spans="1:7" ht="45" customHeight="1" x14ac:dyDescent="0.25">
      <c r="A54" s="3" t="s">
        <v>499</v>
      </c>
      <c r="B54" s="3" t="s">
        <v>3776</v>
      </c>
      <c r="C54" s="3" t="s">
        <v>3647</v>
      </c>
      <c r="D54" s="3" t="s">
        <v>3777</v>
      </c>
      <c r="E54" s="3" t="s">
        <v>3778</v>
      </c>
      <c r="F54" s="3" t="s">
        <v>94</v>
      </c>
      <c r="G54" s="3" t="s">
        <v>3650</v>
      </c>
    </row>
    <row r="55" spans="1:7" ht="45" customHeight="1" x14ac:dyDescent="0.25">
      <c r="A55" s="3" t="s">
        <v>505</v>
      </c>
      <c r="B55" s="3" t="s">
        <v>3779</v>
      </c>
      <c r="C55" s="3" t="s">
        <v>3647</v>
      </c>
      <c r="D55" s="3" t="s">
        <v>3658</v>
      </c>
      <c r="E55" s="3" t="s">
        <v>3659</v>
      </c>
      <c r="F55" s="3" t="s">
        <v>94</v>
      </c>
      <c r="G55" s="3" t="s">
        <v>3650</v>
      </c>
    </row>
    <row r="56" spans="1:7" ht="45" customHeight="1" x14ac:dyDescent="0.25">
      <c r="A56" s="3" t="s">
        <v>512</v>
      </c>
      <c r="B56" s="3" t="s">
        <v>3780</v>
      </c>
      <c r="C56" s="3" t="s">
        <v>3647</v>
      </c>
      <c r="D56" s="3" t="s">
        <v>3706</v>
      </c>
      <c r="E56" s="3" t="s">
        <v>3707</v>
      </c>
      <c r="F56" s="3" t="s">
        <v>94</v>
      </c>
      <c r="G56" s="3" t="s">
        <v>3650</v>
      </c>
    </row>
    <row r="57" spans="1:7" ht="45" customHeight="1" x14ac:dyDescent="0.25">
      <c r="A57" s="3" t="s">
        <v>521</v>
      </c>
      <c r="B57" s="3" t="s">
        <v>3781</v>
      </c>
      <c r="C57" s="3" t="s">
        <v>3647</v>
      </c>
      <c r="D57" s="3" t="s">
        <v>3691</v>
      </c>
      <c r="E57" s="3" t="s">
        <v>3692</v>
      </c>
      <c r="F57" s="3" t="s">
        <v>94</v>
      </c>
      <c r="G57" s="3" t="s">
        <v>3650</v>
      </c>
    </row>
    <row r="58" spans="1:7" ht="45" customHeight="1" x14ac:dyDescent="0.25">
      <c r="A58" s="3" t="s">
        <v>528</v>
      </c>
      <c r="B58" s="3" t="s">
        <v>3782</v>
      </c>
      <c r="C58" s="3" t="s">
        <v>3647</v>
      </c>
      <c r="D58" s="3" t="s">
        <v>3783</v>
      </c>
      <c r="E58" s="3" t="s">
        <v>3784</v>
      </c>
      <c r="F58" s="3" t="s">
        <v>94</v>
      </c>
      <c r="G58" s="3" t="s">
        <v>3650</v>
      </c>
    </row>
    <row r="59" spans="1:7" ht="45" customHeight="1" x14ac:dyDescent="0.25">
      <c r="A59" s="3" t="s">
        <v>537</v>
      </c>
      <c r="B59" s="3" t="s">
        <v>3785</v>
      </c>
      <c r="C59" s="3" t="s">
        <v>3647</v>
      </c>
      <c r="D59" s="3" t="s">
        <v>3786</v>
      </c>
      <c r="E59" s="3" t="s">
        <v>3787</v>
      </c>
      <c r="F59" s="3" t="s">
        <v>94</v>
      </c>
      <c r="G59" s="3" t="s">
        <v>3650</v>
      </c>
    </row>
    <row r="60" spans="1:7" ht="45" customHeight="1" x14ac:dyDescent="0.25">
      <c r="A60" s="3" t="s">
        <v>544</v>
      </c>
      <c r="B60" s="3" t="s">
        <v>3788</v>
      </c>
      <c r="C60" s="3" t="s">
        <v>3647</v>
      </c>
      <c r="D60" s="3" t="s">
        <v>3721</v>
      </c>
      <c r="E60" s="3" t="s">
        <v>3789</v>
      </c>
      <c r="F60" s="3" t="s">
        <v>94</v>
      </c>
      <c r="G60" s="3" t="s">
        <v>3650</v>
      </c>
    </row>
    <row r="61" spans="1:7" ht="45" customHeight="1" x14ac:dyDescent="0.25">
      <c r="A61" s="3" t="s">
        <v>552</v>
      </c>
      <c r="B61" s="3" t="s">
        <v>3790</v>
      </c>
      <c r="C61" s="3" t="s">
        <v>3647</v>
      </c>
      <c r="D61" s="3" t="s">
        <v>3791</v>
      </c>
      <c r="E61" s="3" t="s">
        <v>3792</v>
      </c>
      <c r="F61" s="3" t="s">
        <v>94</v>
      </c>
      <c r="G61" s="3" t="s">
        <v>3650</v>
      </c>
    </row>
    <row r="62" spans="1:7" ht="45" customHeight="1" x14ac:dyDescent="0.25">
      <c r="A62" s="3" t="s">
        <v>559</v>
      </c>
      <c r="B62" s="3" t="s">
        <v>3793</v>
      </c>
      <c r="C62" s="3" t="s">
        <v>3647</v>
      </c>
      <c r="D62" s="3" t="s">
        <v>3703</v>
      </c>
      <c r="E62" s="3" t="s">
        <v>3704</v>
      </c>
      <c r="F62" s="3" t="s">
        <v>94</v>
      </c>
      <c r="G62" s="3" t="s">
        <v>3650</v>
      </c>
    </row>
    <row r="63" spans="1:7" ht="45" customHeight="1" x14ac:dyDescent="0.25">
      <c r="A63" s="3" t="s">
        <v>566</v>
      </c>
      <c r="B63" s="3" t="s">
        <v>3794</v>
      </c>
      <c r="C63" s="3" t="s">
        <v>3647</v>
      </c>
      <c r="D63" s="3" t="s">
        <v>3736</v>
      </c>
      <c r="E63" s="3" t="s">
        <v>3737</v>
      </c>
      <c r="F63" s="3" t="s">
        <v>94</v>
      </c>
      <c r="G63" s="3" t="s">
        <v>3650</v>
      </c>
    </row>
    <row r="64" spans="1:7" ht="45" customHeight="1" x14ac:dyDescent="0.25">
      <c r="A64" s="3" t="s">
        <v>574</v>
      </c>
      <c r="B64" s="3" t="s">
        <v>3795</v>
      </c>
      <c r="C64" s="3" t="s">
        <v>3647</v>
      </c>
      <c r="D64" s="3" t="s">
        <v>3796</v>
      </c>
      <c r="E64" s="3" t="s">
        <v>3797</v>
      </c>
      <c r="F64" s="3" t="s">
        <v>94</v>
      </c>
      <c r="G64" s="3" t="s">
        <v>3650</v>
      </c>
    </row>
    <row r="65" spans="1:7" ht="45" customHeight="1" x14ac:dyDescent="0.25">
      <c r="A65" s="3" t="s">
        <v>581</v>
      </c>
      <c r="B65" s="3" t="s">
        <v>3798</v>
      </c>
      <c r="C65" s="3" t="s">
        <v>3647</v>
      </c>
      <c r="D65" s="3" t="s">
        <v>3736</v>
      </c>
      <c r="E65" s="3" t="s">
        <v>3737</v>
      </c>
      <c r="F65" s="3" t="s">
        <v>94</v>
      </c>
      <c r="G65" s="3" t="s">
        <v>3650</v>
      </c>
    </row>
    <row r="66" spans="1:7" ht="45" customHeight="1" x14ac:dyDescent="0.25">
      <c r="A66" s="3" t="s">
        <v>590</v>
      </c>
      <c r="B66" s="3" t="s">
        <v>3799</v>
      </c>
      <c r="C66" s="3" t="s">
        <v>3647</v>
      </c>
      <c r="D66" s="3" t="s">
        <v>3800</v>
      </c>
      <c r="E66" s="3" t="s">
        <v>3801</v>
      </c>
      <c r="F66" s="3" t="s">
        <v>94</v>
      </c>
      <c r="G66" s="3" t="s">
        <v>3650</v>
      </c>
    </row>
    <row r="67" spans="1:7" ht="45" customHeight="1" x14ac:dyDescent="0.25">
      <c r="A67" s="3" t="s">
        <v>599</v>
      </c>
      <c r="B67" s="3" t="s">
        <v>3802</v>
      </c>
      <c r="C67" s="3" t="s">
        <v>3647</v>
      </c>
      <c r="D67" s="3" t="s">
        <v>3803</v>
      </c>
      <c r="E67" s="3" t="s">
        <v>3804</v>
      </c>
      <c r="F67" s="3" t="s">
        <v>94</v>
      </c>
      <c r="G67" s="3" t="s">
        <v>3650</v>
      </c>
    </row>
    <row r="68" spans="1:7" ht="45" customHeight="1" x14ac:dyDescent="0.25">
      <c r="A68" s="3" t="s">
        <v>606</v>
      </c>
      <c r="B68" s="3" t="s">
        <v>3805</v>
      </c>
      <c r="C68" s="3" t="s">
        <v>3647</v>
      </c>
      <c r="D68" s="3" t="s">
        <v>3806</v>
      </c>
      <c r="E68" s="3" t="s">
        <v>3807</v>
      </c>
      <c r="F68" s="3" t="s">
        <v>94</v>
      </c>
      <c r="G68" s="3" t="s">
        <v>3650</v>
      </c>
    </row>
    <row r="69" spans="1:7" ht="45" customHeight="1" x14ac:dyDescent="0.25">
      <c r="A69" s="3" t="s">
        <v>609</v>
      </c>
      <c r="B69" s="3" t="s">
        <v>3808</v>
      </c>
      <c r="C69" s="3" t="s">
        <v>3647</v>
      </c>
      <c r="D69" s="3" t="s">
        <v>3673</v>
      </c>
      <c r="E69" s="3" t="s">
        <v>3674</v>
      </c>
      <c r="F69" s="3" t="s">
        <v>94</v>
      </c>
      <c r="G69" s="3" t="s">
        <v>3650</v>
      </c>
    </row>
    <row r="70" spans="1:7" ht="45" customHeight="1" x14ac:dyDescent="0.25">
      <c r="A70" s="3" t="s">
        <v>617</v>
      </c>
      <c r="B70" s="3" t="s">
        <v>3809</v>
      </c>
      <c r="C70" s="3" t="s">
        <v>3647</v>
      </c>
      <c r="D70" s="3" t="s">
        <v>3810</v>
      </c>
      <c r="E70" s="3" t="s">
        <v>3811</v>
      </c>
      <c r="F70" s="3" t="s">
        <v>94</v>
      </c>
      <c r="G70" s="3" t="s">
        <v>3650</v>
      </c>
    </row>
    <row r="71" spans="1:7" ht="45" customHeight="1" x14ac:dyDescent="0.25">
      <c r="A71" s="3" t="s">
        <v>622</v>
      </c>
      <c r="B71" s="3" t="s">
        <v>3812</v>
      </c>
      <c r="C71" s="3" t="s">
        <v>3647</v>
      </c>
      <c r="D71" s="3" t="s">
        <v>3813</v>
      </c>
      <c r="E71" s="3" t="s">
        <v>3814</v>
      </c>
      <c r="F71" s="3" t="s">
        <v>94</v>
      </c>
      <c r="G71" s="3" t="s">
        <v>3650</v>
      </c>
    </row>
    <row r="72" spans="1:7" ht="45" customHeight="1" x14ac:dyDescent="0.25">
      <c r="A72" s="3" t="s">
        <v>629</v>
      </c>
      <c r="B72" s="3" t="s">
        <v>3815</v>
      </c>
      <c r="C72" s="3" t="s">
        <v>3647</v>
      </c>
      <c r="D72" s="3" t="s">
        <v>3655</v>
      </c>
      <c r="E72" s="3" t="s">
        <v>3656</v>
      </c>
      <c r="F72" s="3" t="s">
        <v>94</v>
      </c>
      <c r="G72" s="3" t="s">
        <v>3650</v>
      </c>
    </row>
    <row r="73" spans="1:7" ht="45" customHeight="1" x14ac:dyDescent="0.25">
      <c r="A73" s="3" t="s">
        <v>637</v>
      </c>
      <c r="B73" s="3" t="s">
        <v>3816</v>
      </c>
      <c r="C73" s="3" t="s">
        <v>3647</v>
      </c>
      <c r="D73" s="3" t="s">
        <v>3817</v>
      </c>
      <c r="E73" s="3" t="s">
        <v>3818</v>
      </c>
      <c r="F73" s="3" t="s">
        <v>94</v>
      </c>
      <c r="G73" s="3" t="s">
        <v>3650</v>
      </c>
    </row>
    <row r="74" spans="1:7" ht="45" customHeight="1" x14ac:dyDescent="0.25">
      <c r="A74" s="3" t="s">
        <v>644</v>
      </c>
      <c r="B74" s="3" t="s">
        <v>3819</v>
      </c>
      <c r="C74" s="3" t="s">
        <v>3647</v>
      </c>
      <c r="D74" s="3" t="s">
        <v>3820</v>
      </c>
      <c r="E74" s="3" t="s">
        <v>3821</v>
      </c>
      <c r="F74" s="3" t="s">
        <v>94</v>
      </c>
      <c r="G74" s="3" t="s">
        <v>3650</v>
      </c>
    </row>
    <row r="75" spans="1:7" ht="45" customHeight="1" x14ac:dyDescent="0.25">
      <c r="A75" s="3" t="s">
        <v>652</v>
      </c>
      <c r="B75" s="3" t="s">
        <v>3822</v>
      </c>
      <c r="C75" s="3" t="s">
        <v>3647</v>
      </c>
      <c r="D75" s="3" t="s">
        <v>3823</v>
      </c>
      <c r="E75" s="3" t="s">
        <v>3824</v>
      </c>
      <c r="F75" s="3" t="s">
        <v>94</v>
      </c>
      <c r="G75" s="3" t="s">
        <v>3650</v>
      </c>
    </row>
    <row r="76" spans="1:7" ht="45" customHeight="1" x14ac:dyDescent="0.25">
      <c r="A76" s="3" t="s">
        <v>661</v>
      </c>
      <c r="B76" s="3" t="s">
        <v>3825</v>
      </c>
      <c r="C76" s="3" t="s">
        <v>3647</v>
      </c>
      <c r="D76" s="3" t="s">
        <v>3826</v>
      </c>
      <c r="E76" s="3" t="s">
        <v>3827</v>
      </c>
      <c r="F76" s="3" t="s">
        <v>94</v>
      </c>
      <c r="G76" s="3" t="s">
        <v>3650</v>
      </c>
    </row>
    <row r="77" spans="1:7" ht="45" customHeight="1" x14ac:dyDescent="0.25">
      <c r="A77" s="3" t="s">
        <v>668</v>
      </c>
      <c r="B77" s="3" t="s">
        <v>3828</v>
      </c>
      <c r="C77" s="3" t="s">
        <v>3647</v>
      </c>
      <c r="D77" s="3" t="s">
        <v>3829</v>
      </c>
      <c r="E77" s="3" t="s">
        <v>3830</v>
      </c>
      <c r="F77" s="3" t="s">
        <v>94</v>
      </c>
      <c r="G77" s="3" t="s">
        <v>3650</v>
      </c>
    </row>
    <row r="78" spans="1:7" ht="45" customHeight="1" x14ac:dyDescent="0.25">
      <c r="A78" s="3" t="s">
        <v>673</v>
      </c>
      <c r="B78" s="3" t="s">
        <v>3831</v>
      </c>
      <c r="C78" s="3" t="s">
        <v>3647</v>
      </c>
      <c r="D78" s="3" t="s">
        <v>3721</v>
      </c>
      <c r="E78" s="3" t="s">
        <v>3722</v>
      </c>
      <c r="F78" s="3" t="s">
        <v>94</v>
      </c>
      <c r="G78" s="3" t="s">
        <v>3650</v>
      </c>
    </row>
    <row r="79" spans="1:7" ht="45" customHeight="1" x14ac:dyDescent="0.25">
      <c r="A79" s="3" t="s">
        <v>678</v>
      </c>
      <c r="B79" s="3" t="s">
        <v>3832</v>
      </c>
      <c r="C79" s="3" t="s">
        <v>3647</v>
      </c>
      <c r="D79" s="3" t="s">
        <v>3833</v>
      </c>
      <c r="E79" s="3" t="s">
        <v>3834</v>
      </c>
      <c r="F79" s="3" t="s">
        <v>94</v>
      </c>
      <c r="G79" s="3" t="s">
        <v>3650</v>
      </c>
    </row>
    <row r="80" spans="1:7" ht="45" customHeight="1" x14ac:dyDescent="0.25">
      <c r="A80" s="3" t="s">
        <v>686</v>
      </c>
      <c r="B80" s="3" t="s">
        <v>3835</v>
      </c>
      <c r="C80" s="3" t="s">
        <v>3647</v>
      </c>
      <c r="D80" s="3" t="s">
        <v>3826</v>
      </c>
      <c r="E80" s="3" t="s">
        <v>3827</v>
      </c>
      <c r="F80" s="3" t="s">
        <v>94</v>
      </c>
      <c r="G80" s="3" t="s">
        <v>3650</v>
      </c>
    </row>
    <row r="81" spans="1:7" ht="45" customHeight="1" x14ac:dyDescent="0.25">
      <c r="A81" s="3" t="s">
        <v>694</v>
      </c>
      <c r="B81" s="3" t="s">
        <v>3836</v>
      </c>
      <c r="C81" s="3" t="s">
        <v>3647</v>
      </c>
      <c r="D81" s="3" t="s">
        <v>3837</v>
      </c>
      <c r="E81" s="3" t="s">
        <v>3838</v>
      </c>
      <c r="F81" s="3" t="s">
        <v>94</v>
      </c>
      <c r="G81" s="3" t="s">
        <v>3650</v>
      </c>
    </row>
    <row r="82" spans="1:7" ht="45" customHeight="1" x14ac:dyDescent="0.25">
      <c r="A82" s="3" t="s">
        <v>702</v>
      </c>
      <c r="B82" s="3" t="s">
        <v>3839</v>
      </c>
      <c r="C82" s="3" t="s">
        <v>3647</v>
      </c>
      <c r="D82" s="3" t="s">
        <v>3840</v>
      </c>
      <c r="E82" s="3" t="s">
        <v>3841</v>
      </c>
      <c r="F82" s="3" t="s">
        <v>94</v>
      </c>
      <c r="G82" s="3" t="s">
        <v>3650</v>
      </c>
    </row>
    <row r="83" spans="1:7" ht="45" customHeight="1" x14ac:dyDescent="0.25">
      <c r="A83" s="3" t="s">
        <v>710</v>
      </c>
      <c r="B83" s="3" t="s">
        <v>3842</v>
      </c>
      <c r="C83" s="3" t="s">
        <v>3647</v>
      </c>
      <c r="D83" s="3" t="s">
        <v>3843</v>
      </c>
      <c r="E83" s="3" t="s">
        <v>3844</v>
      </c>
      <c r="F83" s="3" t="s">
        <v>94</v>
      </c>
      <c r="G83" s="3" t="s">
        <v>3650</v>
      </c>
    </row>
    <row r="84" spans="1:7" ht="45" customHeight="1" x14ac:dyDescent="0.25">
      <c r="A84" s="3" t="s">
        <v>717</v>
      </c>
      <c r="B84" s="3" t="s">
        <v>3845</v>
      </c>
      <c r="C84" s="3" t="s">
        <v>3647</v>
      </c>
      <c r="D84" s="3" t="s">
        <v>3846</v>
      </c>
      <c r="E84" s="3" t="s">
        <v>3847</v>
      </c>
      <c r="F84" s="3" t="s">
        <v>94</v>
      </c>
      <c r="G84" s="3" t="s">
        <v>3650</v>
      </c>
    </row>
    <row r="85" spans="1:7" ht="45" customHeight="1" x14ac:dyDescent="0.25">
      <c r="A85" s="3" t="s">
        <v>724</v>
      </c>
      <c r="B85" s="3" t="s">
        <v>3848</v>
      </c>
      <c r="C85" s="3" t="s">
        <v>3647</v>
      </c>
      <c r="D85" s="3" t="s">
        <v>3718</v>
      </c>
      <c r="E85" s="3" t="s">
        <v>3849</v>
      </c>
      <c r="F85" s="3" t="s">
        <v>94</v>
      </c>
      <c r="G85" s="3" t="s">
        <v>3650</v>
      </c>
    </row>
    <row r="86" spans="1:7" ht="45" customHeight="1" x14ac:dyDescent="0.25">
      <c r="A86" s="3" t="s">
        <v>733</v>
      </c>
      <c r="B86" s="3" t="s">
        <v>3850</v>
      </c>
      <c r="C86" s="3" t="s">
        <v>3647</v>
      </c>
      <c r="D86" s="3" t="s">
        <v>3851</v>
      </c>
      <c r="E86" s="3" t="s">
        <v>3852</v>
      </c>
      <c r="F86" s="3" t="s">
        <v>94</v>
      </c>
      <c r="G86" s="3" t="s">
        <v>3650</v>
      </c>
    </row>
    <row r="87" spans="1:7" ht="45" customHeight="1" x14ac:dyDescent="0.25">
      <c r="A87" s="3" t="s">
        <v>741</v>
      </c>
      <c r="B87" s="3" t="s">
        <v>3853</v>
      </c>
      <c r="C87" s="3" t="s">
        <v>3647</v>
      </c>
      <c r="D87" s="3" t="s">
        <v>3854</v>
      </c>
      <c r="E87" s="3" t="s">
        <v>3855</v>
      </c>
      <c r="F87" s="3" t="s">
        <v>94</v>
      </c>
      <c r="G87" s="3" t="s">
        <v>3650</v>
      </c>
    </row>
    <row r="88" spans="1:7" ht="45" customHeight="1" x14ac:dyDescent="0.25">
      <c r="A88" s="3" t="s">
        <v>748</v>
      </c>
      <c r="B88" s="3" t="s">
        <v>3856</v>
      </c>
      <c r="C88" s="3" t="s">
        <v>3647</v>
      </c>
      <c r="D88" s="3" t="s">
        <v>3857</v>
      </c>
      <c r="E88" s="3" t="s">
        <v>3858</v>
      </c>
      <c r="F88" s="3" t="s">
        <v>94</v>
      </c>
      <c r="G88" s="3" t="s">
        <v>3650</v>
      </c>
    </row>
    <row r="89" spans="1:7" ht="45" customHeight="1" x14ac:dyDescent="0.25">
      <c r="A89" s="3" t="s">
        <v>755</v>
      </c>
      <c r="B89" s="3" t="s">
        <v>3859</v>
      </c>
      <c r="C89" s="3" t="s">
        <v>3647</v>
      </c>
      <c r="D89" s="3" t="s">
        <v>3860</v>
      </c>
      <c r="E89" s="3" t="s">
        <v>3861</v>
      </c>
      <c r="F89" s="3" t="s">
        <v>94</v>
      </c>
      <c r="G89" s="3" t="s">
        <v>3650</v>
      </c>
    </row>
    <row r="90" spans="1:7" ht="45" customHeight="1" x14ac:dyDescent="0.25">
      <c r="A90" s="3" t="s">
        <v>762</v>
      </c>
      <c r="B90" s="3" t="s">
        <v>3862</v>
      </c>
      <c r="C90" s="3" t="s">
        <v>3647</v>
      </c>
      <c r="D90" s="3" t="s">
        <v>3863</v>
      </c>
      <c r="E90" s="3" t="s">
        <v>3864</v>
      </c>
      <c r="F90" s="3" t="s">
        <v>94</v>
      </c>
      <c r="G90" s="3" t="s">
        <v>3650</v>
      </c>
    </row>
    <row r="91" spans="1:7" ht="45" customHeight="1" x14ac:dyDescent="0.25">
      <c r="A91" s="3" t="s">
        <v>768</v>
      </c>
      <c r="B91" s="3" t="s">
        <v>3865</v>
      </c>
      <c r="C91" s="3" t="s">
        <v>3647</v>
      </c>
      <c r="D91" s="3" t="s">
        <v>3706</v>
      </c>
      <c r="E91" s="3" t="s">
        <v>3707</v>
      </c>
      <c r="F91" s="3" t="s">
        <v>94</v>
      </c>
      <c r="G91" s="3" t="s">
        <v>3650</v>
      </c>
    </row>
    <row r="92" spans="1:7" ht="45" customHeight="1" x14ac:dyDescent="0.25">
      <c r="A92" s="3" t="s">
        <v>774</v>
      </c>
      <c r="B92" s="3" t="s">
        <v>3866</v>
      </c>
      <c r="C92" s="3" t="s">
        <v>3647</v>
      </c>
      <c r="D92" s="3" t="s">
        <v>3736</v>
      </c>
      <c r="E92" s="3" t="s">
        <v>3737</v>
      </c>
      <c r="F92" s="3" t="s">
        <v>94</v>
      </c>
      <c r="G92" s="3" t="s">
        <v>3650</v>
      </c>
    </row>
    <row r="93" spans="1:7" ht="45" customHeight="1" x14ac:dyDescent="0.25">
      <c r="A93" s="3" t="s">
        <v>780</v>
      </c>
      <c r="B93" s="3" t="s">
        <v>3867</v>
      </c>
      <c r="C93" s="3" t="s">
        <v>3647</v>
      </c>
      <c r="D93" s="3" t="s">
        <v>3868</v>
      </c>
      <c r="E93" s="3" t="s">
        <v>3869</v>
      </c>
      <c r="F93" s="3" t="s">
        <v>94</v>
      </c>
      <c r="G93" s="3" t="s">
        <v>3650</v>
      </c>
    </row>
    <row r="94" spans="1:7" ht="45" customHeight="1" x14ac:dyDescent="0.25">
      <c r="A94" s="3" t="s">
        <v>784</v>
      </c>
      <c r="B94" s="3" t="s">
        <v>3870</v>
      </c>
      <c r="C94" s="3" t="s">
        <v>3647</v>
      </c>
      <c r="D94" s="3" t="s">
        <v>3868</v>
      </c>
      <c r="E94" s="3" t="s">
        <v>3869</v>
      </c>
      <c r="F94" s="3" t="s">
        <v>94</v>
      </c>
      <c r="G94" s="3" t="s">
        <v>3650</v>
      </c>
    </row>
    <row r="95" spans="1:7" ht="45" customHeight="1" x14ac:dyDescent="0.25">
      <c r="A95" s="3" t="s">
        <v>789</v>
      </c>
      <c r="B95" s="3" t="s">
        <v>3871</v>
      </c>
      <c r="C95" s="3" t="s">
        <v>3647</v>
      </c>
      <c r="D95" s="3" t="s">
        <v>3673</v>
      </c>
      <c r="E95" s="3" t="s">
        <v>3674</v>
      </c>
      <c r="F95" s="3" t="s">
        <v>94</v>
      </c>
      <c r="G95" s="3" t="s">
        <v>3650</v>
      </c>
    </row>
    <row r="96" spans="1:7" ht="45" customHeight="1" x14ac:dyDescent="0.25">
      <c r="A96" s="3" t="s">
        <v>796</v>
      </c>
      <c r="B96" s="3" t="s">
        <v>3872</v>
      </c>
      <c r="C96" s="3" t="s">
        <v>3647</v>
      </c>
      <c r="D96" s="3" t="s">
        <v>3873</v>
      </c>
      <c r="E96" s="3" t="s">
        <v>3874</v>
      </c>
      <c r="F96" s="3" t="s">
        <v>94</v>
      </c>
      <c r="G96" s="3" t="s">
        <v>3650</v>
      </c>
    </row>
    <row r="97" spans="1:7" ht="45" customHeight="1" x14ac:dyDescent="0.25">
      <c r="A97" s="3" t="s">
        <v>799</v>
      </c>
      <c r="B97" s="3" t="s">
        <v>3875</v>
      </c>
      <c r="C97" s="3" t="s">
        <v>3647</v>
      </c>
      <c r="D97" s="3" t="s">
        <v>3868</v>
      </c>
      <c r="E97" s="3" t="s">
        <v>3869</v>
      </c>
      <c r="F97" s="3" t="s">
        <v>94</v>
      </c>
      <c r="G97" s="3" t="s">
        <v>3650</v>
      </c>
    </row>
    <row r="98" spans="1:7" ht="45" customHeight="1" x14ac:dyDescent="0.25">
      <c r="A98" s="3" t="s">
        <v>803</v>
      </c>
      <c r="B98" s="3" t="s">
        <v>3876</v>
      </c>
      <c r="C98" s="3" t="s">
        <v>3647</v>
      </c>
      <c r="D98" s="3" t="s">
        <v>3673</v>
      </c>
      <c r="E98" s="3" t="s">
        <v>3674</v>
      </c>
      <c r="F98" s="3" t="s">
        <v>94</v>
      </c>
      <c r="G98" s="3" t="s">
        <v>3650</v>
      </c>
    </row>
    <row r="99" spans="1:7" ht="45" customHeight="1" x14ac:dyDescent="0.25">
      <c r="A99" s="3" t="s">
        <v>813</v>
      </c>
      <c r="B99" s="3" t="s">
        <v>3877</v>
      </c>
      <c r="C99" s="3" t="s">
        <v>3647</v>
      </c>
      <c r="D99" s="3" t="s">
        <v>3878</v>
      </c>
      <c r="E99" s="3" t="s">
        <v>3879</v>
      </c>
      <c r="F99" s="3" t="s">
        <v>94</v>
      </c>
      <c r="G99" s="3" t="s">
        <v>3650</v>
      </c>
    </row>
    <row r="100" spans="1:7" ht="45" customHeight="1" x14ac:dyDescent="0.25">
      <c r="A100" s="3" t="s">
        <v>819</v>
      </c>
      <c r="B100" s="3" t="s">
        <v>3880</v>
      </c>
      <c r="C100" s="3" t="s">
        <v>3647</v>
      </c>
      <c r="D100" s="3" t="s">
        <v>3878</v>
      </c>
      <c r="E100" s="3" t="s">
        <v>3881</v>
      </c>
      <c r="F100" s="3" t="s">
        <v>94</v>
      </c>
      <c r="G100" s="3" t="s">
        <v>3650</v>
      </c>
    </row>
    <row r="101" spans="1:7" ht="45" customHeight="1" x14ac:dyDescent="0.25">
      <c r="A101" s="3" t="s">
        <v>826</v>
      </c>
      <c r="B101" s="3" t="s">
        <v>3882</v>
      </c>
      <c r="C101" s="3" t="s">
        <v>3647</v>
      </c>
      <c r="D101" s="3" t="s">
        <v>3878</v>
      </c>
      <c r="E101" s="3" t="s">
        <v>3879</v>
      </c>
      <c r="F101" s="3" t="s">
        <v>94</v>
      </c>
      <c r="G101" s="3" t="s">
        <v>3650</v>
      </c>
    </row>
    <row r="102" spans="1:7" ht="45" customHeight="1" x14ac:dyDescent="0.25">
      <c r="A102" s="3" t="s">
        <v>833</v>
      </c>
      <c r="B102" s="3" t="s">
        <v>3883</v>
      </c>
      <c r="C102" s="3" t="s">
        <v>3647</v>
      </c>
      <c r="D102" s="3" t="s">
        <v>3884</v>
      </c>
      <c r="E102" s="3" t="s">
        <v>3885</v>
      </c>
      <c r="F102" s="3" t="s">
        <v>94</v>
      </c>
      <c r="G102" s="3" t="s">
        <v>3650</v>
      </c>
    </row>
    <row r="103" spans="1:7" ht="45" customHeight="1" x14ac:dyDescent="0.25">
      <c r="A103" s="3" t="s">
        <v>839</v>
      </c>
      <c r="B103" s="3" t="s">
        <v>3886</v>
      </c>
      <c r="C103" s="3" t="s">
        <v>3647</v>
      </c>
      <c r="D103" s="3" t="s">
        <v>3718</v>
      </c>
      <c r="E103" s="3" t="s">
        <v>3719</v>
      </c>
      <c r="F103" s="3" t="s">
        <v>94</v>
      </c>
      <c r="G103" s="3" t="s">
        <v>3650</v>
      </c>
    </row>
    <row r="104" spans="1:7" ht="45" customHeight="1" x14ac:dyDescent="0.25">
      <c r="A104" s="3" t="s">
        <v>844</v>
      </c>
      <c r="B104" s="3" t="s">
        <v>3887</v>
      </c>
      <c r="C104" s="3" t="s">
        <v>3647</v>
      </c>
      <c r="D104" s="3" t="s">
        <v>3878</v>
      </c>
      <c r="E104" s="3" t="s">
        <v>3879</v>
      </c>
      <c r="F104" s="3" t="s">
        <v>94</v>
      </c>
      <c r="G104" s="3" t="s">
        <v>3650</v>
      </c>
    </row>
    <row r="105" spans="1:7" ht="45" customHeight="1" x14ac:dyDescent="0.25">
      <c r="A105" s="3" t="s">
        <v>850</v>
      </c>
      <c r="B105" s="3" t="s">
        <v>3888</v>
      </c>
      <c r="C105" s="3" t="s">
        <v>3647</v>
      </c>
      <c r="D105" s="3" t="s">
        <v>3840</v>
      </c>
      <c r="E105" s="3" t="s">
        <v>3841</v>
      </c>
      <c r="F105" s="3" t="s">
        <v>94</v>
      </c>
      <c r="G105" s="3" t="s">
        <v>3650</v>
      </c>
    </row>
    <row r="106" spans="1:7" ht="45" customHeight="1" x14ac:dyDescent="0.25">
      <c r="A106" s="3" t="s">
        <v>858</v>
      </c>
      <c r="B106" s="3" t="s">
        <v>3889</v>
      </c>
      <c r="C106" s="3" t="s">
        <v>3647</v>
      </c>
      <c r="D106" s="3" t="s">
        <v>3890</v>
      </c>
      <c r="E106" s="3" t="s">
        <v>3891</v>
      </c>
      <c r="F106" s="3" t="s">
        <v>94</v>
      </c>
      <c r="G106" s="3" t="s">
        <v>3650</v>
      </c>
    </row>
    <row r="107" spans="1:7" ht="45" customHeight="1" x14ac:dyDescent="0.25">
      <c r="A107" s="3" t="s">
        <v>865</v>
      </c>
      <c r="B107" s="3" t="s">
        <v>3892</v>
      </c>
      <c r="C107" s="3" t="s">
        <v>3647</v>
      </c>
      <c r="D107" s="3" t="s">
        <v>3893</v>
      </c>
      <c r="E107" s="3" t="s">
        <v>3894</v>
      </c>
      <c r="F107" s="3" t="s">
        <v>94</v>
      </c>
      <c r="G107" s="3" t="s">
        <v>3650</v>
      </c>
    </row>
    <row r="108" spans="1:7" ht="45" customHeight="1" x14ac:dyDescent="0.25">
      <c r="A108" s="3" t="s">
        <v>871</v>
      </c>
      <c r="B108" s="3" t="s">
        <v>3895</v>
      </c>
      <c r="C108" s="3" t="s">
        <v>3647</v>
      </c>
      <c r="D108" s="3" t="s">
        <v>3896</v>
      </c>
      <c r="E108" s="3" t="s">
        <v>3897</v>
      </c>
      <c r="F108" s="3" t="s">
        <v>94</v>
      </c>
      <c r="G108" s="3" t="s">
        <v>3650</v>
      </c>
    </row>
    <row r="109" spans="1:7" ht="45" customHeight="1" x14ac:dyDescent="0.25">
      <c r="A109" s="3" t="s">
        <v>879</v>
      </c>
      <c r="B109" s="3" t="s">
        <v>3898</v>
      </c>
      <c r="C109" s="3" t="s">
        <v>3647</v>
      </c>
      <c r="D109" s="3" t="s">
        <v>3899</v>
      </c>
      <c r="E109" s="3" t="s">
        <v>3900</v>
      </c>
      <c r="F109" s="3" t="s">
        <v>94</v>
      </c>
      <c r="G109" s="3" t="s">
        <v>3650</v>
      </c>
    </row>
    <row r="110" spans="1:7" ht="45" customHeight="1" x14ac:dyDescent="0.25">
      <c r="A110" s="3" t="s">
        <v>887</v>
      </c>
      <c r="B110" s="3" t="s">
        <v>3901</v>
      </c>
      <c r="C110" s="3" t="s">
        <v>3647</v>
      </c>
      <c r="D110" s="3" t="s">
        <v>3902</v>
      </c>
      <c r="E110" s="3" t="s">
        <v>3903</v>
      </c>
      <c r="F110" s="3" t="s">
        <v>94</v>
      </c>
      <c r="G110" s="3" t="s">
        <v>3650</v>
      </c>
    </row>
    <row r="111" spans="1:7" ht="45" customHeight="1" x14ac:dyDescent="0.25">
      <c r="A111" s="3" t="s">
        <v>893</v>
      </c>
      <c r="B111" s="3" t="s">
        <v>3904</v>
      </c>
      <c r="C111" s="3" t="s">
        <v>3647</v>
      </c>
      <c r="D111" s="3" t="s">
        <v>3905</v>
      </c>
      <c r="E111" s="3" t="s">
        <v>3906</v>
      </c>
      <c r="F111" s="3" t="s">
        <v>94</v>
      </c>
      <c r="G111" s="3" t="s">
        <v>3650</v>
      </c>
    </row>
    <row r="112" spans="1:7" ht="45" customHeight="1" x14ac:dyDescent="0.25">
      <c r="A112" s="3" t="s">
        <v>900</v>
      </c>
      <c r="B112" s="3" t="s">
        <v>3907</v>
      </c>
      <c r="C112" s="3" t="s">
        <v>3647</v>
      </c>
      <c r="D112" s="3" t="s">
        <v>3908</v>
      </c>
      <c r="E112" s="3" t="s">
        <v>3909</v>
      </c>
      <c r="F112" s="3" t="s">
        <v>94</v>
      </c>
      <c r="G112" s="3" t="s">
        <v>3650</v>
      </c>
    </row>
    <row r="113" spans="1:7" ht="45" customHeight="1" x14ac:dyDescent="0.25">
      <c r="A113" s="3" t="s">
        <v>907</v>
      </c>
      <c r="B113" s="3" t="s">
        <v>3910</v>
      </c>
      <c r="C113" s="3" t="s">
        <v>3647</v>
      </c>
      <c r="D113" s="3" t="s">
        <v>3911</v>
      </c>
      <c r="E113" s="3" t="s">
        <v>3912</v>
      </c>
      <c r="F113" s="3" t="s">
        <v>94</v>
      </c>
      <c r="G113" s="3" t="s">
        <v>3650</v>
      </c>
    </row>
    <row r="114" spans="1:7" ht="45" customHeight="1" x14ac:dyDescent="0.25">
      <c r="A114" s="3" t="s">
        <v>915</v>
      </c>
      <c r="B114" s="3" t="s">
        <v>3913</v>
      </c>
      <c r="C114" s="3" t="s">
        <v>3647</v>
      </c>
      <c r="D114" s="3" t="s">
        <v>3800</v>
      </c>
      <c r="E114" s="3" t="s">
        <v>3801</v>
      </c>
      <c r="F114" s="3" t="s">
        <v>94</v>
      </c>
      <c r="G114" s="3" t="s">
        <v>3650</v>
      </c>
    </row>
    <row r="115" spans="1:7" ht="45" customHeight="1" x14ac:dyDescent="0.25">
      <c r="A115" s="3" t="s">
        <v>919</v>
      </c>
      <c r="B115" s="3" t="s">
        <v>3914</v>
      </c>
      <c r="C115" s="3" t="s">
        <v>3647</v>
      </c>
      <c r="D115" s="3" t="s">
        <v>3800</v>
      </c>
      <c r="E115" s="3" t="s">
        <v>3801</v>
      </c>
      <c r="F115" s="3" t="s">
        <v>94</v>
      </c>
      <c r="G115" s="3" t="s">
        <v>3650</v>
      </c>
    </row>
    <row r="116" spans="1:7" ht="45" customHeight="1" x14ac:dyDescent="0.25">
      <c r="A116" s="3" t="s">
        <v>925</v>
      </c>
      <c r="B116" s="3" t="s">
        <v>3915</v>
      </c>
      <c r="C116" s="3" t="s">
        <v>3647</v>
      </c>
      <c r="D116" s="3" t="s">
        <v>3706</v>
      </c>
      <c r="E116" s="3" t="s">
        <v>3707</v>
      </c>
      <c r="F116" s="3" t="s">
        <v>94</v>
      </c>
      <c r="G116" s="3" t="s">
        <v>3650</v>
      </c>
    </row>
    <row r="117" spans="1:7" ht="45" customHeight="1" x14ac:dyDescent="0.25">
      <c r="A117" s="3" t="s">
        <v>931</v>
      </c>
      <c r="B117" s="3" t="s">
        <v>3916</v>
      </c>
      <c r="C117" s="3" t="s">
        <v>3647</v>
      </c>
      <c r="D117" s="3" t="s">
        <v>3917</v>
      </c>
      <c r="E117" s="3" t="s">
        <v>3918</v>
      </c>
      <c r="F117" s="3" t="s">
        <v>94</v>
      </c>
      <c r="G117" s="3" t="s">
        <v>3650</v>
      </c>
    </row>
    <row r="118" spans="1:7" ht="45" customHeight="1" x14ac:dyDescent="0.25">
      <c r="A118" s="3" t="s">
        <v>936</v>
      </c>
      <c r="B118" s="3" t="s">
        <v>3919</v>
      </c>
      <c r="C118" s="3" t="s">
        <v>3647</v>
      </c>
      <c r="D118" s="3" t="s">
        <v>3796</v>
      </c>
      <c r="E118" s="3" t="s">
        <v>3797</v>
      </c>
      <c r="F118" s="3" t="s">
        <v>94</v>
      </c>
      <c r="G118" s="3" t="s">
        <v>3650</v>
      </c>
    </row>
    <row r="119" spans="1:7" ht="45" customHeight="1" x14ac:dyDescent="0.25">
      <c r="A119" s="3" t="s">
        <v>941</v>
      </c>
      <c r="B119" s="3" t="s">
        <v>3920</v>
      </c>
      <c r="C119" s="3" t="s">
        <v>3647</v>
      </c>
      <c r="D119" s="3" t="s">
        <v>3800</v>
      </c>
      <c r="E119" s="3" t="s">
        <v>3801</v>
      </c>
      <c r="F119" s="3" t="s">
        <v>94</v>
      </c>
      <c r="G119" s="3" t="s">
        <v>3650</v>
      </c>
    </row>
    <row r="120" spans="1:7" ht="45" customHeight="1" x14ac:dyDescent="0.25">
      <c r="A120" s="3" t="s">
        <v>950</v>
      </c>
      <c r="B120" s="3" t="s">
        <v>3921</v>
      </c>
      <c r="C120" s="3" t="s">
        <v>3647</v>
      </c>
      <c r="D120" s="3" t="s">
        <v>3922</v>
      </c>
      <c r="E120" s="3" t="s">
        <v>3923</v>
      </c>
      <c r="F120" s="3" t="s">
        <v>94</v>
      </c>
      <c r="G120" s="3" t="s">
        <v>3650</v>
      </c>
    </row>
    <row r="121" spans="1:7" ht="45" customHeight="1" x14ac:dyDescent="0.25">
      <c r="A121" s="3" t="s">
        <v>957</v>
      </c>
      <c r="B121" s="3" t="s">
        <v>3924</v>
      </c>
      <c r="C121" s="3" t="s">
        <v>3647</v>
      </c>
      <c r="D121" s="3" t="s">
        <v>3925</v>
      </c>
      <c r="E121" s="3" t="s">
        <v>3926</v>
      </c>
      <c r="F121" s="3" t="s">
        <v>94</v>
      </c>
      <c r="G121" s="3" t="s">
        <v>3650</v>
      </c>
    </row>
    <row r="122" spans="1:7" ht="45" customHeight="1" x14ac:dyDescent="0.25">
      <c r="A122" s="3" t="s">
        <v>964</v>
      </c>
      <c r="B122" s="3" t="s">
        <v>3927</v>
      </c>
      <c r="C122" s="3" t="s">
        <v>3647</v>
      </c>
      <c r="D122" s="3" t="s">
        <v>3928</v>
      </c>
      <c r="E122" s="3" t="s">
        <v>3929</v>
      </c>
      <c r="F122" s="3" t="s">
        <v>94</v>
      </c>
      <c r="G122" s="3" t="s">
        <v>3650</v>
      </c>
    </row>
    <row r="123" spans="1:7" ht="45" customHeight="1" x14ac:dyDescent="0.25">
      <c r="A123" s="3" t="s">
        <v>969</v>
      </c>
      <c r="B123" s="3" t="s">
        <v>3930</v>
      </c>
      <c r="C123" s="3" t="s">
        <v>3647</v>
      </c>
      <c r="D123" s="3" t="s">
        <v>3878</v>
      </c>
      <c r="E123" s="3" t="s">
        <v>3879</v>
      </c>
      <c r="F123" s="3" t="s">
        <v>94</v>
      </c>
      <c r="G123" s="3" t="s">
        <v>3650</v>
      </c>
    </row>
    <row r="124" spans="1:7" ht="45" customHeight="1" x14ac:dyDescent="0.25">
      <c r="A124" s="3" t="s">
        <v>974</v>
      </c>
      <c r="B124" s="3" t="s">
        <v>3931</v>
      </c>
      <c r="C124" s="3" t="s">
        <v>3647</v>
      </c>
      <c r="D124" s="3" t="s">
        <v>3774</v>
      </c>
      <c r="E124" s="3" t="s">
        <v>3932</v>
      </c>
      <c r="F124" s="3" t="s">
        <v>94</v>
      </c>
      <c r="G124" s="3" t="s">
        <v>3650</v>
      </c>
    </row>
    <row r="125" spans="1:7" ht="45" customHeight="1" x14ac:dyDescent="0.25">
      <c r="A125" s="3" t="s">
        <v>982</v>
      </c>
      <c r="B125" s="3" t="s">
        <v>3933</v>
      </c>
      <c r="C125" s="3" t="s">
        <v>3647</v>
      </c>
      <c r="D125" s="3" t="s">
        <v>3934</v>
      </c>
      <c r="E125" s="3" t="s">
        <v>3935</v>
      </c>
      <c r="F125" s="3" t="s">
        <v>94</v>
      </c>
      <c r="G125" s="3" t="s">
        <v>3650</v>
      </c>
    </row>
    <row r="126" spans="1:7" ht="45" customHeight="1" x14ac:dyDescent="0.25">
      <c r="A126" s="3" t="s">
        <v>988</v>
      </c>
      <c r="B126" s="3" t="s">
        <v>3936</v>
      </c>
      <c r="C126" s="3" t="s">
        <v>3647</v>
      </c>
      <c r="D126" s="3" t="s">
        <v>3878</v>
      </c>
      <c r="E126" s="3" t="s">
        <v>3879</v>
      </c>
      <c r="F126" s="3" t="s">
        <v>94</v>
      </c>
      <c r="G126" s="3" t="s">
        <v>3650</v>
      </c>
    </row>
    <row r="127" spans="1:7" ht="45" customHeight="1" x14ac:dyDescent="0.25">
      <c r="A127" s="3" t="s">
        <v>993</v>
      </c>
      <c r="B127" s="3" t="s">
        <v>3937</v>
      </c>
      <c r="C127" s="3" t="s">
        <v>3647</v>
      </c>
      <c r="D127" s="3" t="s">
        <v>3774</v>
      </c>
      <c r="E127" s="3" t="s">
        <v>3932</v>
      </c>
      <c r="F127" s="3" t="s">
        <v>94</v>
      </c>
      <c r="G127" s="3" t="s">
        <v>3650</v>
      </c>
    </row>
    <row r="128" spans="1:7" ht="45" customHeight="1" x14ac:dyDescent="0.25">
      <c r="A128" s="3" t="s">
        <v>998</v>
      </c>
      <c r="B128" s="3" t="s">
        <v>3938</v>
      </c>
      <c r="C128" s="3" t="s">
        <v>3647</v>
      </c>
      <c r="D128" s="3" t="s">
        <v>3878</v>
      </c>
      <c r="E128" s="3" t="s">
        <v>3879</v>
      </c>
      <c r="F128" s="3" t="s">
        <v>94</v>
      </c>
      <c r="G128" s="3" t="s">
        <v>3650</v>
      </c>
    </row>
    <row r="129" spans="1:7" ht="45" customHeight="1" x14ac:dyDescent="0.25">
      <c r="A129" s="3" t="s">
        <v>1006</v>
      </c>
      <c r="B129" s="3" t="s">
        <v>3939</v>
      </c>
      <c r="C129" s="3" t="s">
        <v>3647</v>
      </c>
      <c r="D129" s="3" t="s">
        <v>3940</v>
      </c>
      <c r="E129" s="3" t="s">
        <v>3941</v>
      </c>
      <c r="F129" s="3" t="s">
        <v>94</v>
      </c>
      <c r="G129" s="3" t="s">
        <v>3650</v>
      </c>
    </row>
    <row r="130" spans="1:7" ht="45" customHeight="1" x14ac:dyDescent="0.25">
      <c r="A130" s="3" t="s">
        <v>1013</v>
      </c>
      <c r="B130" s="3" t="s">
        <v>3942</v>
      </c>
      <c r="C130" s="3" t="s">
        <v>3647</v>
      </c>
      <c r="D130" s="3" t="s">
        <v>3902</v>
      </c>
      <c r="E130" s="3" t="s">
        <v>3903</v>
      </c>
      <c r="F130" s="3" t="s">
        <v>94</v>
      </c>
      <c r="G130" s="3" t="s">
        <v>3650</v>
      </c>
    </row>
    <row r="131" spans="1:7" ht="45" customHeight="1" x14ac:dyDescent="0.25">
      <c r="A131" s="3" t="s">
        <v>1019</v>
      </c>
      <c r="B131" s="3" t="s">
        <v>3943</v>
      </c>
      <c r="C131" s="3" t="s">
        <v>3647</v>
      </c>
      <c r="D131" s="3" t="s">
        <v>3944</v>
      </c>
      <c r="E131" s="3" t="s">
        <v>3945</v>
      </c>
      <c r="F131" s="3" t="s">
        <v>94</v>
      </c>
      <c r="G131" s="3" t="s">
        <v>3650</v>
      </c>
    </row>
    <row r="132" spans="1:7" ht="45" customHeight="1" x14ac:dyDescent="0.25">
      <c r="A132" s="3" t="s">
        <v>1027</v>
      </c>
      <c r="B132" s="3" t="s">
        <v>3946</v>
      </c>
      <c r="C132" s="3" t="s">
        <v>3647</v>
      </c>
      <c r="D132" s="3" t="s">
        <v>3947</v>
      </c>
      <c r="E132" s="3" t="s">
        <v>3948</v>
      </c>
      <c r="F132" s="3" t="s">
        <v>94</v>
      </c>
      <c r="G132" s="3" t="s">
        <v>3650</v>
      </c>
    </row>
    <row r="133" spans="1:7" ht="45" customHeight="1" x14ac:dyDescent="0.25">
      <c r="A133" s="3" t="s">
        <v>1033</v>
      </c>
      <c r="B133" s="3" t="s">
        <v>3949</v>
      </c>
      <c r="C133" s="3" t="s">
        <v>3647</v>
      </c>
      <c r="D133" s="3" t="s">
        <v>3944</v>
      </c>
      <c r="E133" s="3" t="s">
        <v>3945</v>
      </c>
      <c r="F133" s="3" t="s">
        <v>94</v>
      </c>
      <c r="G133" s="3" t="s">
        <v>3650</v>
      </c>
    </row>
    <row r="134" spans="1:7" ht="45" customHeight="1" x14ac:dyDescent="0.25">
      <c r="A134" s="3" t="s">
        <v>1041</v>
      </c>
      <c r="B134" s="3" t="s">
        <v>3950</v>
      </c>
      <c r="C134" s="3" t="s">
        <v>3647</v>
      </c>
      <c r="D134" s="3" t="s">
        <v>3951</v>
      </c>
      <c r="E134" s="3" t="s">
        <v>3952</v>
      </c>
      <c r="F134" s="3" t="s">
        <v>94</v>
      </c>
      <c r="G134" s="3" t="s">
        <v>3650</v>
      </c>
    </row>
    <row r="135" spans="1:7" ht="45" customHeight="1" x14ac:dyDescent="0.25">
      <c r="A135" s="3" t="s">
        <v>1050</v>
      </c>
      <c r="B135" s="3" t="s">
        <v>3953</v>
      </c>
      <c r="C135" s="3" t="s">
        <v>3647</v>
      </c>
      <c r="D135" s="3" t="s">
        <v>3954</v>
      </c>
      <c r="E135" s="3" t="s">
        <v>3955</v>
      </c>
      <c r="F135" s="3" t="s">
        <v>94</v>
      </c>
      <c r="G135" s="3" t="s">
        <v>3650</v>
      </c>
    </row>
    <row r="136" spans="1:7" ht="45" customHeight="1" x14ac:dyDescent="0.25">
      <c r="A136" s="3" t="s">
        <v>1055</v>
      </c>
      <c r="B136" s="3" t="s">
        <v>3956</v>
      </c>
      <c r="C136" s="3" t="s">
        <v>3647</v>
      </c>
      <c r="D136" s="3" t="s">
        <v>3851</v>
      </c>
      <c r="E136" s="3" t="s">
        <v>3852</v>
      </c>
      <c r="F136" s="3" t="s">
        <v>94</v>
      </c>
      <c r="G136" s="3" t="s">
        <v>3650</v>
      </c>
    </row>
    <row r="137" spans="1:7" ht="45" customHeight="1" x14ac:dyDescent="0.25">
      <c r="A137" s="3" t="s">
        <v>1064</v>
      </c>
      <c r="B137" s="3" t="s">
        <v>3957</v>
      </c>
      <c r="C137" s="3" t="s">
        <v>3647</v>
      </c>
      <c r="D137" s="3" t="s">
        <v>3958</v>
      </c>
      <c r="E137" s="3" t="s">
        <v>3959</v>
      </c>
      <c r="F137" s="3" t="s">
        <v>94</v>
      </c>
      <c r="G137" s="3" t="s">
        <v>3650</v>
      </c>
    </row>
    <row r="138" spans="1:7" ht="45" customHeight="1" x14ac:dyDescent="0.25">
      <c r="A138" s="3" t="s">
        <v>1070</v>
      </c>
      <c r="B138" s="3" t="s">
        <v>3960</v>
      </c>
      <c r="C138" s="3" t="s">
        <v>3647</v>
      </c>
      <c r="D138" s="3" t="s">
        <v>3961</v>
      </c>
      <c r="E138" s="3" t="s">
        <v>3962</v>
      </c>
      <c r="F138" s="3" t="s">
        <v>94</v>
      </c>
      <c r="G138" s="3" t="s">
        <v>3650</v>
      </c>
    </row>
    <row r="139" spans="1:7" ht="45" customHeight="1" x14ac:dyDescent="0.25">
      <c r="A139" s="3" t="s">
        <v>1078</v>
      </c>
      <c r="B139" s="3" t="s">
        <v>3963</v>
      </c>
      <c r="C139" s="3" t="s">
        <v>3647</v>
      </c>
      <c r="D139" s="3" t="s">
        <v>3964</v>
      </c>
      <c r="E139" s="3" t="s">
        <v>3965</v>
      </c>
      <c r="F139" s="3" t="s">
        <v>94</v>
      </c>
      <c r="G139" s="3" t="s">
        <v>3650</v>
      </c>
    </row>
    <row r="140" spans="1:7" ht="45" customHeight="1" x14ac:dyDescent="0.25">
      <c r="A140" s="3" t="s">
        <v>1085</v>
      </c>
      <c r="B140" s="3" t="s">
        <v>3966</v>
      </c>
      <c r="C140" s="3" t="s">
        <v>3647</v>
      </c>
      <c r="D140" s="3" t="s">
        <v>3967</v>
      </c>
      <c r="E140" s="3" t="s">
        <v>3968</v>
      </c>
      <c r="F140" s="3" t="s">
        <v>94</v>
      </c>
      <c r="G140" s="3" t="s">
        <v>3650</v>
      </c>
    </row>
    <row r="141" spans="1:7" ht="45" customHeight="1" x14ac:dyDescent="0.25">
      <c r="A141" s="3" t="s">
        <v>1090</v>
      </c>
      <c r="B141" s="3" t="s">
        <v>3969</v>
      </c>
      <c r="C141" s="3" t="s">
        <v>3647</v>
      </c>
      <c r="D141" s="3" t="s">
        <v>3813</v>
      </c>
      <c r="E141" s="3" t="s">
        <v>3814</v>
      </c>
      <c r="F141" s="3" t="s">
        <v>94</v>
      </c>
      <c r="G141" s="3" t="s">
        <v>3650</v>
      </c>
    </row>
    <row r="142" spans="1:7" ht="45" customHeight="1" x14ac:dyDescent="0.25">
      <c r="A142" s="3" t="s">
        <v>1095</v>
      </c>
      <c r="B142" s="3" t="s">
        <v>3970</v>
      </c>
      <c r="C142" s="3" t="s">
        <v>3647</v>
      </c>
      <c r="D142" s="3" t="s">
        <v>3813</v>
      </c>
      <c r="E142" s="3" t="s">
        <v>3814</v>
      </c>
      <c r="F142" s="3" t="s">
        <v>94</v>
      </c>
      <c r="G142" s="3" t="s">
        <v>3650</v>
      </c>
    </row>
    <row r="143" spans="1:7" ht="45" customHeight="1" x14ac:dyDescent="0.25">
      <c r="A143" s="3" t="s">
        <v>1100</v>
      </c>
      <c r="B143" s="3" t="s">
        <v>3971</v>
      </c>
      <c r="C143" s="3" t="s">
        <v>3647</v>
      </c>
      <c r="D143" s="3" t="s">
        <v>3676</v>
      </c>
      <c r="E143" s="3" t="s">
        <v>3677</v>
      </c>
      <c r="F143" s="3" t="s">
        <v>94</v>
      </c>
      <c r="G143" s="3" t="s">
        <v>3650</v>
      </c>
    </row>
    <row r="144" spans="1:7" ht="45" customHeight="1" x14ac:dyDescent="0.25">
      <c r="A144" s="3" t="s">
        <v>1108</v>
      </c>
      <c r="B144" s="3" t="s">
        <v>3972</v>
      </c>
      <c r="C144" s="3" t="s">
        <v>3647</v>
      </c>
      <c r="D144" s="3" t="s">
        <v>3973</v>
      </c>
      <c r="E144" s="3" t="s">
        <v>3974</v>
      </c>
      <c r="F144" s="3" t="s">
        <v>94</v>
      </c>
      <c r="G144" s="3" t="s">
        <v>3650</v>
      </c>
    </row>
    <row r="145" spans="1:7" ht="45" customHeight="1" x14ac:dyDescent="0.25">
      <c r="A145" s="3" t="s">
        <v>1116</v>
      </c>
      <c r="B145" s="3" t="s">
        <v>3975</v>
      </c>
      <c r="C145" s="3" t="s">
        <v>3647</v>
      </c>
      <c r="D145" s="3" t="s">
        <v>3976</v>
      </c>
      <c r="E145" s="3" t="s">
        <v>3977</v>
      </c>
      <c r="F145" s="3" t="s">
        <v>94</v>
      </c>
      <c r="G145" s="3" t="s">
        <v>3650</v>
      </c>
    </row>
    <row r="146" spans="1:7" ht="45" customHeight="1" x14ac:dyDescent="0.25">
      <c r="A146" s="3" t="s">
        <v>1123</v>
      </c>
      <c r="B146" s="3" t="s">
        <v>3978</v>
      </c>
      <c r="C146" s="3" t="s">
        <v>3647</v>
      </c>
      <c r="D146" s="3" t="s">
        <v>3896</v>
      </c>
      <c r="E146" s="3" t="s">
        <v>3897</v>
      </c>
      <c r="F146" s="3" t="s">
        <v>94</v>
      </c>
      <c r="G146" s="3" t="s">
        <v>3650</v>
      </c>
    </row>
    <row r="147" spans="1:7" ht="45" customHeight="1" x14ac:dyDescent="0.25">
      <c r="A147" s="3" t="s">
        <v>1128</v>
      </c>
      <c r="B147" s="3" t="s">
        <v>3979</v>
      </c>
      <c r="C147" s="3" t="s">
        <v>3647</v>
      </c>
      <c r="D147" s="3" t="s">
        <v>3884</v>
      </c>
      <c r="E147" s="3" t="s">
        <v>3885</v>
      </c>
      <c r="F147" s="3" t="s">
        <v>94</v>
      </c>
      <c r="G147" s="3" t="s">
        <v>3650</v>
      </c>
    </row>
    <row r="148" spans="1:7" ht="45" customHeight="1" x14ac:dyDescent="0.25">
      <c r="A148" s="3" t="s">
        <v>1133</v>
      </c>
      <c r="B148" s="3" t="s">
        <v>3980</v>
      </c>
      <c r="C148" s="3" t="s">
        <v>3647</v>
      </c>
      <c r="D148" s="3" t="s">
        <v>3878</v>
      </c>
      <c r="E148" s="3" t="s">
        <v>3879</v>
      </c>
      <c r="F148" s="3" t="s">
        <v>94</v>
      </c>
      <c r="G148" s="3" t="s">
        <v>3650</v>
      </c>
    </row>
    <row r="149" spans="1:7" ht="45" customHeight="1" x14ac:dyDescent="0.25">
      <c r="A149" s="3" t="s">
        <v>1140</v>
      </c>
      <c r="B149" s="3" t="s">
        <v>3981</v>
      </c>
      <c r="C149" s="3" t="s">
        <v>3647</v>
      </c>
      <c r="D149" s="3" t="s">
        <v>3982</v>
      </c>
      <c r="E149" s="3" t="s">
        <v>3983</v>
      </c>
      <c r="F149" s="3" t="s">
        <v>94</v>
      </c>
      <c r="G149" s="3" t="s">
        <v>3650</v>
      </c>
    </row>
    <row r="150" spans="1:7" ht="45" customHeight="1" x14ac:dyDescent="0.25">
      <c r="A150" s="3" t="s">
        <v>1143</v>
      </c>
      <c r="B150" s="3" t="s">
        <v>3984</v>
      </c>
      <c r="C150" s="3" t="s">
        <v>3647</v>
      </c>
      <c r="D150" s="3" t="s">
        <v>3774</v>
      </c>
      <c r="E150" s="3" t="s">
        <v>3932</v>
      </c>
      <c r="F150" s="3" t="s">
        <v>94</v>
      </c>
      <c r="G150" s="3" t="s">
        <v>3650</v>
      </c>
    </row>
    <row r="151" spans="1:7" ht="45" customHeight="1" x14ac:dyDescent="0.25">
      <c r="A151" s="3" t="s">
        <v>1148</v>
      </c>
      <c r="B151" s="3" t="s">
        <v>3985</v>
      </c>
      <c r="C151" s="3" t="s">
        <v>3647</v>
      </c>
      <c r="D151" s="3" t="s">
        <v>3878</v>
      </c>
      <c r="E151" s="3" t="s">
        <v>3879</v>
      </c>
      <c r="F151" s="3" t="s">
        <v>94</v>
      </c>
      <c r="G151" s="3" t="s">
        <v>3650</v>
      </c>
    </row>
    <row r="152" spans="1:7" ht="45" customHeight="1" x14ac:dyDescent="0.25">
      <c r="A152" s="3" t="s">
        <v>1153</v>
      </c>
      <c r="B152" s="3" t="s">
        <v>3986</v>
      </c>
      <c r="C152" s="3" t="s">
        <v>3647</v>
      </c>
      <c r="D152" s="3" t="s">
        <v>3896</v>
      </c>
      <c r="E152" s="3" t="s">
        <v>3897</v>
      </c>
      <c r="F152" s="3" t="s">
        <v>94</v>
      </c>
      <c r="G152" s="3" t="s">
        <v>3650</v>
      </c>
    </row>
    <row r="153" spans="1:7" ht="45" customHeight="1" x14ac:dyDescent="0.25">
      <c r="A153" s="3" t="s">
        <v>1160</v>
      </c>
      <c r="B153" s="3" t="s">
        <v>3987</v>
      </c>
      <c r="C153" s="3" t="s">
        <v>3647</v>
      </c>
      <c r="D153" s="3" t="s">
        <v>3988</v>
      </c>
      <c r="E153" s="3" t="s">
        <v>3989</v>
      </c>
      <c r="F153" s="3" t="s">
        <v>94</v>
      </c>
      <c r="G153" s="3" t="s">
        <v>3650</v>
      </c>
    </row>
    <row r="154" spans="1:7" ht="45" customHeight="1" x14ac:dyDescent="0.25">
      <c r="A154" s="3" t="s">
        <v>1166</v>
      </c>
      <c r="B154" s="3" t="s">
        <v>3990</v>
      </c>
      <c r="C154" s="3" t="s">
        <v>3647</v>
      </c>
      <c r="D154" s="3" t="s">
        <v>3902</v>
      </c>
      <c r="E154" s="3" t="s">
        <v>3903</v>
      </c>
      <c r="F154" s="3" t="s">
        <v>94</v>
      </c>
      <c r="G154" s="3" t="s">
        <v>3650</v>
      </c>
    </row>
    <row r="155" spans="1:7" ht="45" customHeight="1" x14ac:dyDescent="0.25">
      <c r="A155" s="3" t="s">
        <v>1173</v>
      </c>
      <c r="B155" s="3" t="s">
        <v>3991</v>
      </c>
      <c r="C155" s="3" t="s">
        <v>3647</v>
      </c>
      <c r="D155" s="3" t="s">
        <v>3992</v>
      </c>
      <c r="E155" s="3" t="s">
        <v>3993</v>
      </c>
      <c r="F155" s="3" t="s">
        <v>94</v>
      </c>
      <c r="G155" s="3" t="s">
        <v>3650</v>
      </c>
    </row>
    <row r="156" spans="1:7" ht="45" customHeight="1" x14ac:dyDescent="0.25">
      <c r="A156" s="3" t="s">
        <v>1178</v>
      </c>
      <c r="B156" s="3" t="s">
        <v>3994</v>
      </c>
      <c r="C156" s="3" t="s">
        <v>3647</v>
      </c>
      <c r="D156" s="3" t="s">
        <v>3995</v>
      </c>
      <c r="E156" s="3" t="s">
        <v>3996</v>
      </c>
      <c r="F156" s="3" t="s">
        <v>94</v>
      </c>
      <c r="G156" s="3" t="s">
        <v>3650</v>
      </c>
    </row>
    <row r="157" spans="1:7" ht="45" customHeight="1" x14ac:dyDescent="0.25">
      <c r="A157" s="3" t="s">
        <v>1184</v>
      </c>
      <c r="B157" s="3" t="s">
        <v>3997</v>
      </c>
      <c r="C157" s="3" t="s">
        <v>3647</v>
      </c>
      <c r="D157" s="3" t="s">
        <v>3998</v>
      </c>
      <c r="E157" s="3" t="s">
        <v>3999</v>
      </c>
      <c r="F157" s="3" t="s">
        <v>94</v>
      </c>
      <c r="G157" s="3" t="s">
        <v>3650</v>
      </c>
    </row>
    <row r="158" spans="1:7" ht="45" customHeight="1" x14ac:dyDescent="0.25">
      <c r="A158" s="3" t="s">
        <v>1191</v>
      </c>
      <c r="B158" s="3" t="s">
        <v>4000</v>
      </c>
      <c r="C158" s="3" t="s">
        <v>3647</v>
      </c>
      <c r="D158" s="3" t="s">
        <v>4001</v>
      </c>
      <c r="E158" s="3" t="s">
        <v>4002</v>
      </c>
      <c r="F158" s="3" t="s">
        <v>94</v>
      </c>
      <c r="G158" s="3" t="s">
        <v>3650</v>
      </c>
    </row>
    <row r="159" spans="1:7" ht="45" customHeight="1" x14ac:dyDescent="0.25">
      <c r="A159" s="3" t="s">
        <v>1200</v>
      </c>
      <c r="B159" s="3" t="s">
        <v>4003</v>
      </c>
      <c r="C159" s="3" t="s">
        <v>3647</v>
      </c>
      <c r="D159" s="3" t="s">
        <v>4004</v>
      </c>
      <c r="E159" s="3" t="s">
        <v>4005</v>
      </c>
      <c r="F159" s="3" t="s">
        <v>94</v>
      </c>
      <c r="G159" s="3" t="s">
        <v>3650</v>
      </c>
    </row>
    <row r="160" spans="1:7" ht="45" customHeight="1" x14ac:dyDescent="0.25">
      <c r="A160" s="3" t="s">
        <v>1208</v>
      </c>
      <c r="B160" s="3" t="s">
        <v>4006</v>
      </c>
      <c r="C160" s="3" t="s">
        <v>3647</v>
      </c>
      <c r="D160" s="3" t="s">
        <v>4007</v>
      </c>
      <c r="E160" s="3" t="s">
        <v>4008</v>
      </c>
      <c r="F160" s="3" t="s">
        <v>94</v>
      </c>
      <c r="G160" s="3" t="s">
        <v>3650</v>
      </c>
    </row>
    <row r="161" spans="1:7" ht="45" customHeight="1" x14ac:dyDescent="0.25">
      <c r="A161" s="3" t="s">
        <v>1214</v>
      </c>
      <c r="B161" s="3" t="s">
        <v>4009</v>
      </c>
      <c r="C161" s="3" t="s">
        <v>3647</v>
      </c>
      <c r="D161" s="3" t="s">
        <v>4007</v>
      </c>
      <c r="E161" s="3" t="s">
        <v>4008</v>
      </c>
      <c r="F161" s="3" t="s">
        <v>94</v>
      </c>
      <c r="G161" s="3" t="s">
        <v>3650</v>
      </c>
    </row>
    <row r="162" spans="1:7" ht="45" customHeight="1" x14ac:dyDescent="0.25">
      <c r="A162" s="3" t="s">
        <v>1218</v>
      </c>
      <c r="B162" s="3" t="s">
        <v>4010</v>
      </c>
      <c r="C162" s="3" t="s">
        <v>3647</v>
      </c>
      <c r="D162" s="3" t="s">
        <v>4007</v>
      </c>
      <c r="E162" s="3" t="s">
        <v>4008</v>
      </c>
      <c r="F162" s="3" t="s">
        <v>94</v>
      </c>
      <c r="G162" s="3" t="s">
        <v>3650</v>
      </c>
    </row>
    <row r="163" spans="1:7" ht="45" customHeight="1" x14ac:dyDescent="0.25">
      <c r="A163" s="3" t="s">
        <v>1221</v>
      </c>
      <c r="B163" s="3" t="s">
        <v>4011</v>
      </c>
      <c r="C163" s="3" t="s">
        <v>3647</v>
      </c>
      <c r="D163" s="3" t="s">
        <v>4007</v>
      </c>
      <c r="E163" s="3" t="s">
        <v>4008</v>
      </c>
      <c r="F163" s="3" t="s">
        <v>94</v>
      </c>
      <c r="G163" s="3" t="s">
        <v>3650</v>
      </c>
    </row>
    <row r="164" spans="1:7" ht="45" customHeight="1" x14ac:dyDescent="0.25">
      <c r="A164" s="3" t="s">
        <v>1225</v>
      </c>
      <c r="B164" s="3" t="s">
        <v>4012</v>
      </c>
      <c r="C164" s="3" t="s">
        <v>3647</v>
      </c>
      <c r="D164" s="3" t="s">
        <v>4007</v>
      </c>
      <c r="E164" s="3" t="s">
        <v>4008</v>
      </c>
      <c r="F164" s="3" t="s">
        <v>94</v>
      </c>
      <c r="G164" s="3" t="s">
        <v>3650</v>
      </c>
    </row>
    <row r="165" spans="1:7" ht="45" customHeight="1" x14ac:dyDescent="0.25">
      <c r="A165" s="3" t="s">
        <v>1230</v>
      </c>
      <c r="B165" s="3" t="s">
        <v>4013</v>
      </c>
      <c r="C165" s="3" t="s">
        <v>3647</v>
      </c>
      <c r="D165" s="3" t="s">
        <v>4007</v>
      </c>
      <c r="E165" s="3" t="s">
        <v>4008</v>
      </c>
      <c r="F165" s="3" t="s">
        <v>94</v>
      </c>
      <c r="G165" s="3" t="s">
        <v>3650</v>
      </c>
    </row>
    <row r="166" spans="1:7" ht="45" customHeight="1" x14ac:dyDescent="0.25">
      <c r="A166" s="3" t="s">
        <v>1237</v>
      </c>
      <c r="B166" s="3" t="s">
        <v>4014</v>
      </c>
      <c r="C166" s="3" t="s">
        <v>3647</v>
      </c>
      <c r="D166" s="3" t="s">
        <v>3922</v>
      </c>
      <c r="E166" s="3" t="s">
        <v>3923</v>
      </c>
      <c r="F166" s="3" t="s">
        <v>94</v>
      </c>
      <c r="G166" s="3" t="s">
        <v>3650</v>
      </c>
    </row>
    <row r="167" spans="1:7" ht="45" customHeight="1" x14ac:dyDescent="0.25">
      <c r="A167" s="3" t="s">
        <v>1242</v>
      </c>
      <c r="B167" s="3" t="s">
        <v>4015</v>
      </c>
      <c r="C167" s="3" t="s">
        <v>3647</v>
      </c>
      <c r="D167" s="3" t="s">
        <v>3833</v>
      </c>
      <c r="E167" s="3" t="s">
        <v>3834</v>
      </c>
      <c r="F167" s="3" t="s">
        <v>94</v>
      </c>
      <c r="G167" s="3" t="s">
        <v>3650</v>
      </c>
    </row>
    <row r="168" spans="1:7" ht="45" customHeight="1" x14ac:dyDescent="0.25">
      <c r="A168" s="3" t="s">
        <v>1248</v>
      </c>
      <c r="B168" s="3" t="s">
        <v>4016</v>
      </c>
      <c r="C168" s="3" t="s">
        <v>3647</v>
      </c>
      <c r="D168" s="3" t="s">
        <v>4017</v>
      </c>
      <c r="E168" s="3" t="s">
        <v>4018</v>
      </c>
      <c r="F168" s="3" t="s">
        <v>94</v>
      </c>
      <c r="G168" s="3" t="s">
        <v>3650</v>
      </c>
    </row>
    <row r="169" spans="1:7" ht="45" customHeight="1" x14ac:dyDescent="0.25">
      <c r="A169" s="3" t="s">
        <v>1254</v>
      </c>
      <c r="B169" s="3" t="s">
        <v>4019</v>
      </c>
      <c r="C169" s="3" t="s">
        <v>3647</v>
      </c>
      <c r="D169" s="3" t="s">
        <v>3767</v>
      </c>
      <c r="E169" s="3" t="s">
        <v>4020</v>
      </c>
      <c r="F169" s="3" t="s">
        <v>94</v>
      </c>
      <c r="G169" s="3" t="s">
        <v>3650</v>
      </c>
    </row>
    <row r="170" spans="1:7" ht="45" customHeight="1" x14ac:dyDescent="0.25">
      <c r="A170" s="3" t="s">
        <v>1259</v>
      </c>
      <c r="B170" s="3" t="s">
        <v>4021</v>
      </c>
      <c r="C170" s="3" t="s">
        <v>3647</v>
      </c>
      <c r="D170" s="3" t="s">
        <v>3922</v>
      </c>
      <c r="E170" s="3" t="s">
        <v>4022</v>
      </c>
      <c r="F170" s="3" t="s">
        <v>94</v>
      </c>
      <c r="G170" s="3" t="s">
        <v>3650</v>
      </c>
    </row>
    <row r="171" spans="1:7" ht="45" customHeight="1" x14ac:dyDescent="0.25">
      <c r="A171" s="3" t="s">
        <v>1266</v>
      </c>
      <c r="B171" s="3" t="s">
        <v>4023</v>
      </c>
      <c r="C171" s="3" t="s">
        <v>3647</v>
      </c>
      <c r="D171" s="3" t="s">
        <v>4024</v>
      </c>
      <c r="E171" s="3" t="s">
        <v>4025</v>
      </c>
      <c r="F171" s="3" t="s">
        <v>94</v>
      </c>
      <c r="G171" s="3" t="s">
        <v>3650</v>
      </c>
    </row>
    <row r="172" spans="1:7" ht="45" customHeight="1" x14ac:dyDescent="0.25">
      <c r="A172" s="3" t="s">
        <v>1273</v>
      </c>
      <c r="B172" s="3" t="s">
        <v>4026</v>
      </c>
      <c r="C172" s="3" t="s">
        <v>3647</v>
      </c>
      <c r="D172" s="3" t="s">
        <v>3712</v>
      </c>
      <c r="E172" s="3" t="s">
        <v>3713</v>
      </c>
      <c r="F172" s="3" t="s">
        <v>94</v>
      </c>
      <c r="G172" s="3" t="s">
        <v>3650</v>
      </c>
    </row>
    <row r="173" spans="1:7" ht="45" customHeight="1" x14ac:dyDescent="0.25">
      <c r="A173" s="3" t="s">
        <v>1277</v>
      </c>
      <c r="B173" s="3" t="s">
        <v>4027</v>
      </c>
      <c r="C173" s="3" t="s">
        <v>3647</v>
      </c>
      <c r="D173" s="3" t="s">
        <v>3810</v>
      </c>
      <c r="E173" s="3" t="s">
        <v>3811</v>
      </c>
      <c r="F173" s="3" t="s">
        <v>94</v>
      </c>
      <c r="G173" s="3" t="s">
        <v>3650</v>
      </c>
    </row>
    <row r="174" spans="1:7" ht="45" customHeight="1" x14ac:dyDescent="0.25">
      <c r="A174" s="3" t="s">
        <v>1285</v>
      </c>
      <c r="B174" s="3" t="s">
        <v>4028</v>
      </c>
      <c r="C174" s="3" t="s">
        <v>3647</v>
      </c>
      <c r="D174" s="3" t="s">
        <v>4029</v>
      </c>
      <c r="E174" s="3" t="s">
        <v>4030</v>
      </c>
      <c r="F174" s="3" t="s">
        <v>94</v>
      </c>
      <c r="G174" s="3" t="s">
        <v>3650</v>
      </c>
    </row>
    <row r="175" spans="1:7" ht="45" customHeight="1" x14ac:dyDescent="0.25">
      <c r="A175" s="3" t="s">
        <v>1292</v>
      </c>
      <c r="B175" s="3" t="s">
        <v>4031</v>
      </c>
      <c r="C175" s="3" t="s">
        <v>3647</v>
      </c>
      <c r="D175" s="3" t="s">
        <v>3712</v>
      </c>
      <c r="E175" s="3" t="s">
        <v>3713</v>
      </c>
      <c r="F175" s="3" t="s">
        <v>94</v>
      </c>
      <c r="G175" s="3" t="s">
        <v>3650</v>
      </c>
    </row>
    <row r="176" spans="1:7" ht="45" customHeight="1" x14ac:dyDescent="0.25">
      <c r="A176" s="3" t="s">
        <v>1299</v>
      </c>
      <c r="B176" s="3" t="s">
        <v>4032</v>
      </c>
      <c r="C176" s="3" t="s">
        <v>3647</v>
      </c>
      <c r="D176" s="3" t="s">
        <v>4033</v>
      </c>
      <c r="E176" s="3" t="s">
        <v>4034</v>
      </c>
      <c r="F176" s="3" t="s">
        <v>94</v>
      </c>
      <c r="G176" s="3" t="s">
        <v>3650</v>
      </c>
    </row>
    <row r="177" spans="1:7" ht="45" customHeight="1" x14ac:dyDescent="0.25">
      <c r="A177" s="3" t="s">
        <v>1305</v>
      </c>
      <c r="B177" s="3" t="s">
        <v>4035</v>
      </c>
      <c r="C177" s="3" t="s">
        <v>3647</v>
      </c>
      <c r="D177" s="3" t="s">
        <v>3837</v>
      </c>
      <c r="E177" s="3" t="s">
        <v>3838</v>
      </c>
      <c r="F177" s="3" t="s">
        <v>94</v>
      </c>
      <c r="G177" s="3" t="s">
        <v>3650</v>
      </c>
    </row>
    <row r="178" spans="1:7" ht="45" customHeight="1" x14ac:dyDescent="0.25">
      <c r="A178" s="3" t="s">
        <v>1309</v>
      </c>
      <c r="B178" s="3" t="s">
        <v>4036</v>
      </c>
      <c r="C178" s="3" t="s">
        <v>3647</v>
      </c>
      <c r="D178" s="3" t="s">
        <v>3878</v>
      </c>
      <c r="E178" s="3" t="s">
        <v>3879</v>
      </c>
      <c r="F178" s="3" t="s">
        <v>94</v>
      </c>
      <c r="G178" s="3" t="s">
        <v>3650</v>
      </c>
    </row>
    <row r="179" spans="1:7" ht="45" customHeight="1" x14ac:dyDescent="0.25">
      <c r="A179" s="3" t="s">
        <v>1313</v>
      </c>
      <c r="B179" s="3" t="s">
        <v>4037</v>
      </c>
      <c r="C179" s="3" t="s">
        <v>3647</v>
      </c>
      <c r="D179" s="3" t="s">
        <v>3878</v>
      </c>
      <c r="E179" s="3" t="s">
        <v>3879</v>
      </c>
      <c r="F179" s="3" t="s">
        <v>94</v>
      </c>
      <c r="G179" s="3" t="s">
        <v>3650</v>
      </c>
    </row>
    <row r="180" spans="1:7" ht="45" customHeight="1" x14ac:dyDescent="0.25">
      <c r="A180" s="3" t="s">
        <v>1317</v>
      </c>
      <c r="B180" s="3" t="s">
        <v>4038</v>
      </c>
      <c r="C180" s="3" t="s">
        <v>3647</v>
      </c>
      <c r="D180" s="3" t="s">
        <v>3878</v>
      </c>
      <c r="E180" s="3" t="s">
        <v>3879</v>
      </c>
      <c r="F180" s="3" t="s">
        <v>94</v>
      </c>
      <c r="G180" s="3" t="s">
        <v>3650</v>
      </c>
    </row>
    <row r="181" spans="1:7" ht="45" customHeight="1" x14ac:dyDescent="0.25">
      <c r="A181" s="3" t="s">
        <v>1320</v>
      </c>
      <c r="B181" s="3" t="s">
        <v>4039</v>
      </c>
      <c r="C181" s="3" t="s">
        <v>3647</v>
      </c>
      <c r="D181" s="3" t="s">
        <v>3878</v>
      </c>
      <c r="E181" s="3" t="s">
        <v>3879</v>
      </c>
      <c r="F181" s="3" t="s">
        <v>94</v>
      </c>
      <c r="G181" s="3" t="s">
        <v>3650</v>
      </c>
    </row>
    <row r="182" spans="1:7" ht="45" customHeight="1" x14ac:dyDescent="0.25">
      <c r="A182" s="3" t="s">
        <v>1325</v>
      </c>
      <c r="B182" s="3" t="s">
        <v>4040</v>
      </c>
      <c r="C182" s="3" t="s">
        <v>3647</v>
      </c>
      <c r="D182" s="3" t="s">
        <v>3774</v>
      </c>
      <c r="E182" s="3" t="s">
        <v>3932</v>
      </c>
      <c r="F182" s="3" t="s">
        <v>94</v>
      </c>
      <c r="G182" s="3" t="s">
        <v>3650</v>
      </c>
    </row>
    <row r="183" spans="1:7" ht="45" customHeight="1" x14ac:dyDescent="0.25">
      <c r="A183" s="3" t="s">
        <v>1332</v>
      </c>
      <c r="B183" s="3" t="s">
        <v>4041</v>
      </c>
      <c r="C183" s="3" t="s">
        <v>3647</v>
      </c>
      <c r="D183" s="3" t="s">
        <v>4042</v>
      </c>
      <c r="E183" s="3" t="s">
        <v>4043</v>
      </c>
      <c r="F183" s="3" t="s">
        <v>94</v>
      </c>
      <c r="G183" s="3" t="s">
        <v>3650</v>
      </c>
    </row>
    <row r="184" spans="1:7" ht="45" customHeight="1" x14ac:dyDescent="0.25">
      <c r="A184" s="3" t="s">
        <v>1340</v>
      </c>
      <c r="B184" s="3" t="s">
        <v>4044</v>
      </c>
      <c r="C184" s="3" t="s">
        <v>3647</v>
      </c>
      <c r="D184" s="3" t="s">
        <v>4045</v>
      </c>
      <c r="E184" s="3" t="s">
        <v>4046</v>
      </c>
      <c r="F184" s="3" t="s">
        <v>94</v>
      </c>
      <c r="G184" s="3" t="s">
        <v>3650</v>
      </c>
    </row>
    <row r="185" spans="1:7" ht="45" customHeight="1" x14ac:dyDescent="0.25">
      <c r="A185" s="3" t="s">
        <v>1347</v>
      </c>
      <c r="B185" s="3" t="s">
        <v>4047</v>
      </c>
      <c r="C185" s="3" t="s">
        <v>3647</v>
      </c>
      <c r="D185" s="3" t="s">
        <v>4048</v>
      </c>
      <c r="E185" s="3" t="s">
        <v>4049</v>
      </c>
      <c r="F185" s="3" t="s">
        <v>94</v>
      </c>
      <c r="G185" s="3" t="s">
        <v>3650</v>
      </c>
    </row>
    <row r="186" spans="1:7" ht="45" customHeight="1" x14ac:dyDescent="0.25">
      <c r="A186" s="3" t="s">
        <v>1353</v>
      </c>
      <c r="B186" s="3" t="s">
        <v>4050</v>
      </c>
      <c r="C186" s="3" t="s">
        <v>3647</v>
      </c>
      <c r="D186" s="3" t="s">
        <v>4051</v>
      </c>
      <c r="E186" s="3" t="s">
        <v>4052</v>
      </c>
      <c r="F186" s="3" t="s">
        <v>94</v>
      </c>
      <c r="G186" s="3" t="s">
        <v>3650</v>
      </c>
    </row>
    <row r="187" spans="1:7" ht="45" customHeight="1" x14ac:dyDescent="0.25">
      <c r="A187" s="3" t="s">
        <v>1357</v>
      </c>
      <c r="B187" s="3" t="s">
        <v>4053</v>
      </c>
      <c r="C187" s="3" t="s">
        <v>3647</v>
      </c>
      <c r="D187" s="3" t="s">
        <v>4045</v>
      </c>
      <c r="E187" s="3" t="s">
        <v>4046</v>
      </c>
      <c r="F187" s="3" t="s">
        <v>94</v>
      </c>
      <c r="G187" s="3" t="s">
        <v>3650</v>
      </c>
    </row>
    <row r="188" spans="1:7" ht="45" customHeight="1" x14ac:dyDescent="0.25">
      <c r="A188" s="3" t="s">
        <v>1365</v>
      </c>
      <c r="B188" s="3" t="s">
        <v>4054</v>
      </c>
      <c r="C188" s="3" t="s">
        <v>3647</v>
      </c>
      <c r="D188" s="3" t="s">
        <v>4055</v>
      </c>
      <c r="E188" s="3" t="s">
        <v>4056</v>
      </c>
      <c r="F188" s="3" t="s">
        <v>94</v>
      </c>
      <c r="G188" s="3" t="s">
        <v>3650</v>
      </c>
    </row>
    <row r="189" spans="1:7" ht="45" customHeight="1" x14ac:dyDescent="0.25">
      <c r="A189" s="3" t="s">
        <v>1369</v>
      </c>
      <c r="B189" s="3" t="s">
        <v>4057</v>
      </c>
      <c r="C189" s="3" t="s">
        <v>3647</v>
      </c>
      <c r="D189" s="3" t="s">
        <v>4045</v>
      </c>
      <c r="E189" s="3" t="s">
        <v>4046</v>
      </c>
      <c r="F189" s="3" t="s">
        <v>94</v>
      </c>
      <c r="G189" s="3" t="s">
        <v>3650</v>
      </c>
    </row>
    <row r="190" spans="1:7" ht="45" customHeight="1" x14ac:dyDescent="0.25">
      <c r="A190" s="3" t="s">
        <v>1372</v>
      </c>
      <c r="B190" s="3" t="s">
        <v>4058</v>
      </c>
      <c r="C190" s="3" t="s">
        <v>3647</v>
      </c>
      <c r="D190" s="3" t="s">
        <v>4007</v>
      </c>
      <c r="E190" s="3" t="s">
        <v>4008</v>
      </c>
      <c r="F190" s="3" t="s">
        <v>94</v>
      </c>
      <c r="G190" s="3" t="s">
        <v>3650</v>
      </c>
    </row>
    <row r="191" spans="1:7" ht="45" customHeight="1" x14ac:dyDescent="0.25">
      <c r="A191" s="3" t="s">
        <v>1375</v>
      </c>
      <c r="B191" s="3" t="s">
        <v>4059</v>
      </c>
      <c r="C191" s="3" t="s">
        <v>3647</v>
      </c>
      <c r="D191" s="3" t="s">
        <v>4007</v>
      </c>
      <c r="E191" s="3" t="s">
        <v>4008</v>
      </c>
      <c r="F191" s="3" t="s">
        <v>94</v>
      </c>
      <c r="G191" s="3" t="s">
        <v>3650</v>
      </c>
    </row>
    <row r="192" spans="1:7" ht="45" customHeight="1" x14ac:dyDescent="0.25">
      <c r="A192" s="3" t="s">
        <v>1381</v>
      </c>
      <c r="B192" s="3" t="s">
        <v>4060</v>
      </c>
      <c r="C192" s="3" t="s">
        <v>3647</v>
      </c>
      <c r="D192" s="3" t="s">
        <v>4061</v>
      </c>
      <c r="E192" s="3" t="s">
        <v>4062</v>
      </c>
      <c r="F192" s="3" t="s">
        <v>94</v>
      </c>
      <c r="G192" s="3" t="s">
        <v>3650</v>
      </c>
    </row>
    <row r="193" spans="1:7" ht="45" customHeight="1" x14ac:dyDescent="0.25">
      <c r="A193" s="3" t="s">
        <v>1388</v>
      </c>
      <c r="B193" s="3" t="s">
        <v>4063</v>
      </c>
      <c r="C193" s="3" t="s">
        <v>3647</v>
      </c>
      <c r="D193" s="3" t="s">
        <v>4064</v>
      </c>
      <c r="E193" s="3" t="s">
        <v>4065</v>
      </c>
      <c r="F193" s="3" t="s">
        <v>94</v>
      </c>
      <c r="G193" s="3" t="s">
        <v>3650</v>
      </c>
    </row>
    <row r="194" spans="1:7" ht="45" customHeight="1" x14ac:dyDescent="0.25">
      <c r="A194" s="3" t="s">
        <v>1394</v>
      </c>
      <c r="B194" s="3" t="s">
        <v>4066</v>
      </c>
      <c r="C194" s="3" t="s">
        <v>3647</v>
      </c>
      <c r="D194" s="3" t="s">
        <v>3712</v>
      </c>
      <c r="E194" s="3" t="s">
        <v>3713</v>
      </c>
      <c r="F194" s="3" t="s">
        <v>94</v>
      </c>
      <c r="G194" s="3" t="s">
        <v>3650</v>
      </c>
    </row>
    <row r="195" spans="1:7" ht="45" customHeight="1" x14ac:dyDescent="0.25">
      <c r="A195" s="3" t="s">
        <v>1399</v>
      </c>
      <c r="B195" s="3" t="s">
        <v>4067</v>
      </c>
      <c r="C195" s="3" t="s">
        <v>3647</v>
      </c>
      <c r="D195" s="3" t="s">
        <v>1735</v>
      </c>
      <c r="E195" s="3" t="s">
        <v>4068</v>
      </c>
      <c r="F195" s="3" t="s">
        <v>94</v>
      </c>
      <c r="G195" s="3" t="s">
        <v>3650</v>
      </c>
    </row>
    <row r="196" spans="1:7" ht="45" customHeight="1" x14ac:dyDescent="0.25">
      <c r="A196" s="3" t="s">
        <v>1406</v>
      </c>
      <c r="B196" s="3" t="s">
        <v>4069</v>
      </c>
      <c r="C196" s="3" t="s">
        <v>3647</v>
      </c>
      <c r="D196" s="3" t="s">
        <v>3796</v>
      </c>
      <c r="E196" s="3" t="s">
        <v>3797</v>
      </c>
      <c r="F196" s="3" t="s">
        <v>94</v>
      </c>
      <c r="G196" s="3" t="s">
        <v>3650</v>
      </c>
    </row>
    <row r="197" spans="1:7" ht="45" customHeight="1" x14ac:dyDescent="0.25">
      <c r="A197" s="3" t="s">
        <v>1410</v>
      </c>
      <c r="B197" s="3" t="s">
        <v>4070</v>
      </c>
      <c r="C197" s="3" t="s">
        <v>3647</v>
      </c>
      <c r="D197" s="3" t="s">
        <v>3676</v>
      </c>
      <c r="E197" s="3" t="s">
        <v>3677</v>
      </c>
      <c r="F197" s="3" t="s">
        <v>94</v>
      </c>
      <c r="G197" s="3" t="s">
        <v>3650</v>
      </c>
    </row>
    <row r="198" spans="1:7" ht="45" customHeight="1" x14ac:dyDescent="0.25">
      <c r="A198" s="3" t="s">
        <v>1417</v>
      </c>
      <c r="B198" s="3" t="s">
        <v>4071</v>
      </c>
      <c r="C198" s="3" t="s">
        <v>3647</v>
      </c>
      <c r="D198" s="3" t="s">
        <v>3767</v>
      </c>
      <c r="E198" s="3" t="s">
        <v>3768</v>
      </c>
      <c r="F198" s="3" t="s">
        <v>94</v>
      </c>
      <c r="G198" s="3" t="s">
        <v>3650</v>
      </c>
    </row>
    <row r="199" spans="1:7" ht="45" customHeight="1" x14ac:dyDescent="0.25">
      <c r="A199" s="3" t="s">
        <v>1423</v>
      </c>
      <c r="B199" s="3" t="s">
        <v>4072</v>
      </c>
      <c r="C199" s="3" t="s">
        <v>3647</v>
      </c>
      <c r="D199" s="3" t="s">
        <v>3709</v>
      </c>
      <c r="E199" s="3" t="s">
        <v>3710</v>
      </c>
      <c r="F199" s="3" t="s">
        <v>94</v>
      </c>
      <c r="G199" s="3" t="s">
        <v>3650</v>
      </c>
    </row>
    <row r="200" spans="1:7" ht="45" customHeight="1" x14ac:dyDescent="0.25">
      <c r="A200" s="3" t="s">
        <v>1430</v>
      </c>
      <c r="B200" s="3" t="s">
        <v>4073</v>
      </c>
      <c r="C200" s="3" t="s">
        <v>3647</v>
      </c>
      <c r="D200" s="3" t="s">
        <v>3655</v>
      </c>
      <c r="E200" s="3" t="s">
        <v>3656</v>
      </c>
      <c r="F200" s="3" t="s">
        <v>94</v>
      </c>
      <c r="G200" s="3" t="s">
        <v>3650</v>
      </c>
    </row>
    <row r="201" spans="1:7" ht="45" customHeight="1" x14ac:dyDescent="0.25">
      <c r="A201" s="3" t="s">
        <v>1437</v>
      </c>
      <c r="B201" s="3" t="s">
        <v>4074</v>
      </c>
      <c r="C201" s="3" t="s">
        <v>3647</v>
      </c>
      <c r="D201" s="3" t="s">
        <v>4075</v>
      </c>
      <c r="E201" s="3" t="s">
        <v>4076</v>
      </c>
      <c r="F201" s="3" t="s">
        <v>94</v>
      </c>
      <c r="G201" s="3" t="s">
        <v>3650</v>
      </c>
    </row>
    <row r="202" spans="1:7" ht="45" customHeight="1" x14ac:dyDescent="0.25">
      <c r="A202" s="3" t="s">
        <v>1443</v>
      </c>
      <c r="B202" s="3" t="s">
        <v>4077</v>
      </c>
      <c r="C202" s="3" t="s">
        <v>3647</v>
      </c>
      <c r="D202" s="3" t="s">
        <v>3896</v>
      </c>
      <c r="E202" s="3" t="s">
        <v>3897</v>
      </c>
      <c r="F202" s="3" t="s">
        <v>94</v>
      </c>
      <c r="G202" s="3" t="s">
        <v>3650</v>
      </c>
    </row>
    <row r="203" spans="1:7" ht="45" customHeight="1" x14ac:dyDescent="0.25">
      <c r="A203" s="3" t="s">
        <v>1449</v>
      </c>
      <c r="B203" s="3" t="s">
        <v>4078</v>
      </c>
      <c r="C203" s="3" t="s">
        <v>3647</v>
      </c>
      <c r="D203" s="3" t="s">
        <v>4079</v>
      </c>
      <c r="E203" s="3" t="s">
        <v>4080</v>
      </c>
      <c r="F203" s="3" t="s">
        <v>94</v>
      </c>
      <c r="G203" s="3" t="s">
        <v>3650</v>
      </c>
    </row>
    <row r="204" spans="1:7" ht="45" customHeight="1" x14ac:dyDescent="0.25">
      <c r="A204" s="3" t="s">
        <v>1454</v>
      </c>
      <c r="B204" s="3" t="s">
        <v>4081</v>
      </c>
      <c r="C204" s="3" t="s">
        <v>3647</v>
      </c>
      <c r="D204" s="3" t="s">
        <v>3896</v>
      </c>
      <c r="E204" s="3" t="s">
        <v>3897</v>
      </c>
      <c r="F204" s="3" t="s">
        <v>94</v>
      </c>
      <c r="G204" s="3" t="s">
        <v>3650</v>
      </c>
    </row>
    <row r="205" spans="1:7" ht="45" customHeight="1" x14ac:dyDescent="0.25">
      <c r="A205" s="3" t="s">
        <v>1459</v>
      </c>
      <c r="B205" s="3" t="s">
        <v>4082</v>
      </c>
      <c r="C205" s="3" t="s">
        <v>3647</v>
      </c>
      <c r="D205" s="3" t="s">
        <v>3922</v>
      </c>
      <c r="E205" s="3" t="s">
        <v>4022</v>
      </c>
      <c r="F205" s="3" t="s">
        <v>94</v>
      </c>
      <c r="G205" s="3" t="s">
        <v>3650</v>
      </c>
    </row>
    <row r="206" spans="1:7" ht="45" customHeight="1" x14ac:dyDescent="0.25">
      <c r="A206" s="3" t="s">
        <v>1464</v>
      </c>
      <c r="B206" s="3" t="s">
        <v>4083</v>
      </c>
      <c r="C206" s="3" t="s">
        <v>3647</v>
      </c>
      <c r="D206" s="3" t="s">
        <v>3712</v>
      </c>
      <c r="E206" s="3" t="s">
        <v>3713</v>
      </c>
      <c r="F206" s="3" t="s">
        <v>94</v>
      </c>
      <c r="G206" s="3" t="s">
        <v>3650</v>
      </c>
    </row>
    <row r="207" spans="1:7" ht="45" customHeight="1" x14ac:dyDescent="0.25">
      <c r="A207" s="3" t="s">
        <v>1470</v>
      </c>
      <c r="B207" s="3" t="s">
        <v>4084</v>
      </c>
      <c r="C207" s="3" t="s">
        <v>3647</v>
      </c>
      <c r="D207" s="3" t="s">
        <v>3721</v>
      </c>
      <c r="E207" s="3" t="s">
        <v>3722</v>
      </c>
      <c r="F207" s="3" t="s">
        <v>94</v>
      </c>
      <c r="G207" s="3" t="s">
        <v>3650</v>
      </c>
    </row>
    <row r="208" spans="1:7" ht="45" customHeight="1" x14ac:dyDescent="0.25">
      <c r="A208" s="3" t="s">
        <v>1473</v>
      </c>
      <c r="B208" s="3" t="s">
        <v>4085</v>
      </c>
      <c r="C208" s="3" t="s">
        <v>3647</v>
      </c>
      <c r="D208" s="3" t="s">
        <v>3896</v>
      </c>
      <c r="E208" s="3" t="s">
        <v>3897</v>
      </c>
      <c r="F208" s="3" t="s">
        <v>94</v>
      </c>
      <c r="G208" s="3" t="s">
        <v>3650</v>
      </c>
    </row>
    <row r="209" spans="1:7" ht="45" customHeight="1" x14ac:dyDescent="0.25">
      <c r="A209" s="3" t="s">
        <v>1478</v>
      </c>
      <c r="B209" s="3" t="s">
        <v>4086</v>
      </c>
      <c r="C209" s="3" t="s">
        <v>3647</v>
      </c>
      <c r="D209" s="3" t="s">
        <v>3896</v>
      </c>
      <c r="E209" s="3" t="s">
        <v>3897</v>
      </c>
      <c r="F209" s="3" t="s">
        <v>94</v>
      </c>
      <c r="G209" s="3" t="s">
        <v>3650</v>
      </c>
    </row>
    <row r="210" spans="1:7" ht="45" customHeight="1" x14ac:dyDescent="0.25">
      <c r="A210" s="3" t="s">
        <v>1483</v>
      </c>
      <c r="B210" s="3" t="s">
        <v>4087</v>
      </c>
      <c r="C210" s="3" t="s">
        <v>3647</v>
      </c>
      <c r="D210" s="3" t="s">
        <v>3703</v>
      </c>
      <c r="E210" s="3" t="s">
        <v>3704</v>
      </c>
      <c r="F210" s="3" t="s">
        <v>94</v>
      </c>
      <c r="G210" s="3" t="s">
        <v>3650</v>
      </c>
    </row>
    <row r="211" spans="1:7" ht="45" customHeight="1" x14ac:dyDescent="0.25">
      <c r="A211" s="3" t="s">
        <v>1489</v>
      </c>
      <c r="B211" s="3" t="s">
        <v>4088</v>
      </c>
      <c r="C211" s="3" t="s">
        <v>3647</v>
      </c>
      <c r="D211" s="3" t="s">
        <v>4089</v>
      </c>
      <c r="E211" s="3" t="s">
        <v>4090</v>
      </c>
      <c r="F211" s="3" t="s">
        <v>94</v>
      </c>
      <c r="G211" s="3" t="s">
        <v>3650</v>
      </c>
    </row>
    <row r="212" spans="1:7" ht="45" customHeight="1" x14ac:dyDescent="0.25">
      <c r="A212" s="3" t="s">
        <v>1493</v>
      </c>
      <c r="B212" s="3" t="s">
        <v>4091</v>
      </c>
      <c r="C212" s="3" t="s">
        <v>3647</v>
      </c>
      <c r="D212" s="3" t="s">
        <v>3896</v>
      </c>
      <c r="E212" s="3" t="s">
        <v>3897</v>
      </c>
      <c r="F212" s="3" t="s">
        <v>94</v>
      </c>
      <c r="G212" s="3" t="s">
        <v>3650</v>
      </c>
    </row>
    <row r="213" spans="1:7" ht="45" customHeight="1" x14ac:dyDescent="0.25">
      <c r="A213" s="3" t="s">
        <v>1497</v>
      </c>
      <c r="B213" s="3" t="s">
        <v>4092</v>
      </c>
      <c r="C213" s="3" t="s">
        <v>3647</v>
      </c>
      <c r="D213" s="3" t="s">
        <v>3878</v>
      </c>
      <c r="E213" s="3" t="s">
        <v>3879</v>
      </c>
      <c r="F213" s="3" t="s">
        <v>94</v>
      </c>
      <c r="G213" s="3" t="s">
        <v>3650</v>
      </c>
    </row>
    <row r="214" spans="1:7" ht="45" customHeight="1" x14ac:dyDescent="0.25">
      <c r="A214" s="3" t="s">
        <v>1504</v>
      </c>
      <c r="B214" s="3" t="s">
        <v>4093</v>
      </c>
      <c r="C214" s="3" t="s">
        <v>3647</v>
      </c>
      <c r="D214" s="3" t="s">
        <v>4094</v>
      </c>
      <c r="E214" s="3" t="s">
        <v>4095</v>
      </c>
      <c r="F214" s="3" t="s">
        <v>94</v>
      </c>
      <c r="G214" s="3" t="s">
        <v>3650</v>
      </c>
    </row>
    <row r="215" spans="1:7" ht="45" customHeight="1" x14ac:dyDescent="0.25">
      <c r="A215" s="3" t="s">
        <v>1510</v>
      </c>
      <c r="B215" s="3" t="s">
        <v>4096</v>
      </c>
      <c r="C215" s="3" t="s">
        <v>3647</v>
      </c>
      <c r="D215" s="3" t="s">
        <v>3988</v>
      </c>
      <c r="E215" s="3" t="s">
        <v>4097</v>
      </c>
      <c r="F215" s="3" t="s">
        <v>94</v>
      </c>
      <c r="G215" s="3" t="s">
        <v>3650</v>
      </c>
    </row>
    <row r="216" spans="1:7" ht="45" customHeight="1" x14ac:dyDescent="0.25">
      <c r="A216" s="3" t="s">
        <v>1514</v>
      </c>
      <c r="B216" s="3" t="s">
        <v>4098</v>
      </c>
      <c r="C216" s="3" t="s">
        <v>3647</v>
      </c>
      <c r="D216" s="3" t="s">
        <v>4099</v>
      </c>
      <c r="E216" s="3" t="s">
        <v>4100</v>
      </c>
      <c r="F216" s="3" t="s">
        <v>94</v>
      </c>
      <c r="G216" s="3" t="s">
        <v>3650</v>
      </c>
    </row>
    <row r="217" spans="1:7" ht="45" customHeight="1" x14ac:dyDescent="0.25">
      <c r="A217" s="3" t="s">
        <v>1522</v>
      </c>
      <c r="B217" s="3" t="s">
        <v>4101</v>
      </c>
      <c r="C217" s="3" t="s">
        <v>3647</v>
      </c>
      <c r="D217" s="3" t="s">
        <v>4102</v>
      </c>
      <c r="E217" s="3" t="s">
        <v>4103</v>
      </c>
      <c r="F217" s="3" t="s">
        <v>94</v>
      </c>
      <c r="G217" s="3" t="s">
        <v>3650</v>
      </c>
    </row>
    <row r="218" spans="1:7" ht="45" customHeight="1" x14ac:dyDescent="0.25">
      <c r="A218" s="3" t="s">
        <v>1526</v>
      </c>
      <c r="B218" s="3" t="s">
        <v>4104</v>
      </c>
      <c r="C218" s="3" t="s">
        <v>3647</v>
      </c>
      <c r="D218" s="3" t="s">
        <v>3902</v>
      </c>
      <c r="E218" s="3" t="s">
        <v>3903</v>
      </c>
      <c r="F218" s="3" t="s">
        <v>94</v>
      </c>
      <c r="G218" s="3" t="s">
        <v>3650</v>
      </c>
    </row>
    <row r="219" spans="1:7" ht="45" customHeight="1" x14ac:dyDescent="0.25">
      <c r="A219" s="3" t="s">
        <v>1534</v>
      </c>
      <c r="B219" s="3" t="s">
        <v>4105</v>
      </c>
      <c r="C219" s="3" t="s">
        <v>3647</v>
      </c>
      <c r="D219" s="3" t="s">
        <v>4106</v>
      </c>
      <c r="E219" s="3" t="s">
        <v>4107</v>
      </c>
      <c r="F219" s="3" t="s">
        <v>94</v>
      </c>
      <c r="G219" s="3" t="s">
        <v>3650</v>
      </c>
    </row>
    <row r="220" spans="1:7" ht="45" customHeight="1" x14ac:dyDescent="0.25">
      <c r="A220" s="3" t="s">
        <v>1541</v>
      </c>
      <c r="B220" s="3" t="s">
        <v>4108</v>
      </c>
      <c r="C220" s="3" t="s">
        <v>3647</v>
      </c>
      <c r="D220" s="3" t="s">
        <v>4109</v>
      </c>
      <c r="E220" s="3" t="s">
        <v>4110</v>
      </c>
      <c r="F220" s="3" t="s">
        <v>94</v>
      </c>
      <c r="G220" s="3" t="s">
        <v>3650</v>
      </c>
    </row>
    <row r="221" spans="1:7" ht="45" customHeight="1" x14ac:dyDescent="0.25">
      <c r="A221" s="3" t="s">
        <v>1548</v>
      </c>
      <c r="B221" s="3" t="s">
        <v>4111</v>
      </c>
      <c r="C221" s="3" t="s">
        <v>3647</v>
      </c>
      <c r="D221" s="3" t="s">
        <v>4045</v>
      </c>
      <c r="E221" s="3" t="s">
        <v>4046</v>
      </c>
      <c r="F221" s="3" t="s">
        <v>94</v>
      </c>
      <c r="G221" s="3" t="s">
        <v>3650</v>
      </c>
    </row>
    <row r="222" spans="1:7" ht="45" customHeight="1" x14ac:dyDescent="0.25">
      <c r="A222" s="3" t="s">
        <v>1554</v>
      </c>
      <c r="B222" s="3" t="s">
        <v>4112</v>
      </c>
      <c r="C222" s="3" t="s">
        <v>3647</v>
      </c>
      <c r="D222" s="3" t="s">
        <v>4113</v>
      </c>
      <c r="E222" s="3" t="s">
        <v>4114</v>
      </c>
      <c r="F222" s="3" t="s">
        <v>94</v>
      </c>
      <c r="G222" s="3" t="s">
        <v>3650</v>
      </c>
    </row>
    <row r="223" spans="1:7" ht="45" customHeight="1" x14ac:dyDescent="0.25">
      <c r="A223" s="3" t="s">
        <v>1560</v>
      </c>
      <c r="B223" s="3" t="s">
        <v>4115</v>
      </c>
      <c r="C223" s="3" t="s">
        <v>3647</v>
      </c>
      <c r="D223" s="3" t="s">
        <v>4116</v>
      </c>
      <c r="E223" s="3" t="s">
        <v>4117</v>
      </c>
      <c r="F223" s="3" t="s">
        <v>94</v>
      </c>
      <c r="G223" s="3" t="s">
        <v>3650</v>
      </c>
    </row>
    <row r="224" spans="1:7" ht="45" customHeight="1" x14ac:dyDescent="0.25">
      <c r="A224" s="3" t="s">
        <v>1566</v>
      </c>
      <c r="B224" s="3" t="s">
        <v>4118</v>
      </c>
      <c r="C224" s="3" t="s">
        <v>3647</v>
      </c>
      <c r="D224" s="3" t="s">
        <v>4113</v>
      </c>
      <c r="E224" s="3" t="s">
        <v>4114</v>
      </c>
      <c r="F224" s="3" t="s">
        <v>94</v>
      </c>
      <c r="G224" s="3" t="s">
        <v>3650</v>
      </c>
    </row>
    <row r="225" spans="1:7" ht="45" customHeight="1" x14ac:dyDescent="0.25">
      <c r="A225" s="3" t="s">
        <v>1570</v>
      </c>
      <c r="B225" s="3" t="s">
        <v>4119</v>
      </c>
      <c r="C225" s="3" t="s">
        <v>3647</v>
      </c>
      <c r="D225" s="3" t="s">
        <v>4045</v>
      </c>
      <c r="E225" s="3" t="s">
        <v>4046</v>
      </c>
      <c r="F225" s="3" t="s">
        <v>94</v>
      </c>
      <c r="G225" s="3" t="s">
        <v>3650</v>
      </c>
    </row>
    <row r="226" spans="1:7" ht="45" customHeight="1" x14ac:dyDescent="0.25">
      <c r="A226" s="3" t="s">
        <v>1575</v>
      </c>
      <c r="B226" s="3" t="s">
        <v>4120</v>
      </c>
      <c r="C226" s="3" t="s">
        <v>3647</v>
      </c>
      <c r="D226" s="3" t="s">
        <v>3896</v>
      </c>
      <c r="E226" s="3" t="s">
        <v>3897</v>
      </c>
      <c r="F226" s="3" t="s">
        <v>94</v>
      </c>
      <c r="G226" s="3" t="s">
        <v>3650</v>
      </c>
    </row>
    <row r="227" spans="1:7" ht="45" customHeight="1" x14ac:dyDescent="0.25">
      <c r="A227" s="3" t="s">
        <v>1579</v>
      </c>
      <c r="B227" s="3" t="s">
        <v>4121</v>
      </c>
      <c r="C227" s="3" t="s">
        <v>3647</v>
      </c>
      <c r="D227" s="3" t="s">
        <v>3718</v>
      </c>
      <c r="E227" s="3" t="s">
        <v>3719</v>
      </c>
      <c r="F227" s="3" t="s">
        <v>94</v>
      </c>
      <c r="G227" s="3" t="s">
        <v>3650</v>
      </c>
    </row>
    <row r="228" spans="1:7" ht="45" customHeight="1" x14ac:dyDescent="0.25">
      <c r="A228" s="3" t="s">
        <v>1585</v>
      </c>
      <c r="B228" s="3" t="s">
        <v>4122</v>
      </c>
      <c r="C228" s="3" t="s">
        <v>3647</v>
      </c>
      <c r="D228" s="3" t="s">
        <v>3712</v>
      </c>
      <c r="E228" s="3" t="s">
        <v>3713</v>
      </c>
      <c r="F228" s="3" t="s">
        <v>94</v>
      </c>
      <c r="G228" s="3" t="s">
        <v>3650</v>
      </c>
    </row>
    <row r="229" spans="1:7" ht="45" customHeight="1" x14ac:dyDescent="0.25">
      <c r="A229" s="3" t="s">
        <v>1592</v>
      </c>
      <c r="B229" s="3" t="s">
        <v>4123</v>
      </c>
      <c r="C229" s="3" t="s">
        <v>3647</v>
      </c>
      <c r="D229" s="3" t="s">
        <v>3896</v>
      </c>
      <c r="E229" s="3" t="s">
        <v>3897</v>
      </c>
      <c r="F229" s="3" t="s">
        <v>94</v>
      </c>
      <c r="G229" s="3" t="s">
        <v>3650</v>
      </c>
    </row>
    <row r="230" spans="1:7" ht="45" customHeight="1" x14ac:dyDescent="0.25">
      <c r="A230" s="3" t="s">
        <v>1597</v>
      </c>
      <c r="B230" s="3" t="s">
        <v>4124</v>
      </c>
      <c r="C230" s="3" t="s">
        <v>3647</v>
      </c>
      <c r="D230" s="3" t="s">
        <v>3706</v>
      </c>
      <c r="E230" s="3" t="s">
        <v>3707</v>
      </c>
      <c r="F230" s="3" t="s">
        <v>94</v>
      </c>
      <c r="G230" s="3" t="s">
        <v>3650</v>
      </c>
    </row>
    <row r="231" spans="1:7" ht="45" customHeight="1" x14ac:dyDescent="0.25">
      <c r="A231" s="3" t="s">
        <v>1602</v>
      </c>
      <c r="B231" s="3" t="s">
        <v>4125</v>
      </c>
      <c r="C231" s="3" t="s">
        <v>3647</v>
      </c>
      <c r="D231" s="3" t="s">
        <v>3712</v>
      </c>
      <c r="E231" s="3" t="s">
        <v>3713</v>
      </c>
      <c r="F231" s="3" t="s">
        <v>94</v>
      </c>
      <c r="G231" s="3" t="s">
        <v>3650</v>
      </c>
    </row>
    <row r="232" spans="1:7" ht="45" customHeight="1" x14ac:dyDescent="0.25">
      <c r="A232" s="3" t="s">
        <v>1608</v>
      </c>
      <c r="B232" s="3" t="s">
        <v>4126</v>
      </c>
      <c r="C232" s="3" t="s">
        <v>3647</v>
      </c>
      <c r="D232" s="3" t="s">
        <v>4127</v>
      </c>
      <c r="E232" s="3" t="s">
        <v>4128</v>
      </c>
      <c r="F232" s="3" t="s">
        <v>94</v>
      </c>
      <c r="G232" s="3" t="s">
        <v>3650</v>
      </c>
    </row>
    <row r="233" spans="1:7" ht="45" customHeight="1" x14ac:dyDescent="0.25">
      <c r="A233" s="3" t="s">
        <v>1616</v>
      </c>
      <c r="B233" s="3" t="s">
        <v>4129</v>
      </c>
      <c r="C233" s="3" t="s">
        <v>3647</v>
      </c>
      <c r="D233" s="3" t="s">
        <v>4130</v>
      </c>
      <c r="E233" s="3" t="s">
        <v>4131</v>
      </c>
      <c r="F233" s="3" t="s">
        <v>94</v>
      </c>
      <c r="G233" s="3" t="s">
        <v>3650</v>
      </c>
    </row>
    <row r="234" spans="1:7" ht="45" customHeight="1" x14ac:dyDescent="0.25">
      <c r="A234" s="3" t="s">
        <v>1623</v>
      </c>
      <c r="B234" s="3" t="s">
        <v>4132</v>
      </c>
      <c r="C234" s="3" t="s">
        <v>3647</v>
      </c>
      <c r="D234" s="3" t="s">
        <v>4133</v>
      </c>
      <c r="E234" s="3" t="s">
        <v>4134</v>
      </c>
      <c r="F234" s="3" t="s">
        <v>94</v>
      </c>
      <c r="G234" s="3" t="s">
        <v>3650</v>
      </c>
    </row>
    <row r="235" spans="1:7" ht="45" customHeight="1" x14ac:dyDescent="0.25">
      <c r="A235" s="3" t="s">
        <v>1629</v>
      </c>
      <c r="B235" s="3" t="s">
        <v>4135</v>
      </c>
      <c r="C235" s="3" t="s">
        <v>3647</v>
      </c>
      <c r="D235" s="3" t="s">
        <v>3709</v>
      </c>
      <c r="E235" s="3" t="s">
        <v>3710</v>
      </c>
      <c r="F235" s="3" t="s">
        <v>94</v>
      </c>
      <c r="G235" s="3" t="s">
        <v>3650</v>
      </c>
    </row>
    <row r="236" spans="1:7" ht="45" customHeight="1" x14ac:dyDescent="0.25">
      <c r="A236" s="3" t="s">
        <v>1635</v>
      </c>
      <c r="B236" s="3" t="s">
        <v>4136</v>
      </c>
      <c r="C236" s="3" t="s">
        <v>3647</v>
      </c>
      <c r="D236" s="3" t="s">
        <v>4130</v>
      </c>
      <c r="E236" s="3" t="s">
        <v>4131</v>
      </c>
      <c r="F236" s="3" t="s">
        <v>94</v>
      </c>
      <c r="G236" s="3" t="s">
        <v>3650</v>
      </c>
    </row>
    <row r="237" spans="1:7" ht="45" customHeight="1" x14ac:dyDescent="0.25">
      <c r="A237" s="3" t="s">
        <v>1642</v>
      </c>
      <c r="B237" s="3" t="s">
        <v>4137</v>
      </c>
      <c r="C237" s="3" t="s">
        <v>3647</v>
      </c>
      <c r="D237" s="3" t="s">
        <v>4130</v>
      </c>
      <c r="E237" s="3" t="s">
        <v>4131</v>
      </c>
      <c r="F237" s="3" t="s">
        <v>94</v>
      </c>
      <c r="G237" s="3" t="s">
        <v>3650</v>
      </c>
    </row>
    <row r="238" spans="1:7" ht="45" customHeight="1" x14ac:dyDescent="0.25">
      <c r="A238" s="3" t="s">
        <v>1645</v>
      </c>
      <c r="B238" s="3" t="s">
        <v>4138</v>
      </c>
      <c r="C238" s="3" t="s">
        <v>3647</v>
      </c>
      <c r="D238" s="3" t="s">
        <v>3712</v>
      </c>
      <c r="E238" s="3" t="s">
        <v>3713</v>
      </c>
      <c r="F238" s="3" t="s">
        <v>94</v>
      </c>
      <c r="G238" s="3" t="s">
        <v>3650</v>
      </c>
    </row>
    <row r="239" spans="1:7" ht="45" customHeight="1" x14ac:dyDescent="0.25">
      <c r="A239" s="3" t="s">
        <v>1650</v>
      </c>
      <c r="B239" s="3" t="s">
        <v>4139</v>
      </c>
      <c r="C239" s="3" t="s">
        <v>3647</v>
      </c>
      <c r="D239" s="3" t="s">
        <v>3703</v>
      </c>
      <c r="E239" s="3" t="s">
        <v>3704</v>
      </c>
      <c r="F239" s="3" t="s">
        <v>94</v>
      </c>
      <c r="G239" s="3" t="s">
        <v>3650</v>
      </c>
    </row>
    <row r="240" spans="1:7" ht="45" customHeight="1" x14ac:dyDescent="0.25">
      <c r="A240" s="3" t="s">
        <v>1655</v>
      </c>
      <c r="B240" s="3" t="s">
        <v>4140</v>
      </c>
      <c r="C240" s="3" t="s">
        <v>3647</v>
      </c>
      <c r="D240" s="3" t="s">
        <v>3703</v>
      </c>
      <c r="E240" s="3" t="s">
        <v>3704</v>
      </c>
      <c r="F240" s="3" t="s">
        <v>94</v>
      </c>
      <c r="G240" s="3" t="s">
        <v>3650</v>
      </c>
    </row>
    <row r="241" spans="1:7" ht="45" customHeight="1" x14ac:dyDescent="0.25">
      <c r="A241" s="3" t="s">
        <v>1662</v>
      </c>
      <c r="B241" s="3" t="s">
        <v>4141</v>
      </c>
      <c r="C241" s="3" t="s">
        <v>3647</v>
      </c>
      <c r="D241" s="3" t="s">
        <v>4142</v>
      </c>
      <c r="E241" s="3" t="s">
        <v>4143</v>
      </c>
      <c r="F241" s="3" t="s">
        <v>94</v>
      </c>
      <c r="G241" s="3" t="s">
        <v>3650</v>
      </c>
    </row>
    <row r="242" spans="1:7" ht="45" customHeight="1" x14ac:dyDescent="0.25">
      <c r="A242" s="3" t="s">
        <v>1669</v>
      </c>
      <c r="B242" s="3" t="s">
        <v>4144</v>
      </c>
      <c r="C242" s="3" t="s">
        <v>3647</v>
      </c>
      <c r="D242" s="3" t="s">
        <v>4145</v>
      </c>
      <c r="E242" s="3" t="s">
        <v>4146</v>
      </c>
      <c r="F242" s="3" t="s">
        <v>94</v>
      </c>
      <c r="G242" s="3" t="s">
        <v>3650</v>
      </c>
    </row>
    <row r="243" spans="1:7" ht="45" customHeight="1" x14ac:dyDescent="0.25">
      <c r="A243" s="3" t="s">
        <v>1675</v>
      </c>
      <c r="B243" s="3" t="s">
        <v>4147</v>
      </c>
      <c r="C243" s="3" t="s">
        <v>3647</v>
      </c>
      <c r="D243" s="3" t="s">
        <v>3767</v>
      </c>
      <c r="E243" s="3" t="s">
        <v>3768</v>
      </c>
      <c r="F243" s="3" t="s">
        <v>94</v>
      </c>
      <c r="G243" s="3" t="s">
        <v>3650</v>
      </c>
    </row>
    <row r="244" spans="1:7" ht="45" customHeight="1" x14ac:dyDescent="0.25">
      <c r="A244" s="3" t="s">
        <v>1680</v>
      </c>
      <c r="B244" s="3" t="s">
        <v>4148</v>
      </c>
      <c r="C244" s="3" t="s">
        <v>3647</v>
      </c>
      <c r="D244" s="3" t="s">
        <v>3774</v>
      </c>
      <c r="E244" s="3" t="s">
        <v>3932</v>
      </c>
      <c r="F244" s="3" t="s">
        <v>94</v>
      </c>
      <c r="G244" s="3" t="s">
        <v>3650</v>
      </c>
    </row>
    <row r="245" spans="1:7" ht="45" customHeight="1" x14ac:dyDescent="0.25">
      <c r="A245" s="3" t="s">
        <v>1683</v>
      </c>
      <c r="B245" s="3" t="s">
        <v>4149</v>
      </c>
      <c r="C245" s="3" t="s">
        <v>3647</v>
      </c>
      <c r="D245" s="3" t="s">
        <v>3896</v>
      </c>
      <c r="E245" s="3" t="s">
        <v>3897</v>
      </c>
      <c r="F245" s="3" t="s">
        <v>94</v>
      </c>
      <c r="G245" s="3" t="s">
        <v>3650</v>
      </c>
    </row>
    <row r="246" spans="1:7" ht="45" customHeight="1" x14ac:dyDescent="0.25">
      <c r="A246" s="3" t="s">
        <v>1687</v>
      </c>
      <c r="B246" s="3" t="s">
        <v>4150</v>
      </c>
      <c r="C246" s="3" t="s">
        <v>3647</v>
      </c>
      <c r="D246" s="3" t="s">
        <v>3878</v>
      </c>
      <c r="E246" s="3" t="s">
        <v>3879</v>
      </c>
      <c r="F246" s="3" t="s">
        <v>94</v>
      </c>
      <c r="G246" s="3" t="s">
        <v>3650</v>
      </c>
    </row>
    <row r="247" spans="1:7" ht="45" customHeight="1" x14ac:dyDescent="0.25">
      <c r="A247" s="3" t="s">
        <v>1692</v>
      </c>
      <c r="B247" s="3" t="s">
        <v>4151</v>
      </c>
      <c r="C247" s="3" t="s">
        <v>3647</v>
      </c>
      <c r="D247" s="3" t="s">
        <v>3878</v>
      </c>
      <c r="E247" s="3" t="s">
        <v>3879</v>
      </c>
      <c r="F247" s="3" t="s">
        <v>94</v>
      </c>
      <c r="G247" s="3" t="s">
        <v>3650</v>
      </c>
    </row>
    <row r="248" spans="1:7" ht="45" customHeight="1" x14ac:dyDescent="0.25">
      <c r="A248" s="3" t="s">
        <v>1696</v>
      </c>
      <c r="B248" s="3" t="s">
        <v>4152</v>
      </c>
      <c r="C248" s="3" t="s">
        <v>3647</v>
      </c>
      <c r="D248" s="3" t="s">
        <v>3922</v>
      </c>
      <c r="E248" s="3" t="s">
        <v>4022</v>
      </c>
      <c r="F248" s="3" t="s">
        <v>94</v>
      </c>
      <c r="G248" s="3" t="s">
        <v>3650</v>
      </c>
    </row>
    <row r="249" spans="1:7" ht="45" customHeight="1" x14ac:dyDescent="0.25">
      <c r="A249" s="3" t="s">
        <v>1700</v>
      </c>
      <c r="B249" s="3" t="s">
        <v>4153</v>
      </c>
      <c r="C249" s="3" t="s">
        <v>3647</v>
      </c>
      <c r="D249" s="3" t="s">
        <v>3878</v>
      </c>
      <c r="E249" s="3" t="s">
        <v>3879</v>
      </c>
      <c r="F249" s="3" t="s">
        <v>94</v>
      </c>
      <c r="G249" s="3" t="s">
        <v>3650</v>
      </c>
    </row>
    <row r="250" spans="1:7" ht="45" customHeight="1" x14ac:dyDescent="0.25">
      <c r="A250" s="3" t="s">
        <v>1705</v>
      </c>
      <c r="B250" s="3" t="s">
        <v>4154</v>
      </c>
      <c r="C250" s="3" t="s">
        <v>3647</v>
      </c>
      <c r="D250" s="3" t="s">
        <v>3944</v>
      </c>
      <c r="E250" s="3" t="s">
        <v>3945</v>
      </c>
      <c r="F250" s="3" t="s">
        <v>94</v>
      </c>
      <c r="G250" s="3" t="s">
        <v>3650</v>
      </c>
    </row>
    <row r="251" spans="1:7" ht="45" customHeight="1" x14ac:dyDescent="0.25">
      <c r="A251" s="3" t="s">
        <v>1712</v>
      </c>
      <c r="B251" s="3" t="s">
        <v>4155</v>
      </c>
      <c r="C251" s="3" t="s">
        <v>3647</v>
      </c>
      <c r="D251" s="3" t="s">
        <v>4156</v>
      </c>
      <c r="E251" s="3" t="s">
        <v>4157</v>
      </c>
      <c r="F251" s="3" t="s">
        <v>94</v>
      </c>
      <c r="G251" s="3" t="s">
        <v>3650</v>
      </c>
    </row>
    <row r="252" spans="1:7" ht="45" customHeight="1" x14ac:dyDescent="0.25">
      <c r="A252" s="3" t="s">
        <v>1717</v>
      </c>
      <c r="B252" s="3" t="s">
        <v>4158</v>
      </c>
      <c r="C252" s="3" t="s">
        <v>3647</v>
      </c>
      <c r="D252" s="3" t="s">
        <v>4159</v>
      </c>
      <c r="E252" s="3" t="s">
        <v>4160</v>
      </c>
      <c r="F252" s="3" t="s">
        <v>94</v>
      </c>
      <c r="G252" s="3" t="s">
        <v>3650</v>
      </c>
    </row>
    <row r="253" spans="1:7" ht="45" customHeight="1" x14ac:dyDescent="0.25">
      <c r="A253" s="3" t="s">
        <v>1722</v>
      </c>
      <c r="B253" s="3" t="s">
        <v>4161</v>
      </c>
      <c r="C253" s="3" t="s">
        <v>3647</v>
      </c>
      <c r="D253" s="3" t="s">
        <v>4162</v>
      </c>
      <c r="E253" s="3" t="s">
        <v>4163</v>
      </c>
      <c r="F253" s="3" t="s">
        <v>94</v>
      </c>
      <c r="G253" s="3" t="s">
        <v>3650</v>
      </c>
    </row>
    <row r="254" spans="1:7" ht="45" customHeight="1" x14ac:dyDescent="0.25">
      <c r="A254" s="3" t="s">
        <v>1730</v>
      </c>
      <c r="B254" s="3" t="s">
        <v>4164</v>
      </c>
      <c r="C254" s="3" t="s">
        <v>3647</v>
      </c>
      <c r="D254" s="3" t="s">
        <v>4165</v>
      </c>
      <c r="E254" s="3" t="s">
        <v>4166</v>
      </c>
      <c r="F254" s="3" t="s">
        <v>94</v>
      </c>
      <c r="G254" s="3" t="s">
        <v>3650</v>
      </c>
    </row>
    <row r="255" spans="1:7" ht="45" customHeight="1" x14ac:dyDescent="0.25">
      <c r="A255" s="3" t="s">
        <v>1737</v>
      </c>
      <c r="B255" s="3" t="s">
        <v>4167</v>
      </c>
      <c r="C255" s="3" t="s">
        <v>3647</v>
      </c>
      <c r="D255" s="3" t="s">
        <v>4168</v>
      </c>
      <c r="E255" s="3" t="s">
        <v>4169</v>
      </c>
      <c r="F255" s="3" t="s">
        <v>94</v>
      </c>
      <c r="G255" s="3" t="s">
        <v>3650</v>
      </c>
    </row>
    <row r="256" spans="1:7" ht="45" customHeight="1" x14ac:dyDescent="0.25">
      <c r="A256" s="3" t="s">
        <v>1741</v>
      </c>
      <c r="B256" s="3" t="s">
        <v>4170</v>
      </c>
      <c r="C256" s="3" t="s">
        <v>3647</v>
      </c>
      <c r="D256" s="3" t="s">
        <v>4045</v>
      </c>
      <c r="E256" s="3" t="s">
        <v>4046</v>
      </c>
      <c r="F256" s="3" t="s">
        <v>94</v>
      </c>
      <c r="G256" s="3" t="s">
        <v>3650</v>
      </c>
    </row>
    <row r="257" spans="1:7" ht="45" customHeight="1" x14ac:dyDescent="0.25">
      <c r="A257" s="3" t="s">
        <v>1745</v>
      </c>
      <c r="B257" s="3" t="s">
        <v>4171</v>
      </c>
      <c r="C257" s="3" t="s">
        <v>3647</v>
      </c>
      <c r="D257" s="3" t="s">
        <v>4113</v>
      </c>
      <c r="E257" s="3" t="s">
        <v>4114</v>
      </c>
      <c r="F257" s="3" t="s">
        <v>94</v>
      </c>
      <c r="G257" s="3" t="s">
        <v>3650</v>
      </c>
    </row>
    <row r="258" spans="1:7" ht="45" customHeight="1" x14ac:dyDescent="0.25">
      <c r="A258" s="3" t="s">
        <v>1750</v>
      </c>
      <c r="B258" s="3" t="s">
        <v>4172</v>
      </c>
      <c r="C258" s="3" t="s">
        <v>3647</v>
      </c>
      <c r="D258" s="3" t="s">
        <v>4113</v>
      </c>
      <c r="E258" s="3" t="s">
        <v>4114</v>
      </c>
      <c r="F258" s="3" t="s">
        <v>94</v>
      </c>
      <c r="G258" s="3" t="s">
        <v>3650</v>
      </c>
    </row>
    <row r="259" spans="1:7" ht="45" customHeight="1" x14ac:dyDescent="0.25">
      <c r="A259" s="3" t="s">
        <v>1753</v>
      </c>
      <c r="B259" s="3" t="s">
        <v>4173</v>
      </c>
      <c r="C259" s="3" t="s">
        <v>3647</v>
      </c>
      <c r="D259" s="3" t="s">
        <v>4113</v>
      </c>
      <c r="E259" s="3" t="s">
        <v>4114</v>
      </c>
      <c r="F259" s="3" t="s">
        <v>94</v>
      </c>
      <c r="G259" s="3" t="s">
        <v>3650</v>
      </c>
    </row>
    <row r="260" spans="1:7" ht="45" customHeight="1" x14ac:dyDescent="0.25">
      <c r="A260" s="3" t="s">
        <v>1758</v>
      </c>
      <c r="B260" s="3" t="s">
        <v>4174</v>
      </c>
      <c r="C260" s="3" t="s">
        <v>3647</v>
      </c>
      <c r="D260" s="3" t="s">
        <v>4113</v>
      </c>
      <c r="E260" s="3" t="s">
        <v>4114</v>
      </c>
      <c r="F260" s="3" t="s">
        <v>94</v>
      </c>
      <c r="G260" s="3" t="s">
        <v>3650</v>
      </c>
    </row>
    <row r="261" spans="1:7" ht="45" customHeight="1" x14ac:dyDescent="0.25">
      <c r="A261" s="3" t="s">
        <v>1765</v>
      </c>
      <c r="B261" s="3" t="s">
        <v>4175</v>
      </c>
      <c r="C261" s="3" t="s">
        <v>3647</v>
      </c>
      <c r="D261" s="3" t="s">
        <v>4113</v>
      </c>
      <c r="E261" s="3" t="s">
        <v>4114</v>
      </c>
      <c r="F261" s="3" t="s">
        <v>94</v>
      </c>
      <c r="G261" s="3" t="s">
        <v>3650</v>
      </c>
    </row>
    <row r="262" spans="1:7" ht="45" customHeight="1" x14ac:dyDescent="0.25">
      <c r="A262" s="3" t="s">
        <v>1771</v>
      </c>
      <c r="B262" s="3" t="s">
        <v>4176</v>
      </c>
      <c r="C262" s="3" t="s">
        <v>3647</v>
      </c>
      <c r="D262" s="3" t="s">
        <v>3896</v>
      </c>
      <c r="E262" s="3" t="s">
        <v>3897</v>
      </c>
      <c r="F262" s="3" t="s">
        <v>94</v>
      </c>
      <c r="G262" s="3" t="s">
        <v>3650</v>
      </c>
    </row>
    <row r="263" spans="1:7" ht="45" customHeight="1" x14ac:dyDescent="0.25">
      <c r="A263" s="3" t="s">
        <v>1779</v>
      </c>
      <c r="B263" s="3" t="s">
        <v>4177</v>
      </c>
      <c r="C263" s="3" t="s">
        <v>3647</v>
      </c>
      <c r="D263" s="3" t="s">
        <v>4178</v>
      </c>
      <c r="E263" s="3" t="s">
        <v>4179</v>
      </c>
      <c r="F263" s="3" t="s">
        <v>94</v>
      </c>
      <c r="G263" s="3" t="s">
        <v>3650</v>
      </c>
    </row>
    <row r="264" spans="1:7" ht="45" customHeight="1" x14ac:dyDescent="0.25">
      <c r="A264" s="3" t="s">
        <v>1782</v>
      </c>
      <c r="B264" s="3" t="s">
        <v>4180</v>
      </c>
      <c r="C264" s="3" t="s">
        <v>3647</v>
      </c>
      <c r="D264" s="3" t="s">
        <v>3896</v>
      </c>
      <c r="E264" s="3" t="s">
        <v>3897</v>
      </c>
      <c r="F264" s="3" t="s">
        <v>94</v>
      </c>
      <c r="G264" s="3" t="s">
        <v>3650</v>
      </c>
    </row>
    <row r="265" spans="1:7" ht="45" customHeight="1" x14ac:dyDescent="0.25">
      <c r="A265" s="3" t="s">
        <v>1790</v>
      </c>
      <c r="B265" s="3" t="s">
        <v>4181</v>
      </c>
      <c r="C265" s="3" t="s">
        <v>3647</v>
      </c>
      <c r="D265" s="3" t="s">
        <v>4182</v>
      </c>
      <c r="E265" s="3" t="s">
        <v>4183</v>
      </c>
      <c r="F265" s="3" t="s">
        <v>94</v>
      </c>
      <c r="G265" s="3" t="s">
        <v>3650</v>
      </c>
    </row>
    <row r="266" spans="1:7" ht="45" customHeight="1" x14ac:dyDescent="0.25">
      <c r="A266" s="3" t="s">
        <v>1793</v>
      </c>
      <c r="B266" s="3" t="s">
        <v>4184</v>
      </c>
      <c r="C266" s="3" t="s">
        <v>3647</v>
      </c>
      <c r="D266" s="3" t="s">
        <v>3896</v>
      </c>
      <c r="E266" s="3" t="s">
        <v>3897</v>
      </c>
      <c r="F266" s="3" t="s">
        <v>94</v>
      </c>
      <c r="G266" s="3" t="s">
        <v>3650</v>
      </c>
    </row>
    <row r="267" spans="1:7" ht="45" customHeight="1" x14ac:dyDescent="0.25">
      <c r="A267" s="3" t="s">
        <v>1799</v>
      </c>
      <c r="B267" s="3" t="s">
        <v>4185</v>
      </c>
      <c r="C267" s="3" t="s">
        <v>3647</v>
      </c>
      <c r="D267" s="3" t="s">
        <v>4145</v>
      </c>
      <c r="E267" s="3" t="s">
        <v>4146</v>
      </c>
      <c r="F267" s="3" t="s">
        <v>94</v>
      </c>
      <c r="G267" s="3" t="s">
        <v>3650</v>
      </c>
    </row>
    <row r="268" spans="1:7" ht="45" customHeight="1" x14ac:dyDescent="0.25">
      <c r="A268" s="3" t="s">
        <v>1805</v>
      </c>
      <c r="B268" s="3" t="s">
        <v>4186</v>
      </c>
      <c r="C268" s="3" t="s">
        <v>3647</v>
      </c>
      <c r="D268" s="3" t="s">
        <v>3655</v>
      </c>
      <c r="E268" s="3" t="s">
        <v>3656</v>
      </c>
      <c r="F268" s="3" t="s">
        <v>94</v>
      </c>
      <c r="G268" s="3" t="s">
        <v>3650</v>
      </c>
    </row>
    <row r="269" spans="1:7" ht="45" customHeight="1" x14ac:dyDescent="0.25">
      <c r="A269" s="3" t="s">
        <v>1810</v>
      </c>
      <c r="B269" s="3" t="s">
        <v>4187</v>
      </c>
      <c r="C269" s="3" t="s">
        <v>3647</v>
      </c>
      <c r="D269" s="3" t="s">
        <v>3976</v>
      </c>
      <c r="E269" s="3" t="s">
        <v>3977</v>
      </c>
      <c r="F269" s="3" t="s">
        <v>94</v>
      </c>
      <c r="G269" s="3" t="s">
        <v>3650</v>
      </c>
    </row>
    <row r="270" spans="1:7" ht="45" customHeight="1" x14ac:dyDescent="0.25">
      <c r="A270" s="3" t="s">
        <v>1817</v>
      </c>
      <c r="B270" s="3" t="s">
        <v>4188</v>
      </c>
      <c r="C270" s="3" t="s">
        <v>3647</v>
      </c>
      <c r="D270" s="3" t="s">
        <v>4133</v>
      </c>
      <c r="E270" s="3" t="s">
        <v>4134</v>
      </c>
      <c r="F270" s="3" t="s">
        <v>94</v>
      </c>
      <c r="G270" s="3" t="s">
        <v>3650</v>
      </c>
    </row>
    <row r="271" spans="1:7" ht="45" customHeight="1" x14ac:dyDescent="0.25">
      <c r="A271" s="3" t="s">
        <v>1825</v>
      </c>
      <c r="B271" s="3" t="s">
        <v>4189</v>
      </c>
      <c r="C271" s="3" t="s">
        <v>3647</v>
      </c>
      <c r="D271" s="3" t="s">
        <v>4190</v>
      </c>
      <c r="E271" s="3" t="s">
        <v>4191</v>
      </c>
      <c r="F271" s="3" t="s">
        <v>94</v>
      </c>
      <c r="G271" s="3" t="s">
        <v>3650</v>
      </c>
    </row>
    <row r="272" spans="1:7" ht="45" customHeight="1" x14ac:dyDescent="0.25">
      <c r="A272" s="3" t="s">
        <v>1832</v>
      </c>
      <c r="B272" s="3" t="s">
        <v>4192</v>
      </c>
      <c r="C272" s="3" t="s">
        <v>3647</v>
      </c>
      <c r="D272" s="3" t="s">
        <v>4193</v>
      </c>
      <c r="E272" s="3" t="s">
        <v>4194</v>
      </c>
      <c r="F272" s="3" t="s">
        <v>94</v>
      </c>
      <c r="G272" s="3" t="s">
        <v>3650</v>
      </c>
    </row>
    <row r="273" spans="1:7" ht="45" customHeight="1" x14ac:dyDescent="0.25">
      <c r="A273" s="3" t="s">
        <v>1838</v>
      </c>
      <c r="B273" s="3" t="s">
        <v>4195</v>
      </c>
      <c r="C273" s="3" t="s">
        <v>3647</v>
      </c>
      <c r="D273" s="3" t="s">
        <v>4193</v>
      </c>
      <c r="E273" s="3" t="s">
        <v>4194</v>
      </c>
      <c r="F273" s="3" t="s">
        <v>94</v>
      </c>
      <c r="G273" s="3" t="s">
        <v>3650</v>
      </c>
    </row>
    <row r="274" spans="1:7" ht="45" customHeight="1" x14ac:dyDescent="0.25">
      <c r="A274" s="3" t="s">
        <v>1845</v>
      </c>
      <c r="B274" s="3" t="s">
        <v>4196</v>
      </c>
      <c r="C274" s="3" t="s">
        <v>3647</v>
      </c>
      <c r="D274" s="3" t="s">
        <v>4197</v>
      </c>
      <c r="E274" s="3" t="s">
        <v>4198</v>
      </c>
      <c r="F274" s="3" t="s">
        <v>94</v>
      </c>
      <c r="G274" s="3" t="s">
        <v>3650</v>
      </c>
    </row>
    <row r="275" spans="1:7" ht="45" customHeight="1" x14ac:dyDescent="0.25">
      <c r="A275" s="3" t="s">
        <v>1850</v>
      </c>
      <c r="B275" s="3" t="s">
        <v>4199</v>
      </c>
      <c r="C275" s="3" t="s">
        <v>3647</v>
      </c>
      <c r="D275" s="3" t="s">
        <v>4200</v>
      </c>
      <c r="E275" s="3" t="s">
        <v>4201</v>
      </c>
      <c r="F275" s="3" t="s">
        <v>94</v>
      </c>
      <c r="G275" s="3" t="s">
        <v>3650</v>
      </c>
    </row>
    <row r="276" spans="1:7" ht="45" customHeight="1" x14ac:dyDescent="0.25">
      <c r="A276" s="3" t="s">
        <v>1853</v>
      </c>
      <c r="B276" s="3" t="s">
        <v>4202</v>
      </c>
      <c r="C276" s="3" t="s">
        <v>3647</v>
      </c>
      <c r="D276" s="3" t="s">
        <v>3712</v>
      </c>
      <c r="E276" s="3" t="s">
        <v>3713</v>
      </c>
      <c r="F276" s="3" t="s">
        <v>94</v>
      </c>
      <c r="G276" s="3" t="s">
        <v>3650</v>
      </c>
    </row>
    <row r="277" spans="1:7" ht="45" customHeight="1" x14ac:dyDescent="0.25">
      <c r="A277" s="3" t="s">
        <v>1862</v>
      </c>
      <c r="B277" s="3" t="s">
        <v>4203</v>
      </c>
      <c r="C277" s="3" t="s">
        <v>3647</v>
      </c>
      <c r="D277" s="3" t="s">
        <v>4204</v>
      </c>
      <c r="E277" s="3" t="s">
        <v>4205</v>
      </c>
      <c r="F277" s="3" t="s">
        <v>94</v>
      </c>
      <c r="G277" s="3" t="s">
        <v>3650</v>
      </c>
    </row>
    <row r="278" spans="1:7" ht="45" customHeight="1" x14ac:dyDescent="0.25">
      <c r="A278" s="3" t="s">
        <v>1869</v>
      </c>
      <c r="B278" s="3" t="s">
        <v>4206</v>
      </c>
      <c r="C278" s="3" t="s">
        <v>3647</v>
      </c>
      <c r="D278" s="3" t="s">
        <v>4094</v>
      </c>
      <c r="E278" s="3" t="s">
        <v>4095</v>
      </c>
      <c r="F278" s="3" t="s">
        <v>94</v>
      </c>
      <c r="G278" s="3" t="s">
        <v>3650</v>
      </c>
    </row>
    <row r="279" spans="1:7" ht="45" customHeight="1" x14ac:dyDescent="0.25">
      <c r="A279" s="3" t="s">
        <v>1877</v>
      </c>
      <c r="B279" s="3" t="s">
        <v>4207</v>
      </c>
      <c r="C279" s="3" t="s">
        <v>3647</v>
      </c>
      <c r="D279" s="3" t="s">
        <v>4208</v>
      </c>
      <c r="E279" s="3" t="s">
        <v>4209</v>
      </c>
      <c r="F279" s="3" t="s">
        <v>94</v>
      </c>
      <c r="G279" s="3" t="s">
        <v>3650</v>
      </c>
    </row>
    <row r="280" spans="1:7" ht="45" customHeight="1" x14ac:dyDescent="0.25">
      <c r="A280" s="3" t="s">
        <v>1880</v>
      </c>
      <c r="B280" s="3" t="s">
        <v>4210</v>
      </c>
      <c r="C280" s="3" t="s">
        <v>3647</v>
      </c>
      <c r="D280" s="3" t="s">
        <v>3896</v>
      </c>
      <c r="E280" s="3" t="s">
        <v>3897</v>
      </c>
      <c r="F280" s="3" t="s">
        <v>94</v>
      </c>
      <c r="G280" s="3" t="s">
        <v>3650</v>
      </c>
    </row>
    <row r="281" spans="1:7" ht="45" customHeight="1" x14ac:dyDescent="0.25">
      <c r="A281" s="3" t="s">
        <v>1884</v>
      </c>
      <c r="B281" s="3" t="s">
        <v>4211</v>
      </c>
      <c r="C281" s="3" t="s">
        <v>3647</v>
      </c>
      <c r="D281" s="3" t="s">
        <v>3878</v>
      </c>
      <c r="E281" s="3" t="s">
        <v>3879</v>
      </c>
      <c r="F281" s="3" t="s">
        <v>94</v>
      </c>
      <c r="G281" s="3" t="s">
        <v>3650</v>
      </c>
    </row>
    <row r="282" spans="1:7" ht="45" customHeight="1" x14ac:dyDescent="0.25">
      <c r="A282" s="3" t="s">
        <v>1884</v>
      </c>
      <c r="B282" s="3" t="s">
        <v>4212</v>
      </c>
      <c r="C282" s="3" t="s">
        <v>3647</v>
      </c>
      <c r="D282" s="3" t="s">
        <v>3896</v>
      </c>
      <c r="E282" s="3" t="s">
        <v>3897</v>
      </c>
      <c r="F282" s="3" t="s">
        <v>94</v>
      </c>
      <c r="G282" s="3" t="s">
        <v>3650</v>
      </c>
    </row>
    <row r="283" spans="1:7" ht="45" customHeight="1" x14ac:dyDescent="0.25">
      <c r="A283" s="3" t="s">
        <v>1889</v>
      </c>
      <c r="B283" s="3" t="s">
        <v>4213</v>
      </c>
      <c r="C283" s="3" t="s">
        <v>3647</v>
      </c>
      <c r="D283" s="3" t="s">
        <v>3934</v>
      </c>
      <c r="E283" s="3" t="s">
        <v>3935</v>
      </c>
      <c r="F283" s="3" t="s">
        <v>94</v>
      </c>
      <c r="G283" s="3" t="s">
        <v>3650</v>
      </c>
    </row>
    <row r="284" spans="1:7" ht="45" customHeight="1" x14ac:dyDescent="0.25">
      <c r="A284" s="3" t="s">
        <v>1893</v>
      </c>
      <c r="B284" s="3" t="s">
        <v>4214</v>
      </c>
      <c r="C284" s="3" t="s">
        <v>3647</v>
      </c>
      <c r="D284" s="3" t="s">
        <v>3878</v>
      </c>
      <c r="E284" s="3" t="s">
        <v>3879</v>
      </c>
      <c r="F284" s="3" t="s">
        <v>94</v>
      </c>
      <c r="G284" s="3" t="s">
        <v>3650</v>
      </c>
    </row>
    <row r="285" spans="1:7" ht="45" customHeight="1" x14ac:dyDescent="0.25">
      <c r="A285" s="3" t="s">
        <v>1897</v>
      </c>
      <c r="B285" s="3" t="s">
        <v>4215</v>
      </c>
      <c r="C285" s="3" t="s">
        <v>3647</v>
      </c>
      <c r="D285" s="3" t="s">
        <v>3878</v>
      </c>
      <c r="E285" s="3" t="s">
        <v>3879</v>
      </c>
      <c r="F285" s="3" t="s">
        <v>94</v>
      </c>
      <c r="G285" s="3" t="s">
        <v>3650</v>
      </c>
    </row>
    <row r="286" spans="1:7" ht="45" customHeight="1" x14ac:dyDescent="0.25">
      <c r="A286" s="3" t="s">
        <v>1901</v>
      </c>
      <c r="B286" s="3" t="s">
        <v>4216</v>
      </c>
      <c r="C286" s="3" t="s">
        <v>3647</v>
      </c>
      <c r="D286" s="3" t="s">
        <v>3878</v>
      </c>
      <c r="E286" s="3" t="s">
        <v>3879</v>
      </c>
      <c r="F286" s="3" t="s">
        <v>94</v>
      </c>
      <c r="G286" s="3" t="s">
        <v>3650</v>
      </c>
    </row>
    <row r="287" spans="1:7" ht="45" customHeight="1" x14ac:dyDescent="0.25">
      <c r="A287" s="3" t="s">
        <v>1907</v>
      </c>
      <c r="B287" s="3" t="s">
        <v>4217</v>
      </c>
      <c r="C287" s="3" t="s">
        <v>3647</v>
      </c>
      <c r="D287" s="3" t="s">
        <v>4045</v>
      </c>
      <c r="E287" s="3" t="s">
        <v>4046</v>
      </c>
      <c r="F287" s="3" t="s">
        <v>94</v>
      </c>
      <c r="G287" s="3" t="s">
        <v>3650</v>
      </c>
    </row>
    <row r="288" spans="1:7" ht="45" customHeight="1" x14ac:dyDescent="0.25">
      <c r="A288" s="3" t="s">
        <v>1911</v>
      </c>
      <c r="B288" s="3" t="s">
        <v>4218</v>
      </c>
      <c r="C288" s="3" t="s">
        <v>3647</v>
      </c>
      <c r="D288" s="3" t="s">
        <v>4045</v>
      </c>
      <c r="E288" s="3" t="s">
        <v>4046</v>
      </c>
      <c r="F288" s="3" t="s">
        <v>94</v>
      </c>
      <c r="G288" s="3" t="s">
        <v>3650</v>
      </c>
    </row>
    <row r="289" spans="1:7" ht="45" customHeight="1" x14ac:dyDescent="0.25">
      <c r="A289" s="3" t="s">
        <v>1914</v>
      </c>
      <c r="B289" s="3" t="s">
        <v>4219</v>
      </c>
      <c r="C289" s="3" t="s">
        <v>3647</v>
      </c>
      <c r="D289" s="3" t="s">
        <v>4113</v>
      </c>
      <c r="E289" s="3" t="s">
        <v>4114</v>
      </c>
      <c r="F289" s="3" t="s">
        <v>94</v>
      </c>
      <c r="G289" s="3" t="s">
        <v>3650</v>
      </c>
    </row>
    <row r="290" spans="1:7" ht="45" customHeight="1" x14ac:dyDescent="0.25">
      <c r="A290" s="3" t="s">
        <v>1918</v>
      </c>
      <c r="B290" s="3" t="s">
        <v>4220</v>
      </c>
      <c r="C290" s="3" t="s">
        <v>3647</v>
      </c>
      <c r="D290" s="3" t="s">
        <v>4045</v>
      </c>
      <c r="E290" s="3" t="s">
        <v>4046</v>
      </c>
      <c r="F290" s="3" t="s">
        <v>94</v>
      </c>
      <c r="G290" s="3" t="s">
        <v>3650</v>
      </c>
    </row>
    <row r="291" spans="1:7" ht="45" customHeight="1" x14ac:dyDescent="0.25">
      <c r="A291" s="3" t="s">
        <v>1922</v>
      </c>
      <c r="B291" s="3" t="s">
        <v>4221</v>
      </c>
      <c r="C291" s="3" t="s">
        <v>3647</v>
      </c>
      <c r="D291" s="3" t="s">
        <v>4045</v>
      </c>
      <c r="E291" s="3" t="s">
        <v>4046</v>
      </c>
      <c r="F291" s="3" t="s">
        <v>94</v>
      </c>
      <c r="G291" s="3" t="s">
        <v>3650</v>
      </c>
    </row>
    <row r="292" spans="1:7" ht="45" customHeight="1" x14ac:dyDescent="0.25">
      <c r="A292" s="3" t="s">
        <v>1927</v>
      </c>
      <c r="B292" s="3" t="s">
        <v>4222</v>
      </c>
      <c r="C292" s="3" t="s">
        <v>3647</v>
      </c>
      <c r="D292" s="3" t="s">
        <v>4045</v>
      </c>
      <c r="E292" s="3" t="s">
        <v>4046</v>
      </c>
      <c r="F292" s="3" t="s">
        <v>94</v>
      </c>
      <c r="G292" s="3" t="s">
        <v>3650</v>
      </c>
    </row>
    <row r="293" spans="1:7" ht="45" customHeight="1" x14ac:dyDescent="0.25">
      <c r="A293" s="3" t="s">
        <v>1931</v>
      </c>
      <c r="B293" s="3" t="s">
        <v>4223</v>
      </c>
      <c r="C293" s="3" t="s">
        <v>3647</v>
      </c>
      <c r="D293" s="3" t="s">
        <v>4045</v>
      </c>
      <c r="E293" s="3" t="s">
        <v>4046</v>
      </c>
      <c r="F293" s="3" t="s">
        <v>94</v>
      </c>
      <c r="G293" s="3" t="s">
        <v>3650</v>
      </c>
    </row>
    <row r="294" spans="1:7" ht="45" customHeight="1" x14ac:dyDescent="0.25">
      <c r="A294" s="3" t="s">
        <v>1937</v>
      </c>
      <c r="B294" s="3" t="s">
        <v>4224</v>
      </c>
      <c r="C294" s="3" t="s">
        <v>3647</v>
      </c>
      <c r="D294" s="3" t="s">
        <v>4197</v>
      </c>
      <c r="E294" s="3" t="s">
        <v>4198</v>
      </c>
      <c r="F294" s="3" t="s">
        <v>94</v>
      </c>
      <c r="G294" s="3" t="s">
        <v>3650</v>
      </c>
    </row>
    <row r="295" spans="1:7" ht="45" customHeight="1" x14ac:dyDescent="0.25">
      <c r="A295" s="3" t="s">
        <v>1944</v>
      </c>
      <c r="B295" s="3" t="s">
        <v>4225</v>
      </c>
      <c r="C295" s="3" t="s">
        <v>3647</v>
      </c>
      <c r="D295" s="3" t="s">
        <v>4226</v>
      </c>
      <c r="E295" s="3" t="s">
        <v>4227</v>
      </c>
      <c r="F295" s="3" t="s">
        <v>94</v>
      </c>
      <c r="G295" s="3" t="s">
        <v>3650</v>
      </c>
    </row>
    <row r="296" spans="1:7" ht="45" customHeight="1" x14ac:dyDescent="0.25">
      <c r="A296" s="3" t="s">
        <v>1950</v>
      </c>
      <c r="B296" s="3" t="s">
        <v>4228</v>
      </c>
      <c r="C296" s="3" t="s">
        <v>3647</v>
      </c>
      <c r="D296" s="3" t="s">
        <v>4229</v>
      </c>
      <c r="E296" s="3" t="s">
        <v>4230</v>
      </c>
      <c r="F296" s="3" t="s">
        <v>94</v>
      </c>
      <c r="G296" s="3" t="s">
        <v>3650</v>
      </c>
    </row>
    <row r="297" spans="1:7" ht="45" customHeight="1" x14ac:dyDescent="0.25">
      <c r="A297" s="3" t="s">
        <v>1954</v>
      </c>
      <c r="B297" s="3" t="s">
        <v>4231</v>
      </c>
      <c r="C297" s="3" t="s">
        <v>3647</v>
      </c>
      <c r="D297" s="3" t="s">
        <v>4113</v>
      </c>
      <c r="E297" s="3" t="s">
        <v>4114</v>
      </c>
      <c r="F297" s="3" t="s">
        <v>94</v>
      </c>
      <c r="G297" s="3" t="s">
        <v>3650</v>
      </c>
    </row>
    <row r="298" spans="1:7" ht="45" customHeight="1" x14ac:dyDescent="0.25">
      <c r="A298" s="3" t="s">
        <v>1962</v>
      </c>
      <c r="B298" s="3" t="s">
        <v>4232</v>
      </c>
      <c r="C298" s="3" t="s">
        <v>3647</v>
      </c>
      <c r="D298" s="3" t="s">
        <v>4233</v>
      </c>
      <c r="E298" s="3" t="s">
        <v>4234</v>
      </c>
      <c r="F298" s="3" t="s">
        <v>94</v>
      </c>
      <c r="G298" s="3" t="s">
        <v>3650</v>
      </c>
    </row>
    <row r="299" spans="1:7" ht="45" customHeight="1" x14ac:dyDescent="0.25">
      <c r="A299" s="3" t="s">
        <v>1968</v>
      </c>
      <c r="B299" s="3" t="s">
        <v>4235</v>
      </c>
      <c r="C299" s="3" t="s">
        <v>3647</v>
      </c>
      <c r="D299" s="3" t="s">
        <v>4236</v>
      </c>
      <c r="E299" s="3" t="s">
        <v>4237</v>
      </c>
      <c r="F299" s="3" t="s">
        <v>94</v>
      </c>
      <c r="G299" s="3" t="s">
        <v>3650</v>
      </c>
    </row>
    <row r="300" spans="1:7" ht="45" customHeight="1" x14ac:dyDescent="0.25">
      <c r="A300" s="3" t="s">
        <v>1973</v>
      </c>
      <c r="B300" s="3" t="s">
        <v>4238</v>
      </c>
      <c r="C300" s="3" t="s">
        <v>3647</v>
      </c>
      <c r="D300" s="3" t="s">
        <v>4178</v>
      </c>
      <c r="E300" s="3" t="s">
        <v>4179</v>
      </c>
      <c r="F300" s="3" t="s">
        <v>94</v>
      </c>
      <c r="G300" s="3" t="s">
        <v>3650</v>
      </c>
    </row>
    <row r="301" spans="1:7" ht="45" customHeight="1" x14ac:dyDescent="0.25">
      <c r="A301" s="3" t="s">
        <v>1979</v>
      </c>
      <c r="B301" s="3" t="s">
        <v>4239</v>
      </c>
      <c r="C301" s="3" t="s">
        <v>3647</v>
      </c>
      <c r="D301" s="3" t="s">
        <v>3896</v>
      </c>
      <c r="E301" s="3" t="s">
        <v>3897</v>
      </c>
      <c r="F301" s="3" t="s">
        <v>94</v>
      </c>
      <c r="G301" s="3" t="s">
        <v>3650</v>
      </c>
    </row>
    <row r="302" spans="1:7" ht="45" customHeight="1" x14ac:dyDescent="0.25">
      <c r="A302" s="3" t="s">
        <v>1985</v>
      </c>
      <c r="B302" s="3" t="s">
        <v>4240</v>
      </c>
      <c r="C302" s="3" t="s">
        <v>3647</v>
      </c>
      <c r="D302" s="3" t="s">
        <v>3786</v>
      </c>
      <c r="E302" s="3" t="s">
        <v>3787</v>
      </c>
      <c r="F302" s="3" t="s">
        <v>94</v>
      </c>
      <c r="G302" s="3" t="s">
        <v>3650</v>
      </c>
    </row>
    <row r="303" spans="1:7" ht="45" customHeight="1" x14ac:dyDescent="0.25">
      <c r="A303" s="3" t="s">
        <v>1992</v>
      </c>
      <c r="B303" s="3" t="s">
        <v>4241</v>
      </c>
      <c r="C303" s="3" t="s">
        <v>3647</v>
      </c>
      <c r="D303" s="3" t="s">
        <v>4242</v>
      </c>
      <c r="E303" s="3" t="s">
        <v>4243</v>
      </c>
      <c r="F303" s="3" t="s">
        <v>94</v>
      </c>
      <c r="G303" s="3" t="s">
        <v>3650</v>
      </c>
    </row>
    <row r="304" spans="1:7" ht="45" customHeight="1" x14ac:dyDescent="0.25">
      <c r="A304" s="3" t="s">
        <v>1997</v>
      </c>
      <c r="B304" s="3" t="s">
        <v>4244</v>
      </c>
      <c r="C304" s="3" t="s">
        <v>3647</v>
      </c>
      <c r="D304" s="3" t="s">
        <v>3896</v>
      </c>
      <c r="E304" s="3" t="s">
        <v>3897</v>
      </c>
      <c r="F304" s="3" t="s">
        <v>94</v>
      </c>
      <c r="G304" s="3" t="s">
        <v>3650</v>
      </c>
    </row>
    <row r="305" spans="1:7" ht="45" customHeight="1" x14ac:dyDescent="0.25">
      <c r="A305" s="3" t="s">
        <v>2001</v>
      </c>
      <c r="B305" s="3" t="s">
        <v>4245</v>
      </c>
      <c r="C305" s="3" t="s">
        <v>3647</v>
      </c>
      <c r="D305" s="3" t="s">
        <v>3896</v>
      </c>
      <c r="E305" s="3" t="s">
        <v>3897</v>
      </c>
      <c r="F305" s="3" t="s">
        <v>94</v>
      </c>
      <c r="G305" s="3" t="s">
        <v>3650</v>
      </c>
    </row>
    <row r="306" spans="1:7" ht="45" customHeight="1" x14ac:dyDescent="0.25">
      <c r="A306" s="3" t="s">
        <v>2006</v>
      </c>
      <c r="B306" s="3" t="s">
        <v>4246</v>
      </c>
      <c r="C306" s="3" t="s">
        <v>3647</v>
      </c>
      <c r="D306" s="3" t="s">
        <v>4193</v>
      </c>
      <c r="E306" s="3" t="s">
        <v>4194</v>
      </c>
      <c r="F306" s="3" t="s">
        <v>94</v>
      </c>
      <c r="G306" s="3" t="s">
        <v>3650</v>
      </c>
    </row>
    <row r="307" spans="1:7" ht="45" customHeight="1" x14ac:dyDescent="0.25">
      <c r="A307" s="3" t="s">
        <v>2011</v>
      </c>
      <c r="B307" s="3" t="s">
        <v>4247</v>
      </c>
      <c r="C307" s="3" t="s">
        <v>3647</v>
      </c>
      <c r="D307" s="3" t="s">
        <v>4248</v>
      </c>
      <c r="E307" s="3" t="s">
        <v>4249</v>
      </c>
      <c r="F307" s="3" t="s">
        <v>94</v>
      </c>
      <c r="G307" s="3" t="s">
        <v>3650</v>
      </c>
    </row>
    <row r="308" spans="1:7" ht="45" customHeight="1" x14ac:dyDescent="0.25">
      <c r="A308" s="3" t="s">
        <v>2016</v>
      </c>
      <c r="B308" s="3" t="s">
        <v>4250</v>
      </c>
      <c r="C308" s="3" t="s">
        <v>3647</v>
      </c>
      <c r="D308" s="3" t="s">
        <v>4193</v>
      </c>
      <c r="E308" s="3" t="s">
        <v>4194</v>
      </c>
      <c r="F308" s="3" t="s">
        <v>94</v>
      </c>
      <c r="G308" s="3" t="s">
        <v>3650</v>
      </c>
    </row>
    <row r="309" spans="1:7" ht="45" customHeight="1" x14ac:dyDescent="0.25">
      <c r="A309" s="3" t="s">
        <v>2020</v>
      </c>
      <c r="B309" s="3" t="s">
        <v>4251</v>
      </c>
      <c r="C309" s="3" t="s">
        <v>3647</v>
      </c>
      <c r="D309" s="3" t="s">
        <v>4193</v>
      </c>
      <c r="E309" s="3" t="s">
        <v>4194</v>
      </c>
      <c r="F309" s="3" t="s">
        <v>94</v>
      </c>
      <c r="G309" s="3" t="s">
        <v>3650</v>
      </c>
    </row>
    <row r="310" spans="1:7" ht="45" customHeight="1" x14ac:dyDescent="0.25">
      <c r="A310" s="3" t="s">
        <v>2025</v>
      </c>
      <c r="B310" s="3" t="s">
        <v>4252</v>
      </c>
      <c r="C310" s="3" t="s">
        <v>3647</v>
      </c>
      <c r="D310" s="3" t="s">
        <v>4193</v>
      </c>
      <c r="E310" s="3" t="s">
        <v>4194</v>
      </c>
      <c r="F310" s="3" t="s">
        <v>94</v>
      </c>
      <c r="G310" s="3" t="s">
        <v>3650</v>
      </c>
    </row>
    <row r="311" spans="1:7" ht="45" customHeight="1" x14ac:dyDescent="0.25">
      <c r="A311" s="3" t="s">
        <v>2031</v>
      </c>
      <c r="B311" s="3" t="s">
        <v>4253</v>
      </c>
      <c r="C311" s="3" t="s">
        <v>3647</v>
      </c>
      <c r="D311" s="3" t="s">
        <v>4193</v>
      </c>
      <c r="E311" s="3" t="s">
        <v>4194</v>
      </c>
      <c r="F311" s="3" t="s">
        <v>94</v>
      </c>
      <c r="G311" s="3" t="s">
        <v>3650</v>
      </c>
    </row>
    <row r="312" spans="1:7" ht="45" customHeight="1" x14ac:dyDescent="0.25">
      <c r="A312" s="3" t="s">
        <v>2036</v>
      </c>
      <c r="B312" s="3" t="s">
        <v>4254</v>
      </c>
      <c r="C312" s="3" t="s">
        <v>3647</v>
      </c>
      <c r="D312" s="3" t="s">
        <v>4255</v>
      </c>
      <c r="E312" s="3" t="s">
        <v>4256</v>
      </c>
      <c r="F312" s="3" t="s">
        <v>94</v>
      </c>
      <c r="G312" s="3" t="s">
        <v>3650</v>
      </c>
    </row>
    <row r="313" spans="1:7" ht="45" customHeight="1" x14ac:dyDescent="0.25">
      <c r="A313" s="3" t="s">
        <v>2041</v>
      </c>
      <c r="B313" s="3" t="s">
        <v>4257</v>
      </c>
      <c r="C313" s="3" t="s">
        <v>3647</v>
      </c>
      <c r="D313" s="3" t="s">
        <v>3896</v>
      </c>
      <c r="E313" s="3" t="s">
        <v>3897</v>
      </c>
      <c r="F313" s="3" t="s">
        <v>94</v>
      </c>
      <c r="G313" s="3" t="s">
        <v>3650</v>
      </c>
    </row>
    <row r="314" spans="1:7" ht="45" customHeight="1" x14ac:dyDescent="0.25">
      <c r="A314" s="3" t="s">
        <v>2045</v>
      </c>
      <c r="B314" s="3" t="s">
        <v>4258</v>
      </c>
      <c r="C314" s="3" t="s">
        <v>3647</v>
      </c>
      <c r="D314" s="3" t="s">
        <v>3712</v>
      </c>
      <c r="E314" s="3" t="s">
        <v>3713</v>
      </c>
      <c r="F314" s="3" t="s">
        <v>94</v>
      </c>
      <c r="G314" s="3" t="s">
        <v>3650</v>
      </c>
    </row>
    <row r="315" spans="1:7" ht="45" customHeight="1" x14ac:dyDescent="0.25">
      <c r="A315" s="3" t="s">
        <v>2050</v>
      </c>
      <c r="B315" s="3" t="s">
        <v>4259</v>
      </c>
      <c r="C315" s="3" t="s">
        <v>3647</v>
      </c>
      <c r="D315" s="3" t="s">
        <v>1735</v>
      </c>
      <c r="E315" s="3" t="s">
        <v>4068</v>
      </c>
      <c r="F315" s="3" t="s">
        <v>94</v>
      </c>
      <c r="G315" s="3" t="s">
        <v>3650</v>
      </c>
    </row>
    <row r="316" spans="1:7" ht="45" customHeight="1" x14ac:dyDescent="0.25">
      <c r="A316" s="3" t="s">
        <v>2056</v>
      </c>
      <c r="B316" s="3" t="s">
        <v>4260</v>
      </c>
      <c r="C316" s="3" t="s">
        <v>3647</v>
      </c>
      <c r="D316" s="3" t="s">
        <v>3958</v>
      </c>
      <c r="E316" s="3" t="s">
        <v>4261</v>
      </c>
      <c r="F316" s="3" t="s">
        <v>94</v>
      </c>
      <c r="G316" s="3" t="s">
        <v>3650</v>
      </c>
    </row>
    <row r="317" spans="1:7" ht="45" customHeight="1" x14ac:dyDescent="0.25">
      <c r="A317" s="3" t="s">
        <v>2060</v>
      </c>
      <c r="B317" s="3" t="s">
        <v>4262</v>
      </c>
      <c r="C317" s="3" t="s">
        <v>3647</v>
      </c>
      <c r="D317" s="3" t="s">
        <v>3896</v>
      </c>
      <c r="E317" s="3" t="s">
        <v>3897</v>
      </c>
      <c r="F317" s="3" t="s">
        <v>94</v>
      </c>
      <c r="G317" s="3" t="s">
        <v>3650</v>
      </c>
    </row>
    <row r="318" spans="1:7" ht="45" customHeight="1" x14ac:dyDescent="0.25">
      <c r="A318" s="3" t="s">
        <v>2065</v>
      </c>
      <c r="B318" s="3" t="s">
        <v>4263</v>
      </c>
      <c r="C318" s="3" t="s">
        <v>3647</v>
      </c>
      <c r="D318" s="3" t="s">
        <v>3878</v>
      </c>
      <c r="E318" s="3" t="s">
        <v>3879</v>
      </c>
      <c r="F318" s="3" t="s">
        <v>94</v>
      </c>
      <c r="G318" s="3" t="s">
        <v>3650</v>
      </c>
    </row>
    <row r="319" spans="1:7" ht="45" customHeight="1" x14ac:dyDescent="0.25">
      <c r="A319" s="3" t="s">
        <v>2070</v>
      </c>
      <c r="B319" s="3" t="s">
        <v>4264</v>
      </c>
      <c r="C319" s="3" t="s">
        <v>3647</v>
      </c>
      <c r="D319" s="3" t="s">
        <v>3706</v>
      </c>
      <c r="E319" s="3" t="s">
        <v>3707</v>
      </c>
      <c r="F319" s="3" t="s">
        <v>94</v>
      </c>
      <c r="G319" s="3" t="s">
        <v>3650</v>
      </c>
    </row>
    <row r="320" spans="1:7" ht="45" customHeight="1" x14ac:dyDescent="0.25">
      <c r="A320" s="3" t="s">
        <v>2074</v>
      </c>
      <c r="B320" s="3" t="s">
        <v>4265</v>
      </c>
      <c r="C320" s="3" t="s">
        <v>3647</v>
      </c>
      <c r="D320" s="3" t="s">
        <v>3878</v>
      </c>
      <c r="E320" s="3" t="s">
        <v>3879</v>
      </c>
      <c r="F320" s="3" t="s">
        <v>94</v>
      </c>
      <c r="G320" s="3" t="s">
        <v>3650</v>
      </c>
    </row>
    <row r="321" spans="1:7" ht="45" customHeight="1" x14ac:dyDescent="0.25">
      <c r="A321" s="3" t="s">
        <v>2081</v>
      </c>
      <c r="B321" s="3" t="s">
        <v>4266</v>
      </c>
      <c r="C321" s="3" t="s">
        <v>3647</v>
      </c>
      <c r="D321" s="3" t="s">
        <v>3884</v>
      </c>
      <c r="E321" s="3" t="s">
        <v>3885</v>
      </c>
      <c r="F321" s="3" t="s">
        <v>94</v>
      </c>
      <c r="G321" s="3" t="s">
        <v>3650</v>
      </c>
    </row>
    <row r="322" spans="1:7" ht="45" customHeight="1" x14ac:dyDescent="0.25">
      <c r="A322" s="3" t="s">
        <v>2085</v>
      </c>
      <c r="B322" s="3" t="s">
        <v>4267</v>
      </c>
      <c r="C322" s="3" t="s">
        <v>3647</v>
      </c>
      <c r="D322" s="3" t="s">
        <v>4089</v>
      </c>
      <c r="E322" s="3" t="s">
        <v>4090</v>
      </c>
      <c r="F322" s="3" t="s">
        <v>94</v>
      </c>
      <c r="G322" s="3" t="s">
        <v>3650</v>
      </c>
    </row>
    <row r="323" spans="1:7" ht="45" customHeight="1" x14ac:dyDescent="0.25">
      <c r="A323" s="3" t="s">
        <v>2089</v>
      </c>
      <c r="B323" s="3" t="s">
        <v>4268</v>
      </c>
      <c r="C323" s="3" t="s">
        <v>3647</v>
      </c>
      <c r="D323" s="3" t="s">
        <v>3774</v>
      </c>
      <c r="E323" s="3" t="s">
        <v>3932</v>
      </c>
      <c r="F323" s="3" t="s">
        <v>94</v>
      </c>
      <c r="G323" s="3" t="s">
        <v>3650</v>
      </c>
    </row>
    <row r="324" spans="1:7" ht="45" customHeight="1" x14ac:dyDescent="0.25">
      <c r="A324" s="3" t="s">
        <v>2094</v>
      </c>
      <c r="B324" s="3" t="s">
        <v>4269</v>
      </c>
      <c r="C324" s="3" t="s">
        <v>3647</v>
      </c>
      <c r="D324" s="3" t="s">
        <v>3709</v>
      </c>
      <c r="E324" s="3" t="s">
        <v>3710</v>
      </c>
      <c r="F324" s="3" t="s">
        <v>94</v>
      </c>
      <c r="G324" s="3" t="s">
        <v>3650</v>
      </c>
    </row>
    <row r="325" spans="1:7" ht="45" customHeight="1" x14ac:dyDescent="0.25">
      <c r="A325" s="3" t="s">
        <v>2099</v>
      </c>
      <c r="B325" s="3" t="s">
        <v>4270</v>
      </c>
      <c r="C325" s="3" t="s">
        <v>3647</v>
      </c>
      <c r="D325" s="3" t="s">
        <v>3777</v>
      </c>
      <c r="E325" s="3" t="s">
        <v>3778</v>
      </c>
      <c r="F325" s="3" t="s">
        <v>94</v>
      </c>
      <c r="G325" s="3" t="s">
        <v>3650</v>
      </c>
    </row>
    <row r="326" spans="1:7" ht="45" customHeight="1" x14ac:dyDescent="0.25">
      <c r="A326" s="3" t="s">
        <v>2107</v>
      </c>
      <c r="B326" s="3" t="s">
        <v>4271</v>
      </c>
      <c r="C326" s="3" t="s">
        <v>3647</v>
      </c>
      <c r="D326" s="3" t="s">
        <v>4272</v>
      </c>
      <c r="E326" s="3" t="s">
        <v>4273</v>
      </c>
      <c r="F326" s="3" t="s">
        <v>94</v>
      </c>
      <c r="G326" s="3" t="s">
        <v>3650</v>
      </c>
    </row>
    <row r="327" spans="1:7" ht="45" customHeight="1" x14ac:dyDescent="0.25">
      <c r="A327" s="3" t="s">
        <v>2114</v>
      </c>
      <c r="B327" s="3" t="s">
        <v>4274</v>
      </c>
      <c r="C327" s="3" t="s">
        <v>3647</v>
      </c>
      <c r="D327" s="3" t="s">
        <v>4275</v>
      </c>
      <c r="E327" s="3" t="s">
        <v>4276</v>
      </c>
      <c r="F327" s="3" t="s">
        <v>94</v>
      </c>
      <c r="G327" s="3" t="s">
        <v>3650</v>
      </c>
    </row>
    <row r="328" spans="1:7" ht="45" customHeight="1" x14ac:dyDescent="0.25">
      <c r="A328" s="3" t="s">
        <v>2121</v>
      </c>
      <c r="B328" s="3" t="s">
        <v>4277</v>
      </c>
      <c r="C328" s="3" t="s">
        <v>3647</v>
      </c>
      <c r="D328" s="3" t="s">
        <v>4278</v>
      </c>
      <c r="E328" s="3" t="s">
        <v>4279</v>
      </c>
      <c r="F328" s="3" t="s">
        <v>94</v>
      </c>
      <c r="G328" s="3" t="s">
        <v>3650</v>
      </c>
    </row>
    <row r="329" spans="1:7" ht="45" customHeight="1" x14ac:dyDescent="0.25">
      <c r="A329" s="3" t="s">
        <v>2127</v>
      </c>
      <c r="B329" s="3" t="s">
        <v>4280</v>
      </c>
      <c r="C329" s="3" t="s">
        <v>3647</v>
      </c>
      <c r="D329" s="3" t="s">
        <v>3823</v>
      </c>
      <c r="E329" s="3" t="s">
        <v>3824</v>
      </c>
      <c r="F329" s="3" t="s">
        <v>94</v>
      </c>
      <c r="G329" s="3" t="s">
        <v>3650</v>
      </c>
    </row>
    <row r="330" spans="1:7" ht="45" customHeight="1" x14ac:dyDescent="0.25">
      <c r="A330" s="3" t="s">
        <v>2130</v>
      </c>
      <c r="B330" s="3" t="s">
        <v>4281</v>
      </c>
      <c r="C330" s="3" t="s">
        <v>3647</v>
      </c>
      <c r="D330" s="3" t="s">
        <v>3896</v>
      </c>
      <c r="E330" s="3" t="s">
        <v>3897</v>
      </c>
      <c r="F330" s="3" t="s">
        <v>94</v>
      </c>
      <c r="G330" s="3" t="s">
        <v>3650</v>
      </c>
    </row>
    <row r="331" spans="1:7" ht="45" customHeight="1" x14ac:dyDescent="0.25">
      <c r="A331" s="3" t="s">
        <v>2136</v>
      </c>
      <c r="B331" s="3" t="s">
        <v>4282</v>
      </c>
      <c r="C331" s="3" t="s">
        <v>3647</v>
      </c>
      <c r="D331" s="3" t="s">
        <v>4283</v>
      </c>
      <c r="E331" s="3" t="s">
        <v>4284</v>
      </c>
      <c r="F331" s="3" t="s">
        <v>94</v>
      </c>
      <c r="G331" s="3" t="s">
        <v>3650</v>
      </c>
    </row>
    <row r="332" spans="1:7" ht="45" customHeight="1" x14ac:dyDescent="0.25">
      <c r="A332" s="3" t="s">
        <v>2143</v>
      </c>
      <c r="B332" s="3" t="s">
        <v>4285</v>
      </c>
      <c r="C332" s="3" t="s">
        <v>3647</v>
      </c>
      <c r="D332" s="3" t="s">
        <v>4286</v>
      </c>
      <c r="E332" s="3" t="s">
        <v>4287</v>
      </c>
      <c r="F332" s="3" t="s">
        <v>94</v>
      </c>
      <c r="G332" s="3" t="s">
        <v>3650</v>
      </c>
    </row>
    <row r="333" spans="1:7" ht="45" customHeight="1" x14ac:dyDescent="0.25">
      <c r="A333" s="3" t="s">
        <v>2150</v>
      </c>
      <c r="B333" s="3" t="s">
        <v>4288</v>
      </c>
      <c r="C333" s="3" t="s">
        <v>3647</v>
      </c>
      <c r="D333" s="3" t="s">
        <v>4289</v>
      </c>
      <c r="E333" s="3" t="s">
        <v>4290</v>
      </c>
      <c r="F333" s="3" t="s">
        <v>94</v>
      </c>
      <c r="G333" s="3" t="s">
        <v>3650</v>
      </c>
    </row>
    <row r="334" spans="1:7" ht="45" customHeight="1" x14ac:dyDescent="0.25">
      <c r="A334" s="3" t="s">
        <v>2155</v>
      </c>
      <c r="B334" s="3" t="s">
        <v>4291</v>
      </c>
      <c r="C334" s="3" t="s">
        <v>3647</v>
      </c>
      <c r="D334" s="3" t="s">
        <v>4283</v>
      </c>
      <c r="E334" s="3" t="s">
        <v>4284</v>
      </c>
      <c r="F334" s="3" t="s">
        <v>94</v>
      </c>
      <c r="G334" s="3" t="s">
        <v>3650</v>
      </c>
    </row>
    <row r="335" spans="1:7" ht="45" customHeight="1" x14ac:dyDescent="0.25">
      <c r="A335" s="3" t="s">
        <v>2162</v>
      </c>
      <c r="B335" s="3" t="s">
        <v>4292</v>
      </c>
      <c r="C335" s="3" t="s">
        <v>3647</v>
      </c>
      <c r="D335" s="3" t="s">
        <v>4293</v>
      </c>
      <c r="E335" s="3" t="s">
        <v>4294</v>
      </c>
      <c r="F335" s="3" t="s">
        <v>94</v>
      </c>
      <c r="G335" s="3" t="s">
        <v>3650</v>
      </c>
    </row>
    <row r="336" spans="1:7" ht="45" customHeight="1" x14ac:dyDescent="0.25">
      <c r="A336" s="3" t="s">
        <v>2166</v>
      </c>
      <c r="B336" s="3" t="s">
        <v>4295</v>
      </c>
      <c r="C336" s="3" t="s">
        <v>3647</v>
      </c>
      <c r="D336" s="3" t="s">
        <v>3800</v>
      </c>
      <c r="E336" s="3" t="s">
        <v>3801</v>
      </c>
      <c r="F336" s="3" t="s">
        <v>94</v>
      </c>
      <c r="G336" s="3" t="s">
        <v>3650</v>
      </c>
    </row>
    <row r="337" spans="1:7" ht="45" customHeight="1" x14ac:dyDescent="0.25">
      <c r="A337" s="3" t="s">
        <v>2169</v>
      </c>
      <c r="B337" s="3" t="s">
        <v>4296</v>
      </c>
      <c r="C337" s="3" t="s">
        <v>3647</v>
      </c>
      <c r="D337" s="3" t="s">
        <v>4193</v>
      </c>
      <c r="E337" s="3" t="s">
        <v>4194</v>
      </c>
      <c r="F337" s="3" t="s">
        <v>94</v>
      </c>
      <c r="G337" s="3" t="s">
        <v>3650</v>
      </c>
    </row>
    <row r="338" spans="1:7" ht="45" customHeight="1" x14ac:dyDescent="0.25">
      <c r="A338" s="3" t="s">
        <v>2175</v>
      </c>
      <c r="B338" s="3" t="s">
        <v>4297</v>
      </c>
      <c r="C338" s="3" t="s">
        <v>3647</v>
      </c>
      <c r="D338" s="3" t="s">
        <v>4193</v>
      </c>
      <c r="E338" s="3" t="s">
        <v>4194</v>
      </c>
      <c r="F338" s="3" t="s">
        <v>94</v>
      </c>
      <c r="G338" s="3" t="s">
        <v>3650</v>
      </c>
    </row>
    <row r="339" spans="1:7" ht="45" customHeight="1" x14ac:dyDescent="0.25">
      <c r="A339" s="3" t="s">
        <v>2179</v>
      </c>
      <c r="B339" s="3" t="s">
        <v>4298</v>
      </c>
      <c r="C339" s="3" t="s">
        <v>3647</v>
      </c>
      <c r="D339" s="3" t="s">
        <v>4193</v>
      </c>
      <c r="E339" s="3" t="s">
        <v>4194</v>
      </c>
      <c r="F339" s="3" t="s">
        <v>94</v>
      </c>
      <c r="G339" s="3" t="s">
        <v>3650</v>
      </c>
    </row>
    <row r="340" spans="1:7" ht="45" customHeight="1" x14ac:dyDescent="0.25">
      <c r="A340" s="3" t="s">
        <v>2183</v>
      </c>
      <c r="B340" s="3" t="s">
        <v>4299</v>
      </c>
      <c r="C340" s="3" t="s">
        <v>3647</v>
      </c>
      <c r="D340" s="3" t="s">
        <v>4193</v>
      </c>
      <c r="E340" s="3" t="s">
        <v>4194</v>
      </c>
      <c r="F340" s="3" t="s">
        <v>94</v>
      </c>
      <c r="G340" s="3" t="s">
        <v>3650</v>
      </c>
    </row>
    <row r="341" spans="1:7" ht="45" customHeight="1" x14ac:dyDescent="0.25">
      <c r="A341" s="3" t="s">
        <v>2188</v>
      </c>
      <c r="B341" s="3" t="s">
        <v>4300</v>
      </c>
      <c r="C341" s="3" t="s">
        <v>3647</v>
      </c>
      <c r="D341" s="3" t="s">
        <v>3922</v>
      </c>
      <c r="E341" s="3" t="s">
        <v>4022</v>
      </c>
      <c r="F341" s="3" t="s">
        <v>94</v>
      </c>
      <c r="G341" s="3" t="s">
        <v>3650</v>
      </c>
    </row>
    <row r="342" spans="1:7" ht="45" customHeight="1" x14ac:dyDescent="0.25">
      <c r="A342" s="3" t="s">
        <v>2193</v>
      </c>
      <c r="B342" s="3" t="s">
        <v>4301</v>
      </c>
      <c r="C342" s="3" t="s">
        <v>3647</v>
      </c>
      <c r="D342" s="3" t="s">
        <v>3712</v>
      </c>
      <c r="E342" s="3" t="s">
        <v>3713</v>
      </c>
      <c r="F342" s="3" t="s">
        <v>94</v>
      </c>
      <c r="G342" s="3" t="s">
        <v>3650</v>
      </c>
    </row>
    <row r="343" spans="1:7" ht="45" customHeight="1" x14ac:dyDescent="0.25">
      <c r="A343" s="3" t="s">
        <v>2197</v>
      </c>
      <c r="B343" s="3" t="s">
        <v>4302</v>
      </c>
      <c r="C343" s="3" t="s">
        <v>3647</v>
      </c>
      <c r="D343" s="3" t="s">
        <v>3810</v>
      </c>
      <c r="E343" s="3" t="s">
        <v>3811</v>
      </c>
      <c r="F343" s="3" t="s">
        <v>94</v>
      </c>
      <c r="G343" s="3" t="s">
        <v>3650</v>
      </c>
    </row>
    <row r="344" spans="1:7" ht="45" customHeight="1" x14ac:dyDescent="0.25">
      <c r="A344" s="3" t="s">
        <v>2203</v>
      </c>
      <c r="B344" s="3" t="s">
        <v>4303</v>
      </c>
      <c r="C344" s="3" t="s">
        <v>3647</v>
      </c>
      <c r="D344" s="3" t="s">
        <v>3661</v>
      </c>
      <c r="E344" s="3" t="s">
        <v>3662</v>
      </c>
      <c r="F344" s="3" t="s">
        <v>94</v>
      </c>
      <c r="G344" s="3" t="s">
        <v>3650</v>
      </c>
    </row>
    <row r="345" spans="1:7" ht="45" customHeight="1" x14ac:dyDescent="0.25">
      <c r="A345" s="3" t="s">
        <v>2208</v>
      </c>
      <c r="B345" s="3" t="s">
        <v>4304</v>
      </c>
      <c r="C345" s="3" t="s">
        <v>3647</v>
      </c>
      <c r="D345" s="3" t="s">
        <v>4305</v>
      </c>
      <c r="E345" s="3" t="s">
        <v>4306</v>
      </c>
      <c r="F345" s="3" t="s">
        <v>94</v>
      </c>
      <c r="G345" s="3" t="s">
        <v>3650</v>
      </c>
    </row>
    <row r="346" spans="1:7" ht="45" customHeight="1" x14ac:dyDescent="0.25">
      <c r="A346" s="3" t="s">
        <v>2212</v>
      </c>
      <c r="B346" s="3" t="s">
        <v>4307</v>
      </c>
      <c r="C346" s="3" t="s">
        <v>3647</v>
      </c>
      <c r="D346" s="3" t="s">
        <v>3896</v>
      </c>
      <c r="E346" s="3" t="s">
        <v>3897</v>
      </c>
      <c r="F346" s="3" t="s">
        <v>94</v>
      </c>
      <c r="G346" s="3" t="s">
        <v>3650</v>
      </c>
    </row>
    <row r="347" spans="1:7" ht="45" customHeight="1" x14ac:dyDescent="0.25">
      <c r="A347" s="3" t="s">
        <v>2216</v>
      </c>
      <c r="B347" s="3" t="s">
        <v>4308</v>
      </c>
      <c r="C347" s="3" t="s">
        <v>3647</v>
      </c>
      <c r="D347" s="3" t="s">
        <v>3896</v>
      </c>
      <c r="E347" s="3" t="s">
        <v>3897</v>
      </c>
      <c r="F347" s="3" t="s">
        <v>94</v>
      </c>
      <c r="G347" s="3" t="s">
        <v>3650</v>
      </c>
    </row>
    <row r="348" spans="1:7" ht="45" customHeight="1" x14ac:dyDescent="0.25">
      <c r="A348" s="3" t="s">
        <v>2219</v>
      </c>
      <c r="B348" s="3" t="s">
        <v>4309</v>
      </c>
      <c r="C348" s="3" t="s">
        <v>3647</v>
      </c>
      <c r="D348" s="3" t="s">
        <v>3878</v>
      </c>
      <c r="E348" s="3" t="s">
        <v>3879</v>
      </c>
      <c r="F348" s="3" t="s">
        <v>94</v>
      </c>
      <c r="G348" s="3" t="s">
        <v>3650</v>
      </c>
    </row>
    <row r="349" spans="1:7" ht="45" customHeight="1" x14ac:dyDescent="0.25">
      <c r="A349" s="3" t="s">
        <v>2223</v>
      </c>
      <c r="B349" s="3" t="s">
        <v>4310</v>
      </c>
      <c r="C349" s="3" t="s">
        <v>3647</v>
      </c>
      <c r="D349" s="3" t="s">
        <v>3878</v>
      </c>
      <c r="E349" s="3" t="s">
        <v>3879</v>
      </c>
      <c r="F349" s="3" t="s">
        <v>94</v>
      </c>
      <c r="G349" s="3" t="s">
        <v>3650</v>
      </c>
    </row>
    <row r="350" spans="1:7" ht="45" customHeight="1" x14ac:dyDescent="0.25">
      <c r="A350" s="3" t="s">
        <v>2229</v>
      </c>
      <c r="B350" s="3" t="s">
        <v>4311</v>
      </c>
      <c r="C350" s="3" t="s">
        <v>3647</v>
      </c>
      <c r="D350" s="3" t="s">
        <v>1649</v>
      </c>
      <c r="E350" s="3" t="s">
        <v>4312</v>
      </c>
      <c r="F350" s="3" t="s">
        <v>94</v>
      </c>
      <c r="G350" s="3" t="s">
        <v>3650</v>
      </c>
    </row>
    <row r="351" spans="1:7" ht="45" customHeight="1" x14ac:dyDescent="0.25">
      <c r="A351" s="3" t="s">
        <v>2233</v>
      </c>
      <c r="B351" s="3" t="s">
        <v>4313</v>
      </c>
      <c r="C351" s="3" t="s">
        <v>3647</v>
      </c>
      <c r="D351" s="3" t="s">
        <v>3878</v>
      </c>
      <c r="E351" s="3" t="s">
        <v>3879</v>
      </c>
      <c r="F351" s="3" t="s">
        <v>94</v>
      </c>
      <c r="G351" s="3" t="s">
        <v>3650</v>
      </c>
    </row>
    <row r="352" spans="1:7" ht="45" customHeight="1" x14ac:dyDescent="0.25">
      <c r="A352" s="3" t="s">
        <v>2238</v>
      </c>
      <c r="B352" s="3" t="s">
        <v>4314</v>
      </c>
      <c r="C352" s="3" t="s">
        <v>3647</v>
      </c>
      <c r="D352" s="3" t="s">
        <v>3810</v>
      </c>
      <c r="E352" s="3" t="s">
        <v>3811</v>
      </c>
      <c r="F352" s="3" t="s">
        <v>94</v>
      </c>
      <c r="G352" s="3" t="s">
        <v>3650</v>
      </c>
    </row>
    <row r="353" spans="1:7" ht="45" customHeight="1" x14ac:dyDescent="0.25">
      <c r="A353" s="3" t="s">
        <v>2245</v>
      </c>
      <c r="B353" s="3" t="s">
        <v>4315</v>
      </c>
      <c r="C353" s="3" t="s">
        <v>3647</v>
      </c>
      <c r="D353" s="3" t="s">
        <v>4316</v>
      </c>
      <c r="E353" s="3" t="s">
        <v>4317</v>
      </c>
      <c r="F353" s="3" t="s">
        <v>94</v>
      </c>
      <c r="G353" s="3" t="s">
        <v>3650</v>
      </c>
    </row>
    <row r="354" spans="1:7" ht="45" customHeight="1" x14ac:dyDescent="0.25">
      <c r="A354" s="3" t="s">
        <v>2250</v>
      </c>
      <c r="B354" s="3" t="s">
        <v>4318</v>
      </c>
      <c r="C354" s="3" t="s">
        <v>3647</v>
      </c>
      <c r="D354" s="3" t="s">
        <v>3893</v>
      </c>
      <c r="E354" s="3" t="s">
        <v>3894</v>
      </c>
      <c r="F354" s="3" t="s">
        <v>94</v>
      </c>
      <c r="G354" s="3" t="s">
        <v>3650</v>
      </c>
    </row>
    <row r="355" spans="1:7" ht="45" customHeight="1" x14ac:dyDescent="0.25">
      <c r="A355" s="3" t="s">
        <v>2255</v>
      </c>
      <c r="B355" s="3" t="s">
        <v>4319</v>
      </c>
      <c r="C355" s="3" t="s">
        <v>3647</v>
      </c>
      <c r="D355" s="3" t="s">
        <v>4320</v>
      </c>
      <c r="E355" s="3" t="s">
        <v>4321</v>
      </c>
      <c r="F355" s="3" t="s">
        <v>94</v>
      </c>
      <c r="G355" s="3" t="s">
        <v>3650</v>
      </c>
    </row>
    <row r="356" spans="1:7" ht="45" customHeight="1" x14ac:dyDescent="0.25">
      <c r="A356" s="3" t="s">
        <v>2262</v>
      </c>
      <c r="B356" s="3" t="s">
        <v>4322</v>
      </c>
      <c r="C356" s="3" t="s">
        <v>3647</v>
      </c>
      <c r="D356" s="3" t="s">
        <v>4204</v>
      </c>
      <c r="E356" s="3" t="s">
        <v>4205</v>
      </c>
      <c r="F356" s="3" t="s">
        <v>94</v>
      </c>
      <c r="G356" s="3" t="s">
        <v>3650</v>
      </c>
    </row>
    <row r="357" spans="1:7" ht="45" customHeight="1" x14ac:dyDescent="0.25">
      <c r="A357" s="3" t="s">
        <v>2267</v>
      </c>
      <c r="B357" s="3" t="s">
        <v>4323</v>
      </c>
      <c r="C357" s="3" t="s">
        <v>3647</v>
      </c>
      <c r="D357" s="3" t="s">
        <v>4324</v>
      </c>
      <c r="E357" s="3" t="s">
        <v>4324</v>
      </c>
      <c r="F357" s="3" t="s">
        <v>94</v>
      </c>
      <c r="G357" s="3" t="s">
        <v>3650</v>
      </c>
    </row>
    <row r="358" spans="1:7" ht="45" customHeight="1" x14ac:dyDescent="0.25">
      <c r="A358" s="3" t="s">
        <v>2274</v>
      </c>
      <c r="B358" s="3" t="s">
        <v>4325</v>
      </c>
      <c r="C358" s="3" t="s">
        <v>3647</v>
      </c>
      <c r="D358" s="3" t="s">
        <v>4326</v>
      </c>
      <c r="E358" s="3" t="s">
        <v>4327</v>
      </c>
      <c r="F358" s="3" t="s">
        <v>94</v>
      </c>
      <c r="G358" s="3" t="s">
        <v>3650</v>
      </c>
    </row>
    <row r="359" spans="1:7" ht="45" customHeight="1" x14ac:dyDescent="0.25">
      <c r="A359" s="3" t="s">
        <v>2280</v>
      </c>
      <c r="B359" s="3" t="s">
        <v>4328</v>
      </c>
      <c r="C359" s="3" t="s">
        <v>3647</v>
      </c>
      <c r="D359" s="3" t="s">
        <v>4204</v>
      </c>
      <c r="E359" s="3" t="s">
        <v>4205</v>
      </c>
      <c r="F359" s="3" t="s">
        <v>94</v>
      </c>
      <c r="G359" s="3" t="s">
        <v>3650</v>
      </c>
    </row>
    <row r="360" spans="1:7" ht="45" customHeight="1" x14ac:dyDescent="0.25">
      <c r="A360" s="3" t="s">
        <v>2286</v>
      </c>
      <c r="B360" s="3" t="s">
        <v>4329</v>
      </c>
      <c r="C360" s="3" t="s">
        <v>3647</v>
      </c>
      <c r="D360" s="3" t="s">
        <v>3679</v>
      </c>
      <c r="E360" s="3" t="s">
        <v>3680</v>
      </c>
      <c r="F360" s="3" t="s">
        <v>94</v>
      </c>
      <c r="G360" s="3" t="s">
        <v>3650</v>
      </c>
    </row>
    <row r="361" spans="1:7" ht="45" customHeight="1" x14ac:dyDescent="0.25">
      <c r="A361" s="3" t="s">
        <v>2292</v>
      </c>
      <c r="B361" s="3" t="s">
        <v>4330</v>
      </c>
      <c r="C361" s="3" t="s">
        <v>3647</v>
      </c>
      <c r="D361" s="3" t="s">
        <v>4331</v>
      </c>
      <c r="E361" s="3" t="s">
        <v>4332</v>
      </c>
      <c r="F361" s="3" t="s">
        <v>94</v>
      </c>
      <c r="G361" s="3" t="s">
        <v>3650</v>
      </c>
    </row>
    <row r="362" spans="1:7" ht="45" customHeight="1" x14ac:dyDescent="0.25">
      <c r="A362" s="3" t="s">
        <v>2299</v>
      </c>
      <c r="B362" s="3" t="s">
        <v>4333</v>
      </c>
      <c r="C362" s="3" t="s">
        <v>3647</v>
      </c>
      <c r="D362" s="3" t="s">
        <v>4334</v>
      </c>
      <c r="E362" s="3" t="s">
        <v>4335</v>
      </c>
      <c r="F362" s="3" t="s">
        <v>94</v>
      </c>
      <c r="G362" s="3" t="s">
        <v>3650</v>
      </c>
    </row>
    <row r="363" spans="1:7" ht="45" customHeight="1" x14ac:dyDescent="0.25">
      <c r="A363" s="3" t="s">
        <v>2305</v>
      </c>
      <c r="B363" s="3" t="s">
        <v>4336</v>
      </c>
      <c r="C363" s="3" t="s">
        <v>3647</v>
      </c>
      <c r="D363" s="3" t="s">
        <v>4337</v>
      </c>
      <c r="E363" s="3" t="s">
        <v>4338</v>
      </c>
      <c r="F363" s="3" t="s">
        <v>94</v>
      </c>
      <c r="G363" s="3" t="s">
        <v>3650</v>
      </c>
    </row>
    <row r="364" spans="1:7" ht="45" customHeight="1" x14ac:dyDescent="0.25">
      <c r="A364" s="3" t="s">
        <v>2311</v>
      </c>
      <c r="B364" s="3" t="s">
        <v>4339</v>
      </c>
      <c r="C364" s="3" t="s">
        <v>3647</v>
      </c>
      <c r="D364" s="3" t="s">
        <v>3976</v>
      </c>
      <c r="E364" s="3" t="s">
        <v>3977</v>
      </c>
      <c r="F364" s="3" t="s">
        <v>94</v>
      </c>
      <c r="G364" s="3" t="s">
        <v>3650</v>
      </c>
    </row>
    <row r="365" spans="1:7" ht="45" customHeight="1" x14ac:dyDescent="0.25">
      <c r="A365" s="3" t="s">
        <v>2318</v>
      </c>
      <c r="B365" s="3" t="s">
        <v>4340</v>
      </c>
      <c r="C365" s="3" t="s">
        <v>3647</v>
      </c>
      <c r="D365" s="3" t="s">
        <v>4341</v>
      </c>
      <c r="E365" s="3" t="s">
        <v>4342</v>
      </c>
      <c r="F365" s="3" t="s">
        <v>94</v>
      </c>
      <c r="G365" s="3" t="s">
        <v>3650</v>
      </c>
    </row>
    <row r="366" spans="1:7" ht="45" customHeight="1" x14ac:dyDescent="0.25">
      <c r="A366" s="3" t="s">
        <v>2324</v>
      </c>
      <c r="B366" s="3" t="s">
        <v>4343</v>
      </c>
      <c r="C366" s="3" t="s">
        <v>3647</v>
      </c>
      <c r="D366" s="3" t="s">
        <v>4133</v>
      </c>
      <c r="E366" s="3" t="s">
        <v>4134</v>
      </c>
      <c r="F366" s="3" t="s">
        <v>94</v>
      </c>
      <c r="G366" s="3" t="s">
        <v>3650</v>
      </c>
    </row>
    <row r="367" spans="1:7" ht="45" customHeight="1" x14ac:dyDescent="0.25">
      <c r="A367" s="3" t="s">
        <v>2328</v>
      </c>
      <c r="B367" s="3" t="s">
        <v>4344</v>
      </c>
      <c r="C367" s="3" t="s">
        <v>3647</v>
      </c>
      <c r="D367" s="3" t="s">
        <v>3820</v>
      </c>
      <c r="E367" s="3" t="s">
        <v>3821</v>
      </c>
      <c r="F367" s="3" t="s">
        <v>94</v>
      </c>
      <c r="G367" s="3" t="s">
        <v>3650</v>
      </c>
    </row>
    <row r="368" spans="1:7" ht="45" customHeight="1" x14ac:dyDescent="0.25">
      <c r="A368" s="3" t="s">
        <v>2333</v>
      </c>
      <c r="B368" s="3" t="s">
        <v>4345</v>
      </c>
      <c r="C368" s="3" t="s">
        <v>3647</v>
      </c>
      <c r="D368" s="3" t="s">
        <v>4346</v>
      </c>
      <c r="E368" s="3" t="s">
        <v>4347</v>
      </c>
      <c r="F368" s="3" t="s">
        <v>94</v>
      </c>
      <c r="G368" s="3" t="s">
        <v>3650</v>
      </c>
    </row>
    <row r="369" spans="1:7" ht="45" customHeight="1" x14ac:dyDescent="0.25">
      <c r="A369" s="3" t="s">
        <v>2338</v>
      </c>
      <c r="B369" s="3" t="s">
        <v>4348</v>
      </c>
      <c r="C369" s="3" t="s">
        <v>3647</v>
      </c>
      <c r="D369" s="3" t="s">
        <v>3868</v>
      </c>
      <c r="E369" s="3" t="s">
        <v>3869</v>
      </c>
      <c r="F369" s="3" t="s">
        <v>94</v>
      </c>
      <c r="G369" s="3" t="s">
        <v>3650</v>
      </c>
    </row>
    <row r="370" spans="1:7" ht="45" customHeight="1" x14ac:dyDescent="0.25">
      <c r="A370" s="3" t="s">
        <v>2341</v>
      </c>
      <c r="B370" s="3" t="s">
        <v>4349</v>
      </c>
      <c r="C370" s="3" t="s">
        <v>3647</v>
      </c>
      <c r="D370" s="3" t="s">
        <v>3928</v>
      </c>
      <c r="E370" s="3" t="s">
        <v>3929</v>
      </c>
      <c r="F370" s="3" t="s">
        <v>94</v>
      </c>
      <c r="G370" s="3" t="s">
        <v>3650</v>
      </c>
    </row>
    <row r="371" spans="1:7" ht="45" customHeight="1" x14ac:dyDescent="0.25">
      <c r="A371" s="3" t="s">
        <v>2349</v>
      </c>
      <c r="B371" s="3" t="s">
        <v>4350</v>
      </c>
      <c r="C371" s="3" t="s">
        <v>3647</v>
      </c>
      <c r="D371" s="3" t="s">
        <v>4351</v>
      </c>
      <c r="E371" s="3" t="s">
        <v>4352</v>
      </c>
      <c r="F371" s="3" t="s">
        <v>94</v>
      </c>
      <c r="G371" s="3" t="s">
        <v>3650</v>
      </c>
    </row>
    <row r="372" spans="1:7" ht="45" customHeight="1" x14ac:dyDescent="0.25">
      <c r="A372" s="3" t="s">
        <v>2353</v>
      </c>
      <c r="B372" s="3" t="s">
        <v>4353</v>
      </c>
      <c r="C372" s="3" t="s">
        <v>3647</v>
      </c>
      <c r="D372" s="3" t="s">
        <v>3703</v>
      </c>
      <c r="E372" s="3" t="s">
        <v>3704</v>
      </c>
      <c r="F372" s="3" t="s">
        <v>94</v>
      </c>
      <c r="G372" s="3" t="s">
        <v>3650</v>
      </c>
    </row>
    <row r="373" spans="1:7" ht="45" customHeight="1" x14ac:dyDescent="0.25">
      <c r="A373" s="3" t="s">
        <v>2356</v>
      </c>
      <c r="B373" s="3" t="s">
        <v>4354</v>
      </c>
      <c r="C373" s="3" t="s">
        <v>3647</v>
      </c>
      <c r="D373" s="3" t="s">
        <v>3896</v>
      </c>
      <c r="E373" s="3" t="s">
        <v>3897</v>
      </c>
      <c r="F373" s="3" t="s">
        <v>94</v>
      </c>
      <c r="G373" s="3" t="s">
        <v>3650</v>
      </c>
    </row>
    <row r="374" spans="1:7" ht="45" customHeight="1" x14ac:dyDescent="0.25">
      <c r="A374" s="3" t="s">
        <v>2362</v>
      </c>
      <c r="B374" s="3" t="s">
        <v>4355</v>
      </c>
      <c r="C374" s="3" t="s">
        <v>3647</v>
      </c>
      <c r="D374" s="3" t="s">
        <v>3800</v>
      </c>
      <c r="E374" s="3" t="s">
        <v>3801</v>
      </c>
      <c r="F374" s="3" t="s">
        <v>94</v>
      </c>
      <c r="G374" s="3" t="s">
        <v>3650</v>
      </c>
    </row>
    <row r="375" spans="1:7" ht="45" customHeight="1" x14ac:dyDescent="0.25">
      <c r="A375" s="3" t="s">
        <v>2367</v>
      </c>
      <c r="B375" s="3" t="s">
        <v>4356</v>
      </c>
      <c r="C375" s="3" t="s">
        <v>3647</v>
      </c>
      <c r="D375" s="3" t="s">
        <v>3706</v>
      </c>
      <c r="E375" s="3" t="s">
        <v>3707</v>
      </c>
      <c r="F375" s="3" t="s">
        <v>94</v>
      </c>
      <c r="G375" s="3" t="s">
        <v>3650</v>
      </c>
    </row>
    <row r="376" spans="1:7" ht="45" customHeight="1" x14ac:dyDescent="0.25">
      <c r="A376" s="3" t="s">
        <v>2372</v>
      </c>
      <c r="B376" s="3" t="s">
        <v>4357</v>
      </c>
      <c r="C376" s="3" t="s">
        <v>3647</v>
      </c>
      <c r="D376" s="3" t="s">
        <v>3661</v>
      </c>
      <c r="E376" s="3" t="s">
        <v>3662</v>
      </c>
      <c r="F376" s="3" t="s">
        <v>94</v>
      </c>
      <c r="G376" s="3" t="s">
        <v>3650</v>
      </c>
    </row>
    <row r="377" spans="1:7" ht="45" customHeight="1" x14ac:dyDescent="0.25">
      <c r="A377" s="3" t="s">
        <v>2380</v>
      </c>
      <c r="B377" s="3" t="s">
        <v>4358</v>
      </c>
      <c r="C377" s="3" t="s">
        <v>3647</v>
      </c>
      <c r="D377" s="3" t="s">
        <v>4197</v>
      </c>
      <c r="E377" s="3" t="s">
        <v>4198</v>
      </c>
      <c r="F377" s="3" t="s">
        <v>94</v>
      </c>
      <c r="G377" s="3" t="s">
        <v>3650</v>
      </c>
    </row>
    <row r="378" spans="1:7" ht="45" customHeight="1" x14ac:dyDescent="0.25">
      <c r="A378" s="3" t="s">
        <v>2387</v>
      </c>
      <c r="B378" s="3" t="s">
        <v>4359</v>
      </c>
      <c r="C378" s="3" t="s">
        <v>3647</v>
      </c>
      <c r="D378" s="3" t="s">
        <v>4360</v>
      </c>
      <c r="E378" s="3" t="s">
        <v>4361</v>
      </c>
      <c r="F378" s="3" t="s">
        <v>94</v>
      </c>
      <c r="G378" s="3" t="s">
        <v>3650</v>
      </c>
    </row>
    <row r="379" spans="1:7" ht="45" customHeight="1" x14ac:dyDescent="0.25">
      <c r="A379" s="3" t="s">
        <v>2392</v>
      </c>
      <c r="B379" s="3" t="s">
        <v>4362</v>
      </c>
      <c r="C379" s="3" t="s">
        <v>3647</v>
      </c>
      <c r="D379" s="3" t="s">
        <v>3800</v>
      </c>
      <c r="E379" s="3" t="s">
        <v>3801</v>
      </c>
      <c r="F379" s="3" t="s">
        <v>94</v>
      </c>
      <c r="G379" s="3" t="s">
        <v>3650</v>
      </c>
    </row>
    <row r="380" spans="1:7" ht="45" customHeight="1" x14ac:dyDescent="0.25">
      <c r="A380" s="3" t="s">
        <v>2398</v>
      </c>
      <c r="B380" s="3" t="s">
        <v>4363</v>
      </c>
      <c r="C380" s="3" t="s">
        <v>3647</v>
      </c>
      <c r="D380" s="3" t="s">
        <v>3800</v>
      </c>
      <c r="E380" s="3" t="s">
        <v>3801</v>
      </c>
      <c r="F380" s="3" t="s">
        <v>94</v>
      </c>
      <c r="G380" s="3" t="s">
        <v>3650</v>
      </c>
    </row>
    <row r="381" spans="1:7" ht="45" customHeight="1" x14ac:dyDescent="0.25">
      <c r="A381" s="3" t="s">
        <v>2405</v>
      </c>
      <c r="B381" s="3" t="s">
        <v>4364</v>
      </c>
      <c r="C381" s="3" t="s">
        <v>3647</v>
      </c>
      <c r="D381" s="3" t="s">
        <v>4365</v>
      </c>
      <c r="E381" s="3" t="s">
        <v>4366</v>
      </c>
      <c r="F381" s="3" t="s">
        <v>94</v>
      </c>
      <c r="G381" s="3" t="s">
        <v>3650</v>
      </c>
    </row>
    <row r="382" spans="1:7" ht="45" customHeight="1" x14ac:dyDescent="0.25">
      <c r="A382" s="3" t="s">
        <v>2409</v>
      </c>
      <c r="B382" s="3" t="s">
        <v>4367</v>
      </c>
      <c r="C382" s="3" t="s">
        <v>3647</v>
      </c>
      <c r="D382" s="3" t="s">
        <v>3721</v>
      </c>
      <c r="E382" s="3" t="s">
        <v>3722</v>
      </c>
      <c r="F382" s="3" t="s">
        <v>94</v>
      </c>
      <c r="G382" s="3" t="s">
        <v>3650</v>
      </c>
    </row>
    <row r="383" spans="1:7" ht="45" customHeight="1" x14ac:dyDescent="0.25">
      <c r="A383" s="3" t="s">
        <v>2414</v>
      </c>
      <c r="B383" s="3" t="s">
        <v>4368</v>
      </c>
      <c r="C383" s="3" t="s">
        <v>3647</v>
      </c>
      <c r="D383" s="3" t="s">
        <v>4204</v>
      </c>
      <c r="E383" s="3" t="s">
        <v>4205</v>
      </c>
      <c r="F383" s="3" t="s">
        <v>94</v>
      </c>
      <c r="G383" s="3" t="s">
        <v>3650</v>
      </c>
    </row>
    <row r="384" spans="1:7" ht="45" customHeight="1" x14ac:dyDescent="0.25">
      <c r="A384" s="3" t="s">
        <v>2418</v>
      </c>
      <c r="B384" s="3" t="s">
        <v>4369</v>
      </c>
      <c r="C384" s="3" t="s">
        <v>3647</v>
      </c>
      <c r="D384" s="3" t="s">
        <v>1735</v>
      </c>
      <c r="E384" s="3" t="s">
        <v>4068</v>
      </c>
      <c r="F384" s="3" t="s">
        <v>94</v>
      </c>
      <c r="G384" s="3" t="s">
        <v>3650</v>
      </c>
    </row>
    <row r="385" spans="1:7" ht="45" customHeight="1" x14ac:dyDescent="0.25">
      <c r="A385" s="3" t="s">
        <v>2423</v>
      </c>
      <c r="B385" s="3" t="s">
        <v>4370</v>
      </c>
      <c r="C385" s="3" t="s">
        <v>3647</v>
      </c>
      <c r="D385" s="3" t="s">
        <v>3661</v>
      </c>
      <c r="E385" s="3" t="s">
        <v>3662</v>
      </c>
      <c r="F385" s="3" t="s">
        <v>94</v>
      </c>
      <c r="G385" s="3" t="s">
        <v>3650</v>
      </c>
    </row>
    <row r="386" spans="1:7" ht="45" customHeight="1" x14ac:dyDescent="0.25">
      <c r="A386" s="3" t="s">
        <v>2428</v>
      </c>
      <c r="B386" s="3" t="s">
        <v>4371</v>
      </c>
      <c r="C386" s="3" t="s">
        <v>3647</v>
      </c>
      <c r="D386" s="3" t="s">
        <v>3721</v>
      </c>
      <c r="E386" s="3" t="s">
        <v>3722</v>
      </c>
      <c r="F386" s="3" t="s">
        <v>94</v>
      </c>
      <c r="G386" s="3" t="s">
        <v>3650</v>
      </c>
    </row>
    <row r="387" spans="1:7" ht="45" customHeight="1" x14ac:dyDescent="0.25">
      <c r="A387" s="3" t="s">
        <v>2432</v>
      </c>
      <c r="B387" s="3" t="s">
        <v>4372</v>
      </c>
      <c r="C387" s="3" t="s">
        <v>3647</v>
      </c>
      <c r="D387" s="3" t="s">
        <v>3661</v>
      </c>
      <c r="E387" s="3" t="s">
        <v>3662</v>
      </c>
      <c r="F387" s="3" t="s">
        <v>94</v>
      </c>
      <c r="G387" s="3" t="s">
        <v>3650</v>
      </c>
    </row>
    <row r="388" spans="1:7" ht="45" customHeight="1" x14ac:dyDescent="0.25">
      <c r="A388" s="3" t="s">
        <v>2436</v>
      </c>
      <c r="B388" s="3" t="s">
        <v>4373</v>
      </c>
      <c r="C388" s="3" t="s">
        <v>3647</v>
      </c>
      <c r="D388" s="3" t="s">
        <v>1735</v>
      </c>
      <c r="E388" s="3" t="s">
        <v>4068</v>
      </c>
      <c r="F388" s="3" t="s">
        <v>94</v>
      </c>
      <c r="G388" s="3" t="s">
        <v>3650</v>
      </c>
    </row>
    <row r="389" spans="1:7" ht="45" customHeight="1" x14ac:dyDescent="0.25">
      <c r="A389" s="3" t="s">
        <v>2441</v>
      </c>
      <c r="B389" s="3" t="s">
        <v>4374</v>
      </c>
      <c r="C389" s="3" t="s">
        <v>3647</v>
      </c>
      <c r="D389" s="3" t="s">
        <v>3703</v>
      </c>
      <c r="E389" s="3" t="s">
        <v>3704</v>
      </c>
      <c r="F389" s="3" t="s">
        <v>94</v>
      </c>
      <c r="G389" s="3" t="s">
        <v>3650</v>
      </c>
    </row>
    <row r="390" spans="1:7" ht="45" customHeight="1" x14ac:dyDescent="0.25">
      <c r="A390" s="3" t="s">
        <v>2447</v>
      </c>
      <c r="B390" s="3" t="s">
        <v>4375</v>
      </c>
      <c r="C390" s="3" t="s">
        <v>3647</v>
      </c>
      <c r="D390" s="3" t="s">
        <v>3679</v>
      </c>
      <c r="E390" s="3" t="s">
        <v>3680</v>
      </c>
      <c r="F390" s="3" t="s">
        <v>94</v>
      </c>
      <c r="G390" s="3" t="s">
        <v>3650</v>
      </c>
    </row>
    <row r="391" spans="1:7" ht="45" customHeight="1" x14ac:dyDescent="0.25">
      <c r="A391" s="3" t="s">
        <v>2452</v>
      </c>
      <c r="B391" s="3" t="s">
        <v>4376</v>
      </c>
      <c r="C391" s="3" t="s">
        <v>3647</v>
      </c>
      <c r="D391" s="3" t="s">
        <v>3800</v>
      </c>
      <c r="E391" s="3" t="s">
        <v>3801</v>
      </c>
      <c r="F391" s="3" t="s">
        <v>94</v>
      </c>
      <c r="G391" s="3" t="s">
        <v>3650</v>
      </c>
    </row>
    <row r="392" spans="1:7" ht="45" customHeight="1" x14ac:dyDescent="0.25">
      <c r="A392" s="3" t="s">
        <v>2458</v>
      </c>
      <c r="B392" s="3" t="s">
        <v>4377</v>
      </c>
      <c r="C392" s="3" t="s">
        <v>3647</v>
      </c>
      <c r="D392" s="3" t="s">
        <v>4378</v>
      </c>
      <c r="E392" s="3" t="s">
        <v>4379</v>
      </c>
      <c r="F392" s="3" t="s">
        <v>94</v>
      </c>
      <c r="G392" s="3" t="s">
        <v>3650</v>
      </c>
    </row>
    <row r="393" spans="1:7" ht="45" customHeight="1" x14ac:dyDescent="0.25">
      <c r="A393" s="3" t="s">
        <v>2465</v>
      </c>
      <c r="B393" s="3" t="s">
        <v>4380</v>
      </c>
      <c r="C393" s="3" t="s">
        <v>3647</v>
      </c>
      <c r="D393" s="3" t="s">
        <v>3679</v>
      </c>
      <c r="E393" s="3" t="s">
        <v>3680</v>
      </c>
      <c r="F393" s="3" t="s">
        <v>94</v>
      </c>
      <c r="G393" s="3" t="s">
        <v>3650</v>
      </c>
    </row>
    <row r="394" spans="1:7" ht="45" customHeight="1" x14ac:dyDescent="0.25">
      <c r="A394" s="3" t="s">
        <v>2469</v>
      </c>
      <c r="B394" s="3" t="s">
        <v>4381</v>
      </c>
      <c r="C394" s="3" t="s">
        <v>3647</v>
      </c>
      <c r="D394" s="3" t="s">
        <v>3837</v>
      </c>
      <c r="E394" s="3" t="s">
        <v>3838</v>
      </c>
      <c r="F394" s="3" t="s">
        <v>94</v>
      </c>
      <c r="G394" s="3" t="s">
        <v>3650</v>
      </c>
    </row>
    <row r="395" spans="1:7" ht="45" customHeight="1" x14ac:dyDescent="0.25">
      <c r="A395" s="3" t="s">
        <v>2477</v>
      </c>
      <c r="B395" s="3" t="s">
        <v>4382</v>
      </c>
      <c r="C395" s="3" t="s">
        <v>3647</v>
      </c>
      <c r="D395" s="3" t="s">
        <v>4383</v>
      </c>
      <c r="E395" s="3" t="s">
        <v>4384</v>
      </c>
      <c r="F395" s="3" t="s">
        <v>94</v>
      </c>
      <c r="G395" s="3" t="s">
        <v>3650</v>
      </c>
    </row>
    <row r="396" spans="1:7" ht="45" customHeight="1" x14ac:dyDescent="0.25">
      <c r="A396" s="3" t="s">
        <v>2483</v>
      </c>
      <c r="B396" s="3" t="s">
        <v>4385</v>
      </c>
      <c r="C396" s="3" t="s">
        <v>3647</v>
      </c>
      <c r="D396" s="3" t="s">
        <v>4386</v>
      </c>
      <c r="E396" s="3" t="s">
        <v>4387</v>
      </c>
      <c r="F396" s="3" t="s">
        <v>94</v>
      </c>
      <c r="G396" s="3" t="s">
        <v>3650</v>
      </c>
    </row>
    <row r="397" spans="1:7" ht="45" customHeight="1" x14ac:dyDescent="0.25">
      <c r="A397" s="3" t="s">
        <v>2489</v>
      </c>
      <c r="B397" s="3" t="s">
        <v>4388</v>
      </c>
      <c r="C397" s="3" t="s">
        <v>3647</v>
      </c>
      <c r="D397" s="3" t="s">
        <v>3703</v>
      </c>
      <c r="E397" s="3" t="s">
        <v>3704</v>
      </c>
      <c r="F397" s="3" t="s">
        <v>94</v>
      </c>
      <c r="G397" s="3" t="s">
        <v>3650</v>
      </c>
    </row>
    <row r="398" spans="1:7" ht="45" customHeight="1" x14ac:dyDescent="0.25">
      <c r="A398" s="3" t="s">
        <v>2494</v>
      </c>
      <c r="B398" s="3" t="s">
        <v>4389</v>
      </c>
      <c r="C398" s="3" t="s">
        <v>3647</v>
      </c>
      <c r="D398" s="3" t="s">
        <v>4390</v>
      </c>
      <c r="E398" s="3" t="s">
        <v>4391</v>
      </c>
      <c r="F398" s="3" t="s">
        <v>94</v>
      </c>
      <c r="G398" s="3" t="s">
        <v>3650</v>
      </c>
    </row>
    <row r="399" spans="1:7" ht="45" customHeight="1" x14ac:dyDescent="0.25">
      <c r="A399" s="3" t="s">
        <v>2497</v>
      </c>
      <c r="B399" s="3" t="s">
        <v>4392</v>
      </c>
      <c r="C399" s="3" t="s">
        <v>3647</v>
      </c>
      <c r="D399" s="3" t="s">
        <v>3676</v>
      </c>
      <c r="E399" s="3" t="s">
        <v>3677</v>
      </c>
      <c r="F399" s="3" t="s">
        <v>94</v>
      </c>
      <c r="G399" s="3" t="s">
        <v>3650</v>
      </c>
    </row>
    <row r="400" spans="1:7" ht="45" customHeight="1" x14ac:dyDescent="0.25">
      <c r="A400" s="3" t="s">
        <v>2503</v>
      </c>
      <c r="B400" s="3" t="s">
        <v>4393</v>
      </c>
      <c r="C400" s="3" t="s">
        <v>3647</v>
      </c>
      <c r="D400" s="3" t="s">
        <v>4394</v>
      </c>
      <c r="E400" s="3" t="s">
        <v>4395</v>
      </c>
      <c r="F400" s="3" t="s">
        <v>94</v>
      </c>
      <c r="G400" s="3" t="s">
        <v>3650</v>
      </c>
    </row>
    <row r="401" spans="1:7" ht="45" customHeight="1" x14ac:dyDescent="0.25">
      <c r="A401" s="3" t="s">
        <v>2509</v>
      </c>
      <c r="B401" s="3" t="s">
        <v>4396</v>
      </c>
      <c r="C401" s="3" t="s">
        <v>3647</v>
      </c>
      <c r="D401" s="3" t="s">
        <v>4397</v>
      </c>
      <c r="E401" s="3" t="s">
        <v>4398</v>
      </c>
      <c r="F401" s="3" t="s">
        <v>94</v>
      </c>
      <c r="G401" s="3" t="s">
        <v>3650</v>
      </c>
    </row>
    <row r="402" spans="1:7" ht="45" customHeight="1" x14ac:dyDescent="0.25">
      <c r="A402" s="3" t="s">
        <v>2514</v>
      </c>
      <c r="B402" s="3" t="s">
        <v>4399</v>
      </c>
      <c r="C402" s="3" t="s">
        <v>3647</v>
      </c>
      <c r="D402" s="3" t="s">
        <v>3703</v>
      </c>
      <c r="E402" s="3" t="s">
        <v>3704</v>
      </c>
      <c r="F402" s="3" t="s">
        <v>94</v>
      </c>
      <c r="G402" s="3" t="s">
        <v>3650</v>
      </c>
    </row>
    <row r="403" spans="1:7" ht="45" customHeight="1" x14ac:dyDescent="0.25">
      <c r="A403" s="3" t="s">
        <v>2519</v>
      </c>
      <c r="B403" s="3" t="s">
        <v>4400</v>
      </c>
      <c r="C403" s="3" t="s">
        <v>3647</v>
      </c>
      <c r="D403" s="3" t="s">
        <v>3691</v>
      </c>
      <c r="E403" s="3" t="s">
        <v>3692</v>
      </c>
      <c r="F403" s="3" t="s">
        <v>94</v>
      </c>
      <c r="G403" s="3" t="s">
        <v>3650</v>
      </c>
    </row>
    <row r="404" spans="1:7" ht="45" customHeight="1" x14ac:dyDescent="0.25">
      <c r="A404" s="3" t="s">
        <v>2524</v>
      </c>
      <c r="B404" s="3" t="s">
        <v>4401</v>
      </c>
      <c r="C404" s="3" t="s">
        <v>3647</v>
      </c>
      <c r="D404" s="3" t="s">
        <v>3796</v>
      </c>
      <c r="E404" s="3" t="s">
        <v>3797</v>
      </c>
      <c r="F404" s="3" t="s">
        <v>94</v>
      </c>
      <c r="G404" s="3" t="s">
        <v>3650</v>
      </c>
    </row>
    <row r="405" spans="1:7" ht="45" customHeight="1" x14ac:dyDescent="0.25">
      <c r="A405" s="3" t="s">
        <v>2530</v>
      </c>
      <c r="B405" s="3" t="s">
        <v>4402</v>
      </c>
      <c r="C405" s="3" t="s">
        <v>3647</v>
      </c>
      <c r="D405" s="3" t="s">
        <v>4403</v>
      </c>
      <c r="E405" s="3" t="s">
        <v>4404</v>
      </c>
      <c r="F405" s="3" t="s">
        <v>94</v>
      </c>
      <c r="G405" s="3" t="s">
        <v>3650</v>
      </c>
    </row>
    <row r="406" spans="1:7" ht="45" customHeight="1" x14ac:dyDescent="0.25">
      <c r="A406" s="3" t="s">
        <v>2534</v>
      </c>
      <c r="B406" s="3" t="s">
        <v>4405</v>
      </c>
      <c r="C406" s="3" t="s">
        <v>3647</v>
      </c>
      <c r="D406" s="3" t="s">
        <v>3655</v>
      </c>
      <c r="E406" s="3" t="s">
        <v>3656</v>
      </c>
      <c r="F406" s="3" t="s">
        <v>94</v>
      </c>
      <c r="G406" s="3" t="s">
        <v>3650</v>
      </c>
    </row>
    <row r="407" spans="1:7" ht="45" customHeight="1" x14ac:dyDescent="0.25">
      <c r="A407" s="3" t="s">
        <v>2542</v>
      </c>
      <c r="B407" s="3" t="s">
        <v>4406</v>
      </c>
      <c r="C407" s="3" t="s">
        <v>3647</v>
      </c>
      <c r="D407" s="3" t="s">
        <v>4407</v>
      </c>
      <c r="E407" s="3" t="s">
        <v>4408</v>
      </c>
      <c r="F407" s="3" t="s">
        <v>94</v>
      </c>
      <c r="G407" s="3" t="s">
        <v>3650</v>
      </c>
    </row>
    <row r="408" spans="1:7" ht="45" customHeight="1" x14ac:dyDescent="0.25">
      <c r="A408" s="3" t="s">
        <v>2548</v>
      </c>
      <c r="B408" s="3" t="s">
        <v>4409</v>
      </c>
      <c r="C408" s="3" t="s">
        <v>3647</v>
      </c>
      <c r="D408" s="3" t="s">
        <v>4094</v>
      </c>
      <c r="E408" s="3" t="s">
        <v>4095</v>
      </c>
      <c r="F408" s="3" t="s">
        <v>94</v>
      </c>
      <c r="G408" s="3" t="s">
        <v>3650</v>
      </c>
    </row>
    <row r="409" spans="1:7" ht="45" customHeight="1" x14ac:dyDescent="0.25">
      <c r="A409" s="3" t="s">
        <v>2555</v>
      </c>
      <c r="B409" s="3" t="s">
        <v>4410</v>
      </c>
      <c r="C409" s="3" t="s">
        <v>3647</v>
      </c>
      <c r="D409" s="3" t="s">
        <v>4411</v>
      </c>
      <c r="E409" s="3" t="s">
        <v>4412</v>
      </c>
      <c r="F409" s="3" t="s">
        <v>94</v>
      </c>
      <c r="G409" s="3" t="s">
        <v>3650</v>
      </c>
    </row>
    <row r="410" spans="1:7" ht="45" customHeight="1" x14ac:dyDescent="0.25">
      <c r="A410" s="3" t="s">
        <v>2561</v>
      </c>
      <c r="B410" s="3" t="s">
        <v>4413</v>
      </c>
      <c r="C410" s="3" t="s">
        <v>3647</v>
      </c>
      <c r="D410" s="3" t="s">
        <v>4414</v>
      </c>
      <c r="E410" s="3" t="s">
        <v>4415</v>
      </c>
      <c r="F410" s="3" t="s">
        <v>94</v>
      </c>
      <c r="G410" s="3" t="s">
        <v>3650</v>
      </c>
    </row>
    <row r="411" spans="1:7" ht="45" customHeight="1" x14ac:dyDescent="0.25">
      <c r="A411" s="3" t="s">
        <v>2566</v>
      </c>
      <c r="B411" s="3" t="s">
        <v>4416</v>
      </c>
      <c r="C411" s="3" t="s">
        <v>3647</v>
      </c>
      <c r="D411" s="3" t="s">
        <v>4293</v>
      </c>
      <c r="E411" s="3" t="s">
        <v>4294</v>
      </c>
      <c r="F411" s="3" t="s">
        <v>94</v>
      </c>
      <c r="G411" s="3" t="s">
        <v>3650</v>
      </c>
    </row>
    <row r="412" spans="1:7" ht="45" customHeight="1" x14ac:dyDescent="0.25">
      <c r="A412" s="3" t="s">
        <v>2573</v>
      </c>
      <c r="B412" s="3" t="s">
        <v>4417</v>
      </c>
      <c r="C412" s="3" t="s">
        <v>3647</v>
      </c>
      <c r="D412" s="3" t="s">
        <v>4418</v>
      </c>
      <c r="E412" s="3" t="s">
        <v>4419</v>
      </c>
      <c r="F412" s="3" t="s">
        <v>94</v>
      </c>
      <c r="G412" s="3" t="s">
        <v>3650</v>
      </c>
    </row>
    <row r="413" spans="1:7" ht="45" customHeight="1" x14ac:dyDescent="0.25">
      <c r="A413" s="3" t="s">
        <v>2577</v>
      </c>
      <c r="B413" s="3" t="s">
        <v>4420</v>
      </c>
      <c r="C413" s="3" t="s">
        <v>3647</v>
      </c>
      <c r="D413" s="3" t="s">
        <v>3820</v>
      </c>
      <c r="E413" s="3" t="s">
        <v>3821</v>
      </c>
      <c r="F413" s="3" t="s">
        <v>94</v>
      </c>
      <c r="G413" s="3" t="s">
        <v>3650</v>
      </c>
    </row>
    <row r="414" spans="1:7" ht="45" customHeight="1" x14ac:dyDescent="0.25">
      <c r="A414" s="3" t="s">
        <v>2581</v>
      </c>
      <c r="B414" s="3" t="s">
        <v>4421</v>
      </c>
      <c r="C414" s="3" t="s">
        <v>3647</v>
      </c>
      <c r="D414" s="3" t="s">
        <v>3851</v>
      </c>
      <c r="E414" s="3" t="s">
        <v>3852</v>
      </c>
      <c r="F414" s="3" t="s">
        <v>94</v>
      </c>
      <c r="G414" s="3" t="s">
        <v>3650</v>
      </c>
    </row>
    <row r="415" spans="1:7" ht="45" customHeight="1" x14ac:dyDescent="0.25">
      <c r="A415" s="3" t="s">
        <v>2586</v>
      </c>
      <c r="B415" s="3" t="s">
        <v>4422</v>
      </c>
      <c r="C415" s="3" t="s">
        <v>3647</v>
      </c>
      <c r="D415" s="3" t="s">
        <v>3837</v>
      </c>
      <c r="E415" s="3" t="s">
        <v>3838</v>
      </c>
      <c r="F415" s="3" t="s">
        <v>94</v>
      </c>
      <c r="G415" s="3" t="s">
        <v>3650</v>
      </c>
    </row>
    <row r="416" spans="1:7" ht="45" customHeight="1" x14ac:dyDescent="0.25">
      <c r="A416" s="3" t="s">
        <v>2595</v>
      </c>
      <c r="B416" s="3" t="s">
        <v>4423</v>
      </c>
      <c r="C416" s="3" t="s">
        <v>3647</v>
      </c>
      <c r="D416" s="3" t="s">
        <v>4424</v>
      </c>
      <c r="E416" s="3" t="s">
        <v>4425</v>
      </c>
      <c r="F416" s="3" t="s">
        <v>94</v>
      </c>
      <c r="G416" s="3" t="s">
        <v>3650</v>
      </c>
    </row>
    <row r="417" spans="1:7" ht="45" customHeight="1" x14ac:dyDescent="0.25">
      <c r="A417" s="3" t="s">
        <v>2602</v>
      </c>
      <c r="B417" s="3" t="s">
        <v>4426</v>
      </c>
      <c r="C417" s="3" t="s">
        <v>3647</v>
      </c>
      <c r="D417" s="3" t="s">
        <v>4427</v>
      </c>
      <c r="E417" s="3" t="s">
        <v>4428</v>
      </c>
      <c r="F417" s="3" t="s">
        <v>94</v>
      </c>
      <c r="G417" s="3" t="s">
        <v>3650</v>
      </c>
    </row>
    <row r="418" spans="1:7" ht="45" customHeight="1" x14ac:dyDescent="0.25">
      <c r="A418" s="3" t="s">
        <v>2606</v>
      </c>
      <c r="B418" s="3" t="s">
        <v>4429</v>
      </c>
      <c r="C418" s="3" t="s">
        <v>3647</v>
      </c>
      <c r="D418" s="3" t="s">
        <v>4094</v>
      </c>
      <c r="E418" s="3" t="s">
        <v>4095</v>
      </c>
      <c r="F418" s="3" t="s">
        <v>94</v>
      </c>
      <c r="G418" s="3" t="s">
        <v>3650</v>
      </c>
    </row>
    <row r="419" spans="1:7" ht="45" customHeight="1" x14ac:dyDescent="0.25">
      <c r="A419" s="3" t="s">
        <v>2614</v>
      </c>
      <c r="B419" s="3" t="s">
        <v>4430</v>
      </c>
      <c r="C419" s="3" t="s">
        <v>3647</v>
      </c>
      <c r="D419" s="3" t="s">
        <v>4431</v>
      </c>
      <c r="E419" s="3" t="s">
        <v>4432</v>
      </c>
      <c r="F419" s="3" t="s">
        <v>94</v>
      </c>
      <c r="G419" s="3" t="s">
        <v>3650</v>
      </c>
    </row>
    <row r="420" spans="1:7" ht="45" customHeight="1" x14ac:dyDescent="0.25">
      <c r="A420" s="3" t="s">
        <v>2621</v>
      </c>
      <c r="B420" s="3" t="s">
        <v>4433</v>
      </c>
      <c r="C420" s="3" t="s">
        <v>3647</v>
      </c>
      <c r="D420" s="3" t="s">
        <v>4434</v>
      </c>
      <c r="E420" s="3" t="s">
        <v>4435</v>
      </c>
      <c r="F420" s="3" t="s">
        <v>94</v>
      </c>
      <c r="G420" s="3" t="s">
        <v>3650</v>
      </c>
    </row>
    <row r="421" spans="1:7" ht="45" customHeight="1" x14ac:dyDescent="0.25">
      <c r="A421" s="3" t="s">
        <v>2625</v>
      </c>
      <c r="B421" s="3" t="s">
        <v>4436</v>
      </c>
      <c r="C421" s="3" t="s">
        <v>3647</v>
      </c>
      <c r="D421" s="3" t="s">
        <v>3767</v>
      </c>
      <c r="E421" s="3" t="s">
        <v>3768</v>
      </c>
      <c r="F421" s="3" t="s">
        <v>94</v>
      </c>
      <c r="G421" s="3" t="s">
        <v>3650</v>
      </c>
    </row>
    <row r="422" spans="1:7" ht="45" customHeight="1" x14ac:dyDescent="0.25">
      <c r="A422" s="3" t="s">
        <v>2629</v>
      </c>
      <c r="B422" s="3" t="s">
        <v>4437</v>
      </c>
      <c r="C422" s="3" t="s">
        <v>3647</v>
      </c>
      <c r="D422" s="3" t="s">
        <v>4094</v>
      </c>
      <c r="E422" s="3" t="s">
        <v>4095</v>
      </c>
      <c r="F422" s="3" t="s">
        <v>94</v>
      </c>
      <c r="G422" s="3" t="s">
        <v>3650</v>
      </c>
    </row>
    <row r="423" spans="1:7" ht="45" customHeight="1" x14ac:dyDescent="0.25">
      <c r="A423" s="3" t="s">
        <v>2635</v>
      </c>
      <c r="B423" s="3" t="s">
        <v>4438</v>
      </c>
      <c r="C423" s="3" t="s">
        <v>3647</v>
      </c>
      <c r="D423" s="3" t="s">
        <v>4439</v>
      </c>
      <c r="E423" s="3" t="s">
        <v>4440</v>
      </c>
      <c r="F423" s="3" t="s">
        <v>94</v>
      </c>
      <c r="G423" s="3" t="s">
        <v>3650</v>
      </c>
    </row>
    <row r="424" spans="1:7" ht="45" customHeight="1" x14ac:dyDescent="0.25">
      <c r="A424" s="3" t="s">
        <v>2641</v>
      </c>
      <c r="B424" s="3" t="s">
        <v>4441</v>
      </c>
      <c r="C424" s="3" t="s">
        <v>3647</v>
      </c>
      <c r="D424" s="3" t="s">
        <v>4442</v>
      </c>
      <c r="E424" s="3" t="s">
        <v>4443</v>
      </c>
      <c r="F424" s="3" t="s">
        <v>94</v>
      </c>
      <c r="G424" s="3" t="s">
        <v>3650</v>
      </c>
    </row>
    <row r="425" spans="1:7" ht="45" customHeight="1" x14ac:dyDescent="0.25">
      <c r="A425" s="3" t="s">
        <v>2646</v>
      </c>
      <c r="B425" s="3" t="s">
        <v>4444</v>
      </c>
      <c r="C425" s="3" t="s">
        <v>3647</v>
      </c>
      <c r="D425" s="3" t="s">
        <v>3976</v>
      </c>
      <c r="E425" s="3" t="s">
        <v>3977</v>
      </c>
      <c r="F425" s="3" t="s">
        <v>94</v>
      </c>
      <c r="G425" s="3" t="s">
        <v>3650</v>
      </c>
    </row>
    <row r="426" spans="1:7" ht="45" customHeight="1" x14ac:dyDescent="0.25">
      <c r="A426" s="3" t="s">
        <v>2650</v>
      </c>
      <c r="B426" s="3" t="s">
        <v>4445</v>
      </c>
      <c r="C426" s="3" t="s">
        <v>3647</v>
      </c>
      <c r="D426" s="3" t="s">
        <v>4446</v>
      </c>
      <c r="E426" s="3" t="s">
        <v>4447</v>
      </c>
      <c r="F426" s="3" t="s">
        <v>94</v>
      </c>
      <c r="G426" s="3" t="s">
        <v>3650</v>
      </c>
    </row>
    <row r="427" spans="1:7" ht="45" customHeight="1" x14ac:dyDescent="0.25">
      <c r="A427" s="3" t="s">
        <v>2655</v>
      </c>
      <c r="B427" s="3" t="s">
        <v>4448</v>
      </c>
      <c r="C427" s="3" t="s">
        <v>3647</v>
      </c>
      <c r="D427" s="3" t="s">
        <v>3673</v>
      </c>
      <c r="E427" s="3" t="s">
        <v>3674</v>
      </c>
      <c r="F427" s="3" t="s">
        <v>94</v>
      </c>
      <c r="G427" s="3" t="s">
        <v>3650</v>
      </c>
    </row>
    <row r="428" spans="1:7" ht="45" customHeight="1" x14ac:dyDescent="0.25">
      <c r="A428" s="3" t="s">
        <v>2659</v>
      </c>
      <c r="B428" s="3" t="s">
        <v>4449</v>
      </c>
      <c r="C428" s="3" t="s">
        <v>3647</v>
      </c>
      <c r="D428" s="3" t="s">
        <v>3868</v>
      </c>
      <c r="E428" s="3" t="s">
        <v>3869</v>
      </c>
      <c r="F428" s="3" t="s">
        <v>94</v>
      </c>
      <c r="G428" s="3" t="s">
        <v>3650</v>
      </c>
    </row>
    <row r="429" spans="1:7" ht="45" customHeight="1" x14ac:dyDescent="0.25">
      <c r="A429" s="3" t="s">
        <v>2666</v>
      </c>
      <c r="B429" s="3" t="s">
        <v>4450</v>
      </c>
      <c r="C429" s="3" t="s">
        <v>3647</v>
      </c>
      <c r="D429" s="3" t="s">
        <v>4451</v>
      </c>
      <c r="E429" s="3" t="s">
        <v>4452</v>
      </c>
      <c r="F429" s="3" t="s">
        <v>94</v>
      </c>
      <c r="G429" s="3" t="s">
        <v>3650</v>
      </c>
    </row>
    <row r="430" spans="1:7" ht="45" customHeight="1" x14ac:dyDescent="0.25">
      <c r="A430" s="3" t="s">
        <v>2673</v>
      </c>
      <c r="B430" s="3" t="s">
        <v>4453</v>
      </c>
      <c r="C430" s="3" t="s">
        <v>3647</v>
      </c>
      <c r="D430" s="3" t="s">
        <v>4454</v>
      </c>
      <c r="E430" s="3" t="s">
        <v>4455</v>
      </c>
      <c r="F430" s="3" t="s">
        <v>94</v>
      </c>
      <c r="G430" s="3" t="s">
        <v>3650</v>
      </c>
    </row>
    <row r="431" spans="1:7" ht="45" customHeight="1" x14ac:dyDescent="0.25">
      <c r="A431" s="3" t="s">
        <v>2679</v>
      </c>
      <c r="B431" s="3" t="s">
        <v>4456</v>
      </c>
      <c r="C431" s="3" t="s">
        <v>3647</v>
      </c>
      <c r="D431" s="3" t="s">
        <v>4457</v>
      </c>
      <c r="E431" s="3" t="s">
        <v>4458</v>
      </c>
      <c r="F431" s="3" t="s">
        <v>94</v>
      </c>
      <c r="G431" s="3" t="s">
        <v>3650</v>
      </c>
    </row>
    <row r="432" spans="1:7" ht="45" customHeight="1" x14ac:dyDescent="0.25">
      <c r="A432" s="3" t="s">
        <v>2684</v>
      </c>
      <c r="B432" s="3" t="s">
        <v>4459</v>
      </c>
      <c r="C432" s="3" t="s">
        <v>3647</v>
      </c>
      <c r="D432" s="3" t="s">
        <v>4460</v>
      </c>
      <c r="E432" s="3" t="s">
        <v>4461</v>
      </c>
      <c r="F432" s="3" t="s">
        <v>94</v>
      </c>
      <c r="G432" s="3" t="s">
        <v>3650</v>
      </c>
    </row>
    <row r="433" spans="1:7" ht="45" customHeight="1" x14ac:dyDescent="0.25">
      <c r="A433" s="3" t="s">
        <v>2690</v>
      </c>
      <c r="B433" s="3" t="s">
        <v>4462</v>
      </c>
      <c r="C433" s="3" t="s">
        <v>3647</v>
      </c>
      <c r="D433" s="3" t="s">
        <v>3868</v>
      </c>
      <c r="E433" s="3" t="s">
        <v>3869</v>
      </c>
      <c r="F433" s="3" t="s">
        <v>94</v>
      </c>
      <c r="G433" s="3" t="s">
        <v>3650</v>
      </c>
    </row>
    <row r="434" spans="1:7" ht="45" customHeight="1" x14ac:dyDescent="0.25">
      <c r="A434" s="3" t="s">
        <v>2698</v>
      </c>
      <c r="B434" s="3" t="s">
        <v>4463</v>
      </c>
      <c r="C434" s="3" t="s">
        <v>3647</v>
      </c>
      <c r="D434" s="3" t="s">
        <v>4464</v>
      </c>
      <c r="E434" s="3" t="s">
        <v>4465</v>
      </c>
      <c r="F434" s="3" t="s">
        <v>94</v>
      </c>
      <c r="G434" s="3" t="s">
        <v>3650</v>
      </c>
    </row>
    <row r="435" spans="1:7" ht="45" customHeight="1" x14ac:dyDescent="0.25">
      <c r="A435" s="3" t="s">
        <v>2705</v>
      </c>
      <c r="B435" s="3" t="s">
        <v>4466</v>
      </c>
      <c r="C435" s="3" t="s">
        <v>3647</v>
      </c>
      <c r="D435" s="3" t="s">
        <v>4467</v>
      </c>
      <c r="E435" s="3" t="s">
        <v>4468</v>
      </c>
      <c r="F435" s="3" t="s">
        <v>94</v>
      </c>
      <c r="G435" s="3" t="s">
        <v>3650</v>
      </c>
    </row>
    <row r="436" spans="1:7" ht="45" customHeight="1" x14ac:dyDescent="0.25">
      <c r="A436" s="3" t="s">
        <v>2710</v>
      </c>
      <c r="B436" s="3" t="s">
        <v>4469</v>
      </c>
      <c r="C436" s="3" t="s">
        <v>3647</v>
      </c>
      <c r="D436" s="3" t="s">
        <v>3691</v>
      </c>
      <c r="E436" s="3" t="s">
        <v>3692</v>
      </c>
      <c r="F436" s="3" t="s">
        <v>94</v>
      </c>
      <c r="G436" s="3" t="s">
        <v>3650</v>
      </c>
    </row>
    <row r="437" spans="1:7" ht="45" customHeight="1" x14ac:dyDescent="0.25">
      <c r="A437" s="3" t="s">
        <v>2713</v>
      </c>
      <c r="B437" s="3" t="s">
        <v>4470</v>
      </c>
      <c r="C437" s="3" t="s">
        <v>3647</v>
      </c>
      <c r="D437" s="3" t="s">
        <v>3706</v>
      </c>
      <c r="E437" s="3" t="s">
        <v>3707</v>
      </c>
      <c r="F437" s="3" t="s">
        <v>94</v>
      </c>
      <c r="G437" s="3" t="s">
        <v>3650</v>
      </c>
    </row>
    <row r="438" spans="1:7" ht="45" customHeight="1" x14ac:dyDescent="0.25">
      <c r="A438" s="3" t="s">
        <v>2718</v>
      </c>
      <c r="B438" s="3" t="s">
        <v>4471</v>
      </c>
      <c r="C438" s="3" t="s">
        <v>3647</v>
      </c>
      <c r="D438" s="3" t="s">
        <v>3655</v>
      </c>
      <c r="E438" s="3" t="s">
        <v>3656</v>
      </c>
      <c r="F438" s="3" t="s">
        <v>94</v>
      </c>
      <c r="G438" s="3" t="s">
        <v>3650</v>
      </c>
    </row>
    <row r="439" spans="1:7" ht="45" customHeight="1" x14ac:dyDescent="0.25">
      <c r="A439" s="3" t="s">
        <v>2724</v>
      </c>
      <c r="B439" s="3" t="s">
        <v>4472</v>
      </c>
      <c r="C439" s="3" t="s">
        <v>3647</v>
      </c>
      <c r="D439" s="3" t="s">
        <v>4473</v>
      </c>
      <c r="E439" s="3" t="s">
        <v>4474</v>
      </c>
      <c r="F439" s="3" t="s">
        <v>94</v>
      </c>
      <c r="G439" s="3" t="s">
        <v>3650</v>
      </c>
    </row>
    <row r="440" spans="1:7" ht="45" customHeight="1" x14ac:dyDescent="0.25">
      <c r="A440" s="3" t="s">
        <v>2729</v>
      </c>
      <c r="B440" s="3" t="s">
        <v>4475</v>
      </c>
      <c r="C440" s="3" t="s">
        <v>3647</v>
      </c>
      <c r="D440" s="3" t="s">
        <v>4476</v>
      </c>
      <c r="E440" s="3" t="s">
        <v>4477</v>
      </c>
      <c r="F440" s="3" t="s">
        <v>94</v>
      </c>
      <c r="G440" s="3" t="s">
        <v>3650</v>
      </c>
    </row>
    <row r="441" spans="1:7" ht="45" customHeight="1" x14ac:dyDescent="0.25">
      <c r="A441" s="3" t="s">
        <v>2736</v>
      </c>
      <c r="B441" s="3" t="s">
        <v>4478</v>
      </c>
      <c r="C441" s="3" t="s">
        <v>3647</v>
      </c>
      <c r="D441" s="3" t="s">
        <v>4473</v>
      </c>
      <c r="E441" s="3" t="s">
        <v>4474</v>
      </c>
      <c r="F441" s="3" t="s">
        <v>94</v>
      </c>
      <c r="G441" s="3" t="s">
        <v>3650</v>
      </c>
    </row>
    <row r="442" spans="1:7" ht="45" customHeight="1" x14ac:dyDescent="0.25">
      <c r="A442" s="3" t="s">
        <v>2741</v>
      </c>
      <c r="B442" s="3" t="s">
        <v>4479</v>
      </c>
      <c r="C442" s="3" t="s">
        <v>3647</v>
      </c>
      <c r="D442" s="3" t="s">
        <v>4204</v>
      </c>
      <c r="E442" s="3" t="s">
        <v>4205</v>
      </c>
      <c r="F442" s="3" t="s">
        <v>94</v>
      </c>
      <c r="G442" s="3" t="s">
        <v>3650</v>
      </c>
    </row>
    <row r="443" spans="1:7" ht="45" customHeight="1" x14ac:dyDescent="0.25">
      <c r="A443" s="3" t="s">
        <v>2747</v>
      </c>
      <c r="B443" s="3" t="s">
        <v>4480</v>
      </c>
      <c r="C443" s="3" t="s">
        <v>3647</v>
      </c>
      <c r="D443" s="3" t="s">
        <v>3928</v>
      </c>
      <c r="E443" s="3" t="s">
        <v>3929</v>
      </c>
      <c r="F443" s="3" t="s">
        <v>94</v>
      </c>
      <c r="G443" s="3" t="s">
        <v>3650</v>
      </c>
    </row>
    <row r="444" spans="1:7" ht="45" customHeight="1" x14ac:dyDescent="0.25">
      <c r="A444" s="3" t="s">
        <v>2752</v>
      </c>
      <c r="B444" s="3" t="s">
        <v>4481</v>
      </c>
      <c r="C444" s="3" t="s">
        <v>3647</v>
      </c>
      <c r="D444" s="3" t="s">
        <v>4482</v>
      </c>
      <c r="E444" s="3" t="s">
        <v>4483</v>
      </c>
      <c r="F444" s="3" t="s">
        <v>94</v>
      </c>
      <c r="G444" s="3" t="s">
        <v>3650</v>
      </c>
    </row>
    <row r="445" spans="1:7" ht="45" customHeight="1" x14ac:dyDescent="0.25">
      <c r="A445" s="3" t="s">
        <v>2759</v>
      </c>
      <c r="B445" s="3" t="s">
        <v>4484</v>
      </c>
      <c r="C445" s="3" t="s">
        <v>3647</v>
      </c>
      <c r="D445" s="3" t="s">
        <v>4485</v>
      </c>
      <c r="E445" s="3" t="s">
        <v>4486</v>
      </c>
      <c r="F445" s="3" t="s">
        <v>94</v>
      </c>
      <c r="G445" s="3" t="s">
        <v>3650</v>
      </c>
    </row>
    <row r="446" spans="1:7" ht="45" customHeight="1" x14ac:dyDescent="0.25">
      <c r="A446" s="3" t="s">
        <v>2764</v>
      </c>
      <c r="B446" s="3" t="s">
        <v>4487</v>
      </c>
      <c r="C446" s="3" t="s">
        <v>3647</v>
      </c>
      <c r="D446" s="3" t="s">
        <v>3709</v>
      </c>
      <c r="E446" s="3" t="s">
        <v>3710</v>
      </c>
      <c r="F446" s="3" t="s">
        <v>94</v>
      </c>
      <c r="G446" s="3" t="s">
        <v>3650</v>
      </c>
    </row>
    <row r="447" spans="1:7" ht="45" customHeight="1" x14ac:dyDescent="0.25">
      <c r="A447" s="3" t="s">
        <v>2769</v>
      </c>
      <c r="B447" s="3" t="s">
        <v>4488</v>
      </c>
      <c r="C447" s="3" t="s">
        <v>3647</v>
      </c>
      <c r="D447" s="3" t="s">
        <v>3896</v>
      </c>
      <c r="E447" s="3" t="s">
        <v>3897</v>
      </c>
      <c r="F447" s="3" t="s">
        <v>94</v>
      </c>
      <c r="G447" s="3" t="s">
        <v>3650</v>
      </c>
    </row>
    <row r="448" spans="1:7" ht="45" customHeight="1" x14ac:dyDescent="0.25">
      <c r="A448" s="3" t="s">
        <v>2774</v>
      </c>
      <c r="B448" s="3" t="s">
        <v>4489</v>
      </c>
      <c r="C448" s="3" t="s">
        <v>3647</v>
      </c>
      <c r="D448" s="3" t="s">
        <v>3715</v>
      </c>
      <c r="E448" s="3" t="s">
        <v>3716</v>
      </c>
      <c r="F448" s="3" t="s">
        <v>94</v>
      </c>
      <c r="G448" s="3" t="s">
        <v>3650</v>
      </c>
    </row>
    <row r="449" spans="1:7" ht="45" customHeight="1" x14ac:dyDescent="0.25">
      <c r="A449" s="3" t="s">
        <v>2782</v>
      </c>
      <c r="B449" s="3" t="s">
        <v>4490</v>
      </c>
      <c r="C449" s="3" t="s">
        <v>3647</v>
      </c>
      <c r="D449" s="3" t="s">
        <v>4491</v>
      </c>
      <c r="E449" s="3" t="s">
        <v>4492</v>
      </c>
      <c r="F449" s="3" t="s">
        <v>94</v>
      </c>
      <c r="G449" s="3" t="s">
        <v>3650</v>
      </c>
    </row>
    <row r="450" spans="1:7" ht="45" customHeight="1" x14ac:dyDescent="0.25">
      <c r="A450" s="3" t="s">
        <v>2787</v>
      </c>
      <c r="B450" s="3" t="s">
        <v>4493</v>
      </c>
      <c r="C450" s="3" t="s">
        <v>3647</v>
      </c>
      <c r="D450" s="3" t="s">
        <v>3976</v>
      </c>
      <c r="E450" s="3" t="s">
        <v>3977</v>
      </c>
      <c r="F450" s="3" t="s">
        <v>94</v>
      </c>
      <c r="G450" s="3" t="s">
        <v>3650</v>
      </c>
    </row>
    <row r="451" spans="1:7" ht="45" customHeight="1" x14ac:dyDescent="0.25">
      <c r="A451" s="3" t="s">
        <v>2791</v>
      </c>
      <c r="B451" s="3" t="s">
        <v>4494</v>
      </c>
      <c r="C451" s="3" t="s">
        <v>3647</v>
      </c>
      <c r="D451" s="3" t="s">
        <v>3767</v>
      </c>
      <c r="E451" s="3" t="s">
        <v>3768</v>
      </c>
      <c r="F451" s="3" t="s">
        <v>94</v>
      </c>
      <c r="G451" s="3" t="s">
        <v>3650</v>
      </c>
    </row>
    <row r="452" spans="1:7" ht="45" customHeight="1" x14ac:dyDescent="0.25">
      <c r="A452" s="3" t="s">
        <v>2797</v>
      </c>
      <c r="B452" s="3" t="s">
        <v>4495</v>
      </c>
      <c r="C452" s="3" t="s">
        <v>3647</v>
      </c>
      <c r="D452" s="3" t="s">
        <v>4496</v>
      </c>
      <c r="E452" s="3" t="s">
        <v>4497</v>
      </c>
      <c r="F452" s="3" t="s">
        <v>94</v>
      </c>
      <c r="G452" s="3" t="s">
        <v>3650</v>
      </c>
    </row>
    <row r="453" spans="1:7" ht="45" customHeight="1" x14ac:dyDescent="0.25">
      <c r="A453" s="3" t="s">
        <v>2804</v>
      </c>
      <c r="B453" s="3" t="s">
        <v>4498</v>
      </c>
      <c r="C453" s="3" t="s">
        <v>3647</v>
      </c>
      <c r="D453" s="3" t="s">
        <v>4499</v>
      </c>
      <c r="E453" s="3" t="s">
        <v>4500</v>
      </c>
      <c r="F453" s="3" t="s">
        <v>94</v>
      </c>
      <c r="G453" s="3" t="s">
        <v>3650</v>
      </c>
    </row>
    <row r="454" spans="1:7" ht="45" customHeight="1" x14ac:dyDescent="0.25">
      <c r="A454" s="3" t="s">
        <v>2811</v>
      </c>
      <c r="B454" s="3" t="s">
        <v>4501</v>
      </c>
      <c r="C454" s="3" t="s">
        <v>3647</v>
      </c>
      <c r="D454" s="3" t="s">
        <v>4502</v>
      </c>
      <c r="E454" s="3" t="s">
        <v>4503</v>
      </c>
      <c r="F454" s="3" t="s">
        <v>94</v>
      </c>
      <c r="G454" s="3" t="s">
        <v>3650</v>
      </c>
    </row>
    <row r="455" spans="1:7" ht="45" customHeight="1" x14ac:dyDescent="0.25">
      <c r="A455" s="3" t="s">
        <v>2817</v>
      </c>
      <c r="B455" s="3" t="s">
        <v>4504</v>
      </c>
      <c r="C455" s="3" t="s">
        <v>3647</v>
      </c>
      <c r="D455" s="3" t="s">
        <v>4505</v>
      </c>
      <c r="E455" s="3" t="s">
        <v>4506</v>
      </c>
      <c r="F455" s="3" t="s">
        <v>94</v>
      </c>
      <c r="G455" s="3" t="s">
        <v>3650</v>
      </c>
    </row>
    <row r="456" spans="1:7" ht="45" customHeight="1" x14ac:dyDescent="0.25">
      <c r="A456" s="3" t="s">
        <v>2823</v>
      </c>
      <c r="B456" s="3" t="s">
        <v>4507</v>
      </c>
      <c r="C456" s="3" t="s">
        <v>3647</v>
      </c>
      <c r="D456" s="3" t="s">
        <v>3682</v>
      </c>
      <c r="E456" s="3" t="s">
        <v>3683</v>
      </c>
      <c r="F456" s="3" t="s">
        <v>94</v>
      </c>
      <c r="G456" s="3" t="s">
        <v>3650</v>
      </c>
    </row>
    <row r="457" spans="1:7" ht="45" customHeight="1" x14ac:dyDescent="0.25">
      <c r="A457" s="3" t="s">
        <v>2828</v>
      </c>
      <c r="B457" s="3" t="s">
        <v>4508</v>
      </c>
      <c r="C457" s="3" t="s">
        <v>3647</v>
      </c>
      <c r="D457" s="3" t="s">
        <v>4079</v>
      </c>
      <c r="E457" s="3" t="s">
        <v>4080</v>
      </c>
      <c r="F457" s="3" t="s">
        <v>94</v>
      </c>
      <c r="G457" s="3" t="s">
        <v>3650</v>
      </c>
    </row>
    <row r="458" spans="1:7" ht="45" customHeight="1" x14ac:dyDescent="0.25">
      <c r="A458" s="3" t="s">
        <v>2832</v>
      </c>
      <c r="B458" s="3" t="s">
        <v>4509</v>
      </c>
      <c r="C458" s="3" t="s">
        <v>3647</v>
      </c>
      <c r="D458" s="3" t="s">
        <v>3868</v>
      </c>
      <c r="E458" s="3" t="s">
        <v>3869</v>
      </c>
      <c r="F458" s="3" t="s">
        <v>94</v>
      </c>
      <c r="G458" s="3" t="s">
        <v>3650</v>
      </c>
    </row>
    <row r="459" spans="1:7" ht="45" customHeight="1" x14ac:dyDescent="0.25">
      <c r="A459" s="3" t="s">
        <v>2840</v>
      </c>
      <c r="B459" s="3" t="s">
        <v>4510</v>
      </c>
      <c r="C459" s="3" t="s">
        <v>3647</v>
      </c>
      <c r="D459" s="3" t="s">
        <v>4457</v>
      </c>
      <c r="E459" s="3" t="s">
        <v>4458</v>
      </c>
      <c r="F459" s="3" t="s">
        <v>94</v>
      </c>
      <c r="G459" s="3" t="s">
        <v>3650</v>
      </c>
    </row>
    <row r="460" spans="1:7" ht="45" customHeight="1" x14ac:dyDescent="0.25">
      <c r="A460" s="3" t="s">
        <v>2845</v>
      </c>
      <c r="B460" s="3" t="s">
        <v>4511</v>
      </c>
      <c r="C460" s="3" t="s">
        <v>3647</v>
      </c>
      <c r="D460" s="3" t="s">
        <v>3868</v>
      </c>
      <c r="E460" s="3" t="s">
        <v>3869</v>
      </c>
      <c r="F460" s="3" t="s">
        <v>94</v>
      </c>
      <c r="G460" s="3" t="s">
        <v>3650</v>
      </c>
    </row>
    <row r="461" spans="1:7" ht="45" customHeight="1" x14ac:dyDescent="0.25">
      <c r="A461" s="3" t="s">
        <v>2852</v>
      </c>
      <c r="B461" s="3" t="s">
        <v>4512</v>
      </c>
      <c r="C461" s="3" t="s">
        <v>3647</v>
      </c>
      <c r="D461" s="3" t="s">
        <v>4513</v>
      </c>
      <c r="E461" s="3" t="s">
        <v>4514</v>
      </c>
      <c r="F461" s="3" t="s">
        <v>94</v>
      </c>
      <c r="G461" s="3" t="s">
        <v>3650</v>
      </c>
    </row>
    <row r="462" spans="1:7" ht="45" customHeight="1" x14ac:dyDescent="0.25">
      <c r="A462" s="3" t="s">
        <v>2858</v>
      </c>
      <c r="B462" s="3" t="s">
        <v>4515</v>
      </c>
      <c r="C462" s="3" t="s">
        <v>3647</v>
      </c>
      <c r="D462" s="3" t="s">
        <v>4516</v>
      </c>
      <c r="E462" s="3" t="s">
        <v>4517</v>
      </c>
      <c r="F462" s="3" t="s">
        <v>94</v>
      </c>
      <c r="G462" s="3" t="s">
        <v>3650</v>
      </c>
    </row>
    <row r="463" spans="1:7" ht="45" customHeight="1" x14ac:dyDescent="0.25">
      <c r="A463" s="3" t="s">
        <v>2863</v>
      </c>
      <c r="B463" s="3" t="s">
        <v>4518</v>
      </c>
      <c r="C463" s="3" t="s">
        <v>3647</v>
      </c>
      <c r="D463" s="3" t="s">
        <v>3718</v>
      </c>
      <c r="E463" s="3" t="s">
        <v>3719</v>
      </c>
      <c r="F463" s="3" t="s">
        <v>94</v>
      </c>
      <c r="G463" s="3" t="s">
        <v>3650</v>
      </c>
    </row>
    <row r="464" spans="1:7" ht="45" customHeight="1" x14ac:dyDescent="0.25">
      <c r="A464" s="3" t="s">
        <v>2870</v>
      </c>
      <c r="B464" s="3" t="s">
        <v>4519</v>
      </c>
      <c r="C464" s="3" t="s">
        <v>3647</v>
      </c>
      <c r="D464" s="3" t="s">
        <v>4520</v>
      </c>
      <c r="E464" s="3" t="s">
        <v>4521</v>
      </c>
      <c r="F464" s="3" t="s">
        <v>94</v>
      </c>
      <c r="G464" s="3" t="s">
        <v>3650</v>
      </c>
    </row>
    <row r="465" spans="1:7" ht="45" customHeight="1" x14ac:dyDescent="0.25">
      <c r="A465" s="3" t="s">
        <v>2875</v>
      </c>
      <c r="B465" s="3" t="s">
        <v>4522</v>
      </c>
      <c r="C465" s="3" t="s">
        <v>3647</v>
      </c>
      <c r="D465" s="3" t="s">
        <v>3764</v>
      </c>
      <c r="E465" s="3" t="s">
        <v>3765</v>
      </c>
      <c r="F465" s="3" t="s">
        <v>94</v>
      </c>
      <c r="G465" s="3" t="s">
        <v>3650</v>
      </c>
    </row>
    <row r="466" spans="1:7" ht="45" customHeight="1" x14ac:dyDescent="0.25">
      <c r="A466" s="3" t="s">
        <v>2880</v>
      </c>
      <c r="B466" s="3" t="s">
        <v>4523</v>
      </c>
      <c r="C466" s="3" t="s">
        <v>3647</v>
      </c>
      <c r="D466" s="3" t="s">
        <v>3905</v>
      </c>
      <c r="E466" s="3" t="s">
        <v>3906</v>
      </c>
      <c r="F466" s="3" t="s">
        <v>94</v>
      </c>
      <c r="G466" s="3" t="s">
        <v>3650</v>
      </c>
    </row>
    <row r="467" spans="1:7" ht="45" customHeight="1" x14ac:dyDescent="0.25">
      <c r="A467" s="3" t="s">
        <v>2884</v>
      </c>
      <c r="B467" s="3" t="s">
        <v>4524</v>
      </c>
      <c r="C467" s="3" t="s">
        <v>3647</v>
      </c>
      <c r="D467" s="3" t="s">
        <v>4204</v>
      </c>
      <c r="E467" s="3" t="s">
        <v>4205</v>
      </c>
      <c r="F467" s="3" t="s">
        <v>94</v>
      </c>
      <c r="G467" s="3" t="s">
        <v>3650</v>
      </c>
    </row>
    <row r="468" spans="1:7" ht="45" customHeight="1" x14ac:dyDescent="0.25">
      <c r="A468" s="3" t="s">
        <v>2890</v>
      </c>
      <c r="B468" s="3" t="s">
        <v>4525</v>
      </c>
      <c r="C468" s="3" t="s">
        <v>3647</v>
      </c>
      <c r="D468" s="3" t="s">
        <v>3786</v>
      </c>
      <c r="E468" s="3" t="s">
        <v>3787</v>
      </c>
      <c r="F468" s="3" t="s">
        <v>94</v>
      </c>
      <c r="G468" s="3" t="s">
        <v>3650</v>
      </c>
    </row>
    <row r="469" spans="1:7" ht="45" customHeight="1" x14ac:dyDescent="0.25">
      <c r="A469" s="3" t="s">
        <v>2894</v>
      </c>
      <c r="B469" s="3" t="s">
        <v>4526</v>
      </c>
      <c r="C469" s="3" t="s">
        <v>3647</v>
      </c>
      <c r="D469" s="3" t="s">
        <v>4527</v>
      </c>
      <c r="E469" s="3" t="s">
        <v>4528</v>
      </c>
      <c r="F469" s="3" t="s">
        <v>94</v>
      </c>
      <c r="G469" s="3" t="s">
        <v>3650</v>
      </c>
    </row>
    <row r="470" spans="1:7" ht="45" customHeight="1" x14ac:dyDescent="0.25">
      <c r="A470" s="3" t="s">
        <v>2899</v>
      </c>
      <c r="B470" s="3" t="s">
        <v>4529</v>
      </c>
      <c r="C470" s="3" t="s">
        <v>3647</v>
      </c>
      <c r="D470" s="3" t="s">
        <v>4473</v>
      </c>
      <c r="E470" s="3" t="s">
        <v>4474</v>
      </c>
      <c r="F470" s="3" t="s">
        <v>94</v>
      </c>
      <c r="G470" s="3" t="s">
        <v>3650</v>
      </c>
    </row>
    <row r="471" spans="1:7" ht="45" customHeight="1" x14ac:dyDescent="0.25">
      <c r="A471" s="3" t="s">
        <v>2904</v>
      </c>
      <c r="B471" s="3" t="s">
        <v>4530</v>
      </c>
      <c r="C471" s="3" t="s">
        <v>3647</v>
      </c>
      <c r="D471" s="3" t="s">
        <v>4204</v>
      </c>
      <c r="E471" s="3" t="s">
        <v>4205</v>
      </c>
      <c r="F471" s="3" t="s">
        <v>94</v>
      </c>
      <c r="G471" s="3" t="s">
        <v>3650</v>
      </c>
    </row>
    <row r="472" spans="1:7" ht="45" customHeight="1" x14ac:dyDescent="0.25">
      <c r="A472" s="3" t="s">
        <v>2909</v>
      </c>
      <c r="B472" s="3" t="s">
        <v>4531</v>
      </c>
      <c r="C472" s="3" t="s">
        <v>3647</v>
      </c>
      <c r="D472" s="3" t="s">
        <v>3655</v>
      </c>
      <c r="E472" s="3" t="s">
        <v>3656</v>
      </c>
      <c r="F472" s="3" t="s">
        <v>94</v>
      </c>
      <c r="G472" s="3" t="s">
        <v>3650</v>
      </c>
    </row>
    <row r="473" spans="1:7" ht="45" customHeight="1" x14ac:dyDescent="0.25">
      <c r="A473" s="3" t="s">
        <v>2915</v>
      </c>
      <c r="B473" s="3" t="s">
        <v>4532</v>
      </c>
      <c r="C473" s="3" t="s">
        <v>3647</v>
      </c>
      <c r="D473" s="3" t="s">
        <v>4533</v>
      </c>
      <c r="E473" s="3" t="s">
        <v>4534</v>
      </c>
      <c r="F473" s="3" t="s">
        <v>94</v>
      </c>
      <c r="G473" s="3" t="s">
        <v>3650</v>
      </c>
    </row>
    <row r="474" spans="1:7" ht="45" customHeight="1" x14ac:dyDescent="0.25">
      <c r="A474" s="3" t="s">
        <v>2920</v>
      </c>
      <c r="B474" s="3" t="s">
        <v>4535</v>
      </c>
      <c r="C474" s="3" t="s">
        <v>3647</v>
      </c>
      <c r="D474" s="3" t="s">
        <v>4491</v>
      </c>
      <c r="E474" s="3" t="s">
        <v>4492</v>
      </c>
      <c r="F474" s="3" t="s">
        <v>94</v>
      </c>
      <c r="G474" s="3" t="s">
        <v>3650</v>
      </c>
    </row>
    <row r="475" spans="1:7" ht="45" customHeight="1" x14ac:dyDescent="0.25">
      <c r="A475" s="3" t="s">
        <v>2923</v>
      </c>
      <c r="B475" s="3" t="s">
        <v>4536</v>
      </c>
      <c r="C475" s="3" t="s">
        <v>3647</v>
      </c>
      <c r="D475" s="3" t="s">
        <v>3721</v>
      </c>
      <c r="E475" s="3" t="s">
        <v>3722</v>
      </c>
      <c r="F475" s="3" t="s">
        <v>94</v>
      </c>
      <c r="G475" s="3" t="s">
        <v>3650</v>
      </c>
    </row>
    <row r="476" spans="1:7" ht="45" customHeight="1" x14ac:dyDescent="0.25">
      <c r="A476" s="3" t="s">
        <v>2929</v>
      </c>
      <c r="B476" s="3" t="s">
        <v>4537</v>
      </c>
      <c r="C476" s="3" t="s">
        <v>3647</v>
      </c>
      <c r="D476" s="3" t="s">
        <v>4538</v>
      </c>
      <c r="E476" s="3" t="s">
        <v>4539</v>
      </c>
      <c r="F476" s="3" t="s">
        <v>94</v>
      </c>
      <c r="G476" s="3" t="s">
        <v>3650</v>
      </c>
    </row>
    <row r="477" spans="1:7" ht="45" customHeight="1" x14ac:dyDescent="0.25">
      <c r="A477" s="3" t="s">
        <v>2936</v>
      </c>
      <c r="B477" s="3" t="s">
        <v>4540</v>
      </c>
      <c r="C477" s="3" t="s">
        <v>3647</v>
      </c>
      <c r="D477" s="3" t="s">
        <v>4541</v>
      </c>
      <c r="E477" s="3" t="s">
        <v>4542</v>
      </c>
      <c r="F477" s="3" t="s">
        <v>94</v>
      </c>
      <c r="G477" s="3" t="s">
        <v>3650</v>
      </c>
    </row>
    <row r="478" spans="1:7" ht="45" customHeight="1" x14ac:dyDescent="0.25">
      <c r="A478" s="3" t="s">
        <v>2940</v>
      </c>
      <c r="B478" s="3" t="s">
        <v>4543</v>
      </c>
      <c r="C478" s="3" t="s">
        <v>3647</v>
      </c>
      <c r="D478" s="3" t="s">
        <v>4496</v>
      </c>
      <c r="E478" s="3" t="s">
        <v>4497</v>
      </c>
      <c r="F478" s="3" t="s">
        <v>94</v>
      </c>
      <c r="G478" s="3" t="s">
        <v>3650</v>
      </c>
    </row>
    <row r="479" spans="1:7" ht="45" customHeight="1" x14ac:dyDescent="0.25">
      <c r="A479" s="3" t="s">
        <v>2945</v>
      </c>
      <c r="B479" s="3" t="s">
        <v>4544</v>
      </c>
      <c r="C479" s="3" t="s">
        <v>3647</v>
      </c>
      <c r="D479" s="3" t="s">
        <v>3715</v>
      </c>
      <c r="E479" s="3" t="s">
        <v>3716</v>
      </c>
      <c r="F479" s="3" t="s">
        <v>94</v>
      </c>
      <c r="G479" s="3" t="s">
        <v>3650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4545</v>
      </c>
      <c r="D2" t="s">
        <v>4546</v>
      </c>
      <c r="E2" t="s">
        <v>4547</v>
      </c>
      <c r="F2" t="s">
        <v>4548</v>
      </c>
      <c r="G2" t="s">
        <v>4549</v>
      </c>
    </row>
    <row r="3" spans="1:7" x14ac:dyDescent="0.25">
      <c r="A3" s="1" t="s">
        <v>2960</v>
      </c>
      <c r="B3" s="1"/>
      <c r="C3" s="1" t="s">
        <v>4550</v>
      </c>
      <c r="D3" s="1" t="s">
        <v>4551</v>
      </c>
      <c r="E3" s="1" t="s">
        <v>4552</v>
      </c>
      <c r="F3" s="1" t="s">
        <v>4553</v>
      </c>
      <c r="G3" s="1" t="s">
        <v>4554</v>
      </c>
    </row>
    <row r="4" spans="1:7" ht="45" customHeight="1" x14ac:dyDescent="0.25">
      <c r="A4" s="3" t="s">
        <v>96</v>
      </c>
      <c r="B4" s="3" t="s">
        <v>4555</v>
      </c>
      <c r="C4" s="3" t="s">
        <v>4556</v>
      </c>
      <c r="D4" s="3" t="s">
        <v>4557</v>
      </c>
      <c r="E4" s="3" t="s">
        <v>4557</v>
      </c>
      <c r="F4" s="3" t="s">
        <v>94</v>
      </c>
      <c r="G4" s="3" t="s">
        <v>4558</v>
      </c>
    </row>
    <row r="5" spans="1:7" ht="45" customHeight="1" x14ac:dyDescent="0.25">
      <c r="A5" s="3" t="s">
        <v>108</v>
      </c>
      <c r="B5" s="3" t="s">
        <v>4559</v>
      </c>
      <c r="C5" s="3" t="s">
        <v>4556</v>
      </c>
      <c r="D5" s="3" t="s">
        <v>4560</v>
      </c>
      <c r="E5" s="3" t="s">
        <v>4560</v>
      </c>
      <c r="F5" s="3" t="s">
        <v>94</v>
      </c>
      <c r="G5" s="3" t="s">
        <v>4558</v>
      </c>
    </row>
    <row r="6" spans="1:7" ht="45" customHeight="1" x14ac:dyDescent="0.25">
      <c r="A6" s="3" t="s">
        <v>117</v>
      </c>
      <c r="B6" s="3" t="s">
        <v>4561</v>
      </c>
      <c r="C6" s="3" t="s">
        <v>4556</v>
      </c>
      <c r="D6" s="3" t="s">
        <v>4562</v>
      </c>
      <c r="E6" s="3" t="s">
        <v>4562</v>
      </c>
      <c r="F6" s="3" t="s">
        <v>94</v>
      </c>
      <c r="G6" s="3" t="s">
        <v>4558</v>
      </c>
    </row>
    <row r="7" spans="1:7" ht="45" customHeight="1" x14ac:dyDescent="0.25">
      <c r="A7" s="3" t="s">
        <v>125</v>
      </c>
      <c r="B7" s="3" t="s">
        <v>4563</v>
      </c>
      <c r="C7" s="3" t="s">
        <v>4556</v>
      </c>
      <c r="D7" s="3" t="s">
        <v>4564</v>
      </c>
      <c r="E7" s="3" t="s">
        <v>4564</v>
      </c>
      <c r="F7" s="3" t="s">
        <v>94</v>
      </c>
      <c r="G7" s="3" t="s">
        <v>4558</v>
      </c>
    </row>
    <row r="8" spans="1:7" ht="45" customHeight="1" x14ac:dyDescent="0.25">
      <c r="A8" s="3" t="s">
        <v>134</v>
      </c>
      <c r="B8" s="3" t="s">
        <v>4565</v>
      </c>
      <c r="C8" s="3" t="s">
        <v>4556</v>
      </c>
      <c r="D8" s="3" t="s">
        <v>4566</v>
      </c>
      <c r="E8" s="3" t="s">
        <v>4566</v>
      </c>
      <c r="F8" s="3" t="s">
        <v>94</v>
      </c>
      <c r="G8" s="3" t="s">
        <v>4558</v>
      </c>
    </row>
    <row r="9" spans="1:7" ht="45" customHeight="1" x14ac:dyDescent="0.25">
      <c r="A9" s="3" t="s">
        <v>143</v>
      </c>
      <c r="B9" s="3" t="s">
        <v>4567</v>
      </c>
      <c r="C9" s="3" t="s">
        <v>4556</v>
      </c>
      <c r="D9" s="3" t="s">
        <v>4568</v>
      </c>
      <c r="E9" s="3" t="s">
        <v>4568</v>
      </c>
      <c r="F9" s="3" t="s">
        <v>94</v>
      </c>
      <c r="G9" s="3" t="s">
        <v>4558</v>
      </c>
    </row>
    <row r="10" spans="1:7" ht="45" customHeight="1" x14ac:dyDescent="0.25">
      <c r="A10" s="3" t="s">
        <v>153</v>
      </c>
      <c r="B10" s="3" t="s">
        <v>4569</v>
      </c>
      <c r="C10" s="3" t="s">
        <v>4556</v>
      </c>
      <c r="D10" s="3" t="s">
        <v>4570</v>
      </c>
      <c r="E10" s="3" t="s">
        <v>4570</v>
      </c>
      <c r="F10" s="3" t="s">
        <v>94</v>
      </c>
      <c r="G10" s="3" t="s">
        <v>4558</v>
      </c>
    </row>
    <row r="11" spans="1:7" ht="45" customHeight="1" x14ac:dyDescent="0.25">
      <c r="A11" s="3" t="s">
        <v>162</v>
      </c>
      <c r="B11" s="3" t="s">
        <v>4571</v>
      </c>
      <c r="C11" s="3" t="s">
        <v>4556</v>
      </c>
      <c r="D11" s="3" t="s">
        <v>4572</v>
      </c>
      <c r="E11" s="3" t="s">
        <v>4572</v>
      </c>
      <c r="F11" s="3" t="s">
        <v>94</v>
      </c>
      <c r="G11" s="3" t="s">
        <v>4558</v>
      </c>
    </row>
    <row r="12" spans="1:7" ht="45" customHeight="1" x14ac:dyDescent="0.25">
      <c r="A12" s="3" t="s">
        <v>171</v>
      </c>
      <c r="B12" s="3" t="s">
        <v>4573</v>
      </c>
      <c r="C12" s="3" t="s">
        <v>4556</v>
      </c>
      <c r="D12" s="3" t="s">
        <v>4574</v>
      </c>
      <c r="E12" s="3" t="s">
        <v>4574</v>
      </c>
      <c r="F12" s="3" t="s">
        <v>94</v>
      </c>
      <c r="G12" s="3" t="s">
        <v>4558</v>
      </c>
    </row>
    <row r="13" spans="1:7" ht="45" customHeight="1" x14ac:dyDescent="0.25">
      <c r="A13" s="3" t="s">
        <v>180</v>
      </c>
      <c r="B13" s="3" t="s">
        <v>4575</v>
      </c>
      <c r="C13" s="3" t="s">
        <v>4556</v>
      </c>
      <c r="D13" s="3" t="s">
        <v>4576</v>
      </c>
      <c r="E13" s="3" t="s">
        <v>4576</v>
      </c>
      <c r="F13" s="3" t="s">
        <v>94</v>
      </c>
      <c r="G13" s="3" t="s">
        <v>4558</v>
      </c>
    </row>
    <row r="14" spans="1:7" ht="45" customHeight="1" x14ac:dyDescent="0.25">
      <c r="A14" s="3" t="s">
        <v>188</v>
      </c>
      <c r="B14" s="3" t="s">
        <v>4577</v>
      </c>
      <c r="C14" s="3" t="s">
        <v>4556</v>
      </c>
      <c r="D14" s="3" t="s">
        <v>4578</v>
      </c>
      <c r="E14" s="3" t="s">
        <v>4578</v>
      </c>
      <c r="F14" s="3" t="s">
        <v>94</v>
      </c>
      <c r="G14" s="3" t="s">
        <v>4558</v>
      </c>
    </row>
    <row r="15" spans="1:7" ht="45" customHeight="1" x14ac:dyDescent="0.25">
      <c r="A15" s="3" t="s">
        <v>197</v>
      </c>
      <c r="B15" s="3" t="s">
        <v>4579</v>
      </c>
      <c r="C15" s="3" t="s">
        <v>4556</v>
      </c>
      <c r="D15" s="3" t="s">
        <v>4580</v>
      </c>
      <c r="E15" s="3" t="s">
        <v>4580</v>
      </c>
      <c r="F15" s="3" t="s">
        <v>94</v>
      </c>
      <c r="G15" s="3" t="s">
        <v>4558</v>
      </c>
    </row>
    <row r="16" spans="1:7" ht="45" customHeight="1" x14ac:dyDescent="0.25">
      <c r="A16" s="3" t="s">
        <v>206</v>
      </c>
      <c r="B16" s="3" t="s">
        <v>4581</v>
      </c>
      <c r="C16" s="3" t="s">
        <v>4556</v>
      </c>
      <c r="D16" s="3" t="s">
        <v>4582</v>
      </c>
      <c r="E16" s="3" t="s">
        <v>4582</v>
      </c>
      <c r="F16" s="3" t="s">
        <v>94</v>
      </c>
      <c r="G16" s="3" t="s">
        <v>4558</v>
      </c>
    </row>
    <row r="17" spans="1:7" ht="45" customHeight="1" x14ac:dyDescent="0.25">
      <c r="A17" s="3" t="s">
        <v>214</v>
      </c>
      <c r="B17" s="3" t="s">
        <v>4583</v>
      </c>
      <c r="C17" s="3" t="s">
        <v>4556</v>
      </c>
      <c r="D17" s="3" t="s">
        <v>4584</v>
      </c>
      <c r="E17" s="3" t="s">
        <v>4584</v>
      </c>
      <c r="F17" s="3" t="s">
        <v>94</v>
      </c>
      <c r="G17" s="3" t="s">
        <v>4558</v>
      </c>
    </row>
    <row r="18" spans="1:7" ht="45" customHeight="1" x14ac:dyDescent="0.25">
      <c r="A18" s="3" t="s">
        <v>223</v>
      </c>
      <c r="B18" s="3" t="s">
        <v>4585</v>
      </c>
      <c r="C18" s="3" t="s">
        <v>4556</v>
      </c>
      <c r="D18" s="3" t="s">
        <v>4586</v>
      </c>
      <c r="E18" s="3" t="s">
        <v>4586</v>
      </c>
      <c r="F18" s="3" t="s">
        <v>94</v>
      </c>
      <c r="G18" s="3" t="s">
        <v>4558</v>
      </c>
    </row>
    <row r="19" spans="1:7" ht="45" customHeight="1" x14ac:dyDescent="0.25">
      <c r="A19" s="3" t="s">
        <v>230</v>
      </c>
      <c r="B19" s="3" t="s">
        <v>4587</v>
      </c>
      <c r="C19" s="3" t="s">
        <v>4556</v>
      </c>
      <c r="D19" s="3" t="s">
        <v>4566</v>
      </c>
      <c r="E19" s="3" t="s">
        <v>4566</v>
      </c>
      <c r="F19" s="3" t="s">
        <v>94</v>
      </c>
      <c r="G19" s="3" t="s">
        <v>4558</v>
      </c>
    </row>
    <row r="20" spans="1:7" ht="45" customHeight="1" x14ac:dyDescent="0.25">
      <c r="A20" s="3" t="s">
        <v>237</v>
      </c>
      <c r="B20" s="3" t="s">
        <v>4588</v>
      </c>
      <c r="C20" s="3" t="s">
        <v>4556</v>
      </c>
      <c r="D20" s="3" t="s">
        <v>4589</v>
      </c>
      <c r="E20" s="3" t="s">
        <v>4589</v>
      </c>
      <c r="F20" s="3" t="s">
        <v>94</v>
      </c>
      <c r="G20" s="3" t="s">
        <v>4558</v>
      </c>
    </row>
    <row r="21" spans="1:7" ht="45" customHeight="1" x14ac:dyDescent="0.25">
      <c r="A21" s="3" t="s">
        <v>244</v>
      </c>
      <c r="B21" s="3" t="s">
        <v>4590</v>
      </c>
      <c r="C21" s="3" t="s">
        <v>4556</v>
      </c>
      <c r="D21" s="3" t="s">
        <v>4562</v>
      </c>
      <c r="E21" s="3" t="s">
        <v>4562</v>
      </c>
      <c r="F21" s="3" t="s">
        <v>94</v>
      </c>
      <c r="G21" s="3" t="s">
        <v>4558</v>
      </c>
    </row>
    <row r="22" spans="1:7" ht="45" customHeight="1" x14ac:dyDescent="0.25">
      <c r="A22" s="3" t="s">
        <v>252</v>
      </c>
      <c r="B22" s="3" t="s">
        <v>4591</v>
      </c>
      <c r="C22" s="3" t="s">
        <v>4556</v>
      </c>
      <c r="D22" s="3" t="s">
        <v>383</v>
      </c>
      <c r="E22" s="3" t="s">
        <v>383</v>
      </c>
      <c r="F22" s="3" t="s">
        <v>94</v>
      </c>
      <c r="G22" s="3" t="s">
        <v>4558</v>
      </c>
    </row>
    <row r="23" spans="1:7" ht="45" customHeight="1" x14ac:dyDescent="0.25">
      <c r="A23" s="3" t="s">
        <v>260</v>
      </c>
      <c r="B23" s="3" t="s">
        <v>4592</v>
      </c>
      <c r="C23" s="3" t="s">
        <v>4556</v>
      </c>
      <c r="D23" s="3" t="s">
        <v>4562</v>
      </c>
      <c r="E23" s="3" t="s">
        <v>4562</v>
      </c>
      <c r="F23" s="3" t="s">
        <v>94</v>
      </c>
      <c r="G23" s="3" t="s">
        <v>4558</v>
      </c>
    </row>
    <row r="24" spans="1:7" ht="45" customHeight="1" x14ac:dyDescent="0.25">
      <c r="A24" s="3" t="s">
        <v>269</v>
      </c>
      <c r="B24" s="3" t="s">
        <v>4593</v>
      </c>
      <c r="C24" s="3" t="s">
        <v>4556</v>
      </c>
      <c r="D24" s="3" t="s">
        <v>4594</v>
      </c>
      <c r="E24" s="3" t="s">
        <v>4594</v>
      </c>
      <c r="F24" s="3" t="s">
        <v>94</v>
      </c>
      <c r="G24" s="3" t="s">
        <v>4558</v>
      </c>
    </row>
    <row r="25" spans="1:7" ht="45" customHeight="1" x14ac:dyDescent="0.25">
      <c r="A25" s="3" t="s">
        <v>278</v>
      </c>
      <c r="B25" s="3" t="s">
        <v>4595</v>
      </c>
      <c r="C25" s="3" t="s">
        <v>4556</v>
      </c>
      <c r="D25" s="3" t="s">
        <v>4596</v>
      </c>
      <c r="E25" s="3" t="s">
        <v>4596</v>
      </c>
      <c r="F25" s="3" t="s">
        <v>94</v>
      </c>
      <c r="G25" s="3" t="s">
        <v>4558</v>
      </c>
    </row>
    <row r="26" spans="1:7" ht="45" customHeight="1" x14ac:dyDescent="0.25">
      <c r="A26" s="3" t="s">
        <v>286</v>
      </c>
      <c r="B26" s="3" t="s">
        <v>4597</v>
      </c>
      <c r="C26" s="3" t="s">
        <v>4556</v>
      </c>
      <c r="D26" s="3" t="s">
        <v>4598</v>
      </c>
      <c r="E26" s="3" t="s">
        <v>4598</v>
      </c>
      <c r="F26" s="3" t="s">
        <v>94</v>
      </c>
      <c r="G26" s="3" t="s">
        <v>4558</v>
      </c>
    </row>
    <row r="27" spans="1:7" ht="45" customHeight="1" x14ac:dyDescent="0.25">
      <c r="A27" s="3" t="s">
        <v>295</v>
      </c>
      <c r="B27" s="3" t="s">
        <v>4599</v>
      </c>
      <c r="C27" s="3" t="s">
        <v>4556</v>
      </c>
      <c r="D27" s="3" t="s">
        <v>4600</v>
      </c>
      <c r="E27" s="3" t="s">
        <v>4600</v>
      </c>
      <c r="F27" s="3" t="s">
        <v>94</v>
      </c>
      <c r="G27" s="3" t="s">
        <v>4558</v>
      </c>
    </row>
    <row r="28" spans="1:7" ht="45" customHeight="1" x14ac:dyDescent="0.25">
      <c r="A28" s="3" t="s">
        <v>304</v>
      </c>
      <c r="B28" s="3" t="s">
        <v>4601</v>
      </c>
      <c r="C28" s="3" t="s">
        <v>4556</v>
      </c>
      <c r="D28" s="3" t="s">
        <v>4602</v>
      </c>
      <c r="E28" s="3" t="s">
        <v>4602</v>
      </c>
      <c r="F28" s="3" t="s">
        <v>94</v>
      </c>
      <c r="G28" s="3" t="s">
        <v>4558</v>
      </c>
    </row>
    <row r="29" spans="1:7" ht="45" customHeight="1" x14ac:dyDescent="0.25">
      <c r="A29" s="3" t="s">
        <v>313</v>
      </c>
      <c r="B29" s="3" t="s">
        <v>4603</v>
      </c>
      <c r="C29" s="3" t="s">
        <v>4556</v>
      </c>
      <c r="D29" s="3" t="s">
        <v>4604</v>
      </c>
      <c r="E29" s="3" t="s">
        <v>4604</v>
      </c>
      <c r="F29" s="3" t="s">
        <v>94</v>
      </c>
      <c r="G29" s="3" t="s">
        <v>4558</v>
      </c>
    </row>
    <row r="30" spans="1:7" ht="45" customHeight="1" x14ac:dyDescent="0.25">
      <c r="A30" s="3" t="s">
        <v>321</v>
      </c>
      <c r="B30" s="3" t="s">
        <v>4605</v>
      </c>
      <c r="C30" s="3" t="s">
        <v>4556</v>
      </c>
      <c r="D30" s="3" t="s">
        <v>4606</v>
      </c>
      <c r="E30" s="3" t="s">
        <v>4606</v>
      </c>
      <c r="F30" s="3" t="s">
        <v>94</v>
      </c>
      <c r="G30" s="3" t="s">
        <v>4558</v>
      </c>
    </row>
    <row r="31" spans="1:7" ht="45" customHeight="1" x14ac:dyDescent="0.25">
      <c r="A31" s="3" t="s">
        <v>327</v>
      </c>
      <c r="B31" s="3" t="s">
        <v>4607</v>
      </c>
      <c r="C31" s="3" t="s">
        <v>4556</v>
      </c>
      <c r="D31" s="3" t="s">
        <v>4562</v>
      </c>
      <c r="E31" s="3" t="s">
        <v>4562</v>
      </c>
      <c r="F31" s="3" t="s">
        <v>94</v>
      </c>
      <c r="G31" s="3" t="s">
        <v>4558</v>
      </c>
    </row>
    <row r="32" spans="1:7" ht="45" customHeight="1" x14ac:dyDescent="0.25">
      <c r="A32" s="3" t="s">
        <v>333</v>
      </c>
      <c r="B32" s="3" t="s">
        <v>4608</v>
      </c>
      <c r="C32" s="3" t="s">
        <v>4556</v>
      </c>
      <c r="D32" s="3" t="s">
        <v>4562</v>
      </c>
      <c r="E32" s="3" t="s">
        <v>4562</v>
      </c>
      <c r="F32" s="3" t="s">
        <v>94</v>
      </c>
      <c r="G32" s="3" t="s">
        <v>4558</v>
      </c>
    </row>
    <row r="33" spans="1:7" ht="45" customHeight="1" x14ac:dyDescent="0.25">
      <c r="A33" s="3" t="s">
        <v>342</v>
      </c>
      <c r="B33" s="3" t="s">
        <v>4609</v>
      </c>
      <c r="C33" s="3" t="s">
        <v>4556</v>
      </c>
      <c r="D33" s="3" t="s">
        <v>4610</v>
      </c>
      <c r="E33" s="3" t="s">
        <v>4610</v>
      </c>
      <c r="F33" s="3" t="s">
        <v>94</v>
      </c>
      <c r="G33" s="3" t="s">
        <v>4558</v>
      </c>
    </row>
    <row r="34" spans="1:7" ht="45" customHeight="1" x14ac:dyDescent="0.25">
      <c r="A34" s="3" t="s">
        <v>351</v>
      </c>
      <c r="B34" s="3" t="s">
        <v>4611</v>
      </c>
      <c r="C34" s="3" t="s">
        <v>4556</v>
      </c>
      <c r="D34" s="3" t="s">
        <v>4612</v>
      </c>
      <c r="E34" s="3" t="s">
        <v>4612</v>
      </c>
      <c r="F34" s="3" t="s">
        <v>94</v>
      </c>
      <c r="G34" s="3" t="s">
        <v>4558</v>
      </c>
    </row>
    <row r="35" spans="1:7" ht="45" customHeight="1" x14ac:dyDescent="0.25">
      <c r="A35" s="3" t="s">
        <v>358</v>
      </c>
      <c r="B35" s="3" t="s">
        <v>4613</v>
      </c>
      <c r="C35" s="3" t="s">
        <v>4556</v>
      </c>
      <c r="D35" s="3" t="s">
        <v>4596</v>
      </c>
      <c r="E35" s="3" t="s">
        <v>4596</v>
      </c>
      <c r="F35" s="3" t="s">
        <v>94</v>
      </c>
      <c r="G35" s="3" t="s">
        <v>4558</v>
      </c>
    </row>
    <row r="36" spans="1:7" ht="45" customHeight="1" x14ac:dyDescent="0.25">
      <c r="A36" s="3" t="s">
        <v>366</v>
      </c>
      <c r="B36" s="3" t="s">
        <v>4614</v>
      </c>
      <c r="C36" s="3" t="s">
        <v>4556</v>
      </c>
      <c r="D36" s="3" t="s">
        <v>2657</v>
      </c>
      <c r="E36" s="3" t="s">
        <v>2657</v>
      </c>
      <c r="F36" s="3" t="s">
        <v>94</v>
      </c>
      <c r="G36" s="3" t="s">
        <v>4558</v>
      </c>
    </row>
    <row r="37" spans="1:7" ht="45" customHeight="1" x14ac:dyDescent="0.25">
      <c r="A37" s="3" t="s">
        <v>373</v>
      </c>
      <c r="B37" s="3" t="s">
        <v>4615</v>
      </c>
      <c r="C37" s="3" t="s">
        <v>4556</v>
      </c>
      <c r="D37" s="3" t="s">
        <v>4616</v>
      </c>
      <c r="E37" s="3" t="s">
        <v>4616</v>
      </c>
      <c r="F37" s="3" t="s">
        <v>94</v>
      </c>
      <c r="G37" s="3" t="s">
        <v>4558</v>
      </c>
    </row>
    <row r="38" spans="1:7" ht="45" customHeight="1" x14ac:dyDescent="0.25">
      <c r="A38" s="3" t="s">
        <v>381</v>
      </c>
      <c r="B38" s="3" t="s">
        <v>4617</v>
      </c>
      <c r="C38" s="3" t="s">
        <v>4556</v>
      </c>
      <c r="D38" s="3" t="s">
        <v>4618</v>
      </c>
      <c r="E38" s="3" t="s">
        <v>4618</v>
      </c>
      <c r="F38" s="3" t="s">
        <v>94</v>
      </c>
      <c r="G38" s="3" t="s">
        <v>4558</v>
      </c>
    </row>
    <row r="39" spans="1:7" ht="45" customHeight="1" x14ac:dyDescent="0.25">
      <c r="A39" s="3" t="s">
        <v>389</v>
      </c>
      <c r="B39" s="3" t="s">
        <v>4619</v>
      </c>
      <c r="C39" s="3" t="s">
        <v>4556</v>
      </c>
      <c r="D39" s="3" t="s">
        <v>4620</v>
      </c>
      <c r="E39" s="3" t="s">
        <v>4620</v>
      </c>
      <c r="F39" s="3" t="s">
        <v>94</v>
      </c>
      <c r="G39" s="3" t="s">
        <v>4558</v>
      </c>
    </row>
    <row r="40" spans="1:7" ht="45" customHeight="1" x14ac:dyDescent="0.25">
      <c r="A40" s="3" t="s">
        <v>397</v>
      </c>
      <c r="B40" s="3" t="s">
        <v>4621</v>
      </c>
      <c r="C40" s="3" t="s">
        <v>4556</v>
      </c>
      <c r="D40" s="3" t="s">
        <v>4622</v>
      </c>
      <c r="E40" s="3" t="s">
        <v>4622</v>
      </c>
      <c r="F40" s="3" t="s">
        <v>94</v>
      </c>
      <c r="G40" s="3" t="s">
        <v>4558</v>
      </c>
    </row>
    <row r="41" spans="1:7" ht="45" customHeight="1" x14ac:dyDescent="0.25">
      <c r="A41" s="3" t="s">
        <v>405</v>
      </c>
      <c r="B41" s="3" t="s">
        <v>4623</v>
      </c>
      <c r="C41" s="3" t="s">
        <v>4556</v>
      </c>
      <c r="D41" s="3" t="s">
        <v>4624</v>
      </c>
      <c r="E41" s="3" t="s">
        <v>4624</v>
      </c>
      <c r="F41" s="3" t="s">
        <v>94</v>
      </c>
      <c r="G41" s="3" t="s">
        <v>4558</v>
      </c>
    </row>
    <row r="42" spans="1:7" ht="45" customHeight="1" x14ac:dyDescent="0.25">
      <c r="A42" s="3" t="s">
        <v>412</v>
      </c>
      <c r="B42" s="3" t="s">
        <v>4625</v>
      </c>
      <c r="C42" s="3" t="s">
        <v>4556</v>
      </c>
      <c r="D42" s="3" t="s">
        <v>4626</v>
      </c>
      <c r="E42" s="3" t="s">
        <v>4626</v>
      </c>
      <c r="F42" s="3" t="s">
        <v>94</v>
      </c>
      <c r="G42" s="3" t="s">
        <v>4558</v>
      </c>
    </row>
    <row r="43" spans="1:7" ht="45" customHeight="1" x14ac:dyDescent="0.25">
      <c r="A43" s="3" t="s">
        <v>418</v>
      </c>
      <c r="B43" s="3" t="s">
        <v>4627</v>
      </c>
      <c r="C43" s="3" t="s">
        <v>4556</v>
      </c>
      <c r="D43" s="3" t="s">
        <v>4574</v>
      </c>
      <c r="E43" s="3" t="s">
        <v>4574</v>
      </c>
      <c r="F43" s="3" t="s">
        <v>94</v>
      </c>
      <c r="G43" s="3" t="s">
        <v>4558</v>
      </c>
    </row>
    <row r="44" spans="1:7" ht="45" customHeight="1" x14ac:dyDescent="0.25">
      <c r="A44" s="3" t="s">
        <v>426</v>
      </c>
      <c r="B44" s="3" t="s">
        <v>4628</v>
      </c>
      <c r="C44" s="3" t="s">
        <v>4556</v>
      </c>
      <c r="D44" s="3" t="s">
        <v>4629</v>
      </c>
      <c r="E44" s="3" t="s">
        <v>4629</v>
      </c>
      <c r="F44" s="3" t="s">
        <v>94</v>
      </c>
      <c r="G44" s="3" t="s">
        <v>4558</v>
      </c>
    </row>
    <row r="45" spans="1:7" ht="45" customHeight="1" x14ac:dyDescent="0.25">
      <c r="A45" s="3" t="s">
        <v>433</v>
      </c>
      <c r="B45" s="3" t="s">
        <v>4630</v>
      </c>
      <c r="C45" s="3" t="s">
        <v>4556</v>
      </c>
      <c r="D45" s="3" t="s">
        <v>4594</v>
      </c>
      <c r="E45" s="3" t="s">
        <v>4594</v>
      </c>
      <c r="F45" s="3" t="s">
        <v>94</v>
      </c>
      <c r="G45" s="3" t="s">
        <v>4558</v>
      </c>
    </row>
    <row r="46" spans="1:7" ht="45" customHeight="1" x14ac:dyDescent="0.25">
      <c r="A46" s="3" t="s">
        <v>440</v>
      </c>
      <c r="B46" s="3" t="s">
        <v>4631</v>
      </c>
      <c r="C46" s="3" t="s">
        <v>4556</v>
      </c>
      <c r="D46" s="3" t="s">
        <v>4606</v>
      </c>
      <c r="E46" s="3" t="s">
        <v>4606</v>
      </c>
      <c r="F46" s="3" t="s">
        <v>94</v>
      </c>
      <c r="G46" s="3" t="s">
        <v>4558</v>
      </c>
    </row>
    <row r="47" spans="1:7" ht="45" customHeight="1" x14ac:dyDescent="0.25">
      <c r="A47" s="3" t="s">
        <v>448</v>
      </c>
      <c r="B47" s="3" t="s">
        <v>4632</v>
      </c>
      <c r="C47" s="3" t="s">
        <v>4556</v>
      </c>
      <c r="D47" s="3" t="s">
        <v>4594</v>
      </c>
      <c r="E47" s="3" t="s">
        <v>4594</v>
      </c>
      <c r="F47" s="3" t="s">
        <v>94</v>
      </c>
      <c r="G47" s="3" t="s">
        <v>4558</v>
      </c>
    </row>
    <row r="48" spans="1:7" ht="45" customHeight="1" x14ac:dyDescent="0.25">
      <c r="A48" s="3" t="s">
        <v>456</v>
      </c>
      <c r="B48" s="3" t="s">
        <v>4633</v>
      </c>
      <c r="C48" s="3" t="s">
        <v>4556</v>
      </c>
      <c r="D48" s="3" t="s">
        <v>4634</v>
      </c>
      <c r="E48" s="3" t="s">
        <v>4634</v>
      </c>
      <c r="F48" s="3" t="s">
        <v>94</v>
      </c>
      <c r="G48" s="3" t="s">
        <v>4558</v>
      </c>
    </row>
    <row r="49" spans="1:7" ht="45" customHeight="1" x14ac:dyDescent="0.25">
      <c r="A49" s="3" t="s">
        <v>463</v>
      </c>
      <c r="B49" s="3" t="s">
        <v>4635</v>
      </c>
      <c r="C49" s="3" t="s">
        <v>4556</v>
      </c>
      <c r="D49" s="3" t="s">
        <v>4636</v>
      </c>
      <c r="E49" s="3" t="s">
        <v>4636</v>
      </c>
      <c r="F49" s="3" t="s">
        <v>94</v>
      </c>
      <c r="G49" s="3" t="s">
        <v>4558</v>
      </c>
    </row>
    <row r="50" spans="1:7" ht="45" customHeight="1" x14ac:dyDescent="0.25">
      <c r="A50" s="3" t="s">
        <v>469</v>
      </c>
      <c r="B50" s="3" t="s">
        <v>4637</v>
      </c>
      <c r="C50" s="3" t="s">
        <v>4556</v>
      </c>
      <c r="D50" s="3" t="s">
        <v>4638</v>
      </c>
      <c r="E50" s="3" t="s">
        <v>4638</v>
      </c>
      <c r="F50" s="3" t="s">
        <v>94</v>
      </c>
      <c r="G50" s="3" t="s">
        <v>4558</v>
      </c>
    </row>
    <row r="51" spans="1:7" ht="45" customHeight="1" x14ac:dyDescent="0.25">
      <c r="A51" s="3" t="s">
        <v>478</v>
      </c>
      <c r="B51" s="3" t="s">
        <v>4639</v>
      </c>
      <c r="C51" s="3" t="s">
        <v>4556</v>
      </c>
      <c r="D51" s="3" t="s">
        <v>4640</v>
      </c>
      <c r="E51" s="3" t="s">
        <v>4640</v>
      </c>
      <c r="F51" s="3" t="s">
        <v>94</v>
      </c>
      <c r="G51" s="3" t="s">
        <v>4558</v>
      </c>
    </row>
    <row r="52" spans="1:7" ht="45" customHeight="1" x14ac:dyDescent="0.25">
      <c r="A52" s="3" t="s">
        <v>484</v>
      </c>
      <c r="B52" s="3" t="s">
        <v>4641</v>
      </c>
      <c r="C52" s="3" t="s">
        <v>4556</v>
      </c>
      <c r="D52" s="3" t="s">
        <v>4564</v>
      </c>
      <c r="E52" s="3" t="s">
        <v>4564</v>
      </c>
      <c r="F52" s="3" t="s">
        <v>94</v>
      </c>
      <c r="G52" s="3" t="s">
        <v>4558</v>
      </c>
    </row>
    <row r="53" spans="1:7" ht="45" customHeight="1" x14ac:dyDescent="0.25">
      <c r="A53" s="3" t="s">
        <v>491</v>
      </c>
      <c r="B53" s="3" t="s">
        <v>4642</v>
      </c>
      <c r="C53" s="3" t="s">
        <v>4556</v>
      </c>
      <c r="D53" s="3" t="s">
        <v>4643</v>
      </c>
      <c r="E53" s="3" t="s">
        <v>4643</v>
      </c>
      <c r="F53" s="3" t="s">
        <v>94</v>
      </c>
      <c r="G53" s="3" t="s">
        <v>4558</v>
      </c>
    </row>
    <row r="54" spans="1:7" ht="45" customHeight="1" x14ac:dyDescent="0.25">
      <c r="A54" s="3" t="s">
        <v>499</v>
      </c>
      <c r="B54" s="3" t="s">
        <v>4644</v>
      </c>
      <c r="C54" s="3" t="s">
        <v>4556</v>
      </c>
      <c r="D54" s="3" t="s">
        <v>4645</v>
      </c>
      <c r="E54" s="3" t="s">
        <v>4645</v>
      </c>
      <c r="F54" s="3" t="s">
        <v>94</v>
      </c>
      <c r="G54" s="3" t="s">
        <v>4558</v>
      </c>
    </row>
    <row r="55" spans="1:7" ht="45" customHeight="1" x14ac:dyDescent="0.25">
      <c r="A55" s="3" t="s">
        <v>505</v>
      </c>
      <c r="B55" s="3" t="s">
        <v>4646</v>
      </c>
      <c r="C55" s="3" t="s">
        <v>4556</v>
      </c>
      <c r="D55" s="3" t="s">
        <v>4564</v>
      </c>
      <c r="E55" s="3" t="s">
        <v>4564</v>
      </c>
      <c r="F55" s="3" t="s">
        <v>94</v>
      </c>
      <c r="G55" s="3" t="s">
        <v>4558</v>
      </c>
    </row>
    <row r="56" spans="1:7" ht="45" customHeight="1" x14ac:dyDescent="0.25">
      <c r="A56" s="3" t="s">
        <v>512</v>
      </c>
      <c r="B56" s="3" t="s">
        <v>4647</v>
      </c>
      <c r="C56" s="3" t="s">
        <v>4556</v>
      </c>
      <c r="D56" s="3" t="s">
        <v>4596</v>
      </c>
      <c r="E56" s="3" t="s">
        <v>4596</v>
      </c>
      <c r="F56" s="3" t="s">
        <v>94</v>
      </c>
      <c r="G56" s="3" t="s">
        <v>4558</v>
      </c>
    </row>
    <row r="57" spans="1:7" ht="45" customHeight="1" x14ac:dyDescent="0.25">
      <c r="A57" s="3" t="s">
        <v>521</v>
      </c>
      <c r="B57" s="3" t="s">
        <v>4648</v>
      </c>
      <c r="C57" s="3" t="s">
        <v>4556</v>
      </c>
      <c r="D57" s="3" t="s">
        <v>4586</v>
      </c>
      <c r="E57" s="3" t="s">
        <v>4586</v>
      </c>
      <c r="F57" s="3" t="s">
        <v>94</v>
      </c>
      <c r="G57" s="3" t="s">
        <v>4558</v>
      </c>
    </row>
    <row r="58" spans="1:7" ht="45" customHeight="1" x14ac:dyDescent="0.25">
      <c r="A58" s="3" t="s">
        <v>528</v>
      </c>
      <c r="B58" s="3" t="s">
        <v>4649</v>
      </c>
      <c r="C58" s="3" t="s">
        <v>4556</v>
      </c>
      <c r="D58" s="3" t="s">
        <v>4650</v>
      </c>
      <c r="E58" s="3" t="s">
        <v>4650</v>
      </c>
      <c r="F58" s="3" t="s">
        <v>94</v>
      </c>
      <c r="G58" s="3" t="s">
        <v>4558</v>
      </c>
    </row>
    <row r="59" spans="1:7" ht="45" customHeight="1" x14ac:dyDescent="0.25">
      <c r="A59" s="3" t="s">
        <v>537</v>
      </c>
      <c r="B59" s="3" t="s">
        <v>4651</v>
      </c>
      <c r="C59" s="3" t="s">
        <v>4556</v>
      </c>
      <c r="D59" s="3" t="s">
        <v>4652</v>
      </c>
      <c r="E59" s="3" t="s">
        <v>4652</v>
      </c>
      <c r="F59" s="3" t="s">
        <v>94</v>
      </c>
      <c r="G59" s="3" t="s">
        <v>4558</v>
      </c>
    </row>
    <row r="60" spans="1:7" ht="45" customHeight="1" x14ac:dyDescent="0.25">
      <c r="A60" s="3" t="s">
        <v>544</v>
      </c>
      <c r="B60" s="3" t="s">
        <v>4653</v>
      </c>
      <c r="C60" s="3" t="s">
        <v>4556</v>
      </c>
      <c r="D60" s="3" t="s">
        <v>4606</v>
      </c>
      <c r="E60" s="3" t="s">
        <v>4606</v>
      </c>
      <c r="F60" s="3" t="s">
        <v>94</v>
      </c>
      <c r="G60" s="3" t="s">
        <v>4558</v>
      </c>
    </row>
    <row r="61" spans="1:7" ht="45" customHeight="1" x14ac:dyDescent="0.25">
      <c r="A61" s="3" t="s">
        <v>552</v>
      </c>
      <c r="B61" s="3" t="s">
        <v>4654</v>
      </c>
      <c r="C61" s="3" t="s">
        <v>4556</v>
      </c>
      <c r="D61" s="3" t="s">
        <v>4655</v>
      </c>
      <c r="E61" s="3" t="s">
        <v>4655</v>
      </c>
      <c r="F61" s="3" t="s">
        <v>94</v>
      </c>
      <c r="G61" s="3" t="s">
        <v>4558</v>
      </c>
    </row>
    <row r="62" spans="1:7" ht="45" customHeight="1" x14ac:dyDescent="0.25">
      <c r="A62" s="3" t="s">
        <v>559</v>
      </c>
      <c r="B62" s="3" t="s">
        <v>4656</v>
      </c>
      <c r="C62" s="3" t="s">
        <v>4556</v>
      </c>
      <c r="D62" s="3" t="s">
        <v>4594</v>
      </c>
      <c r="E62" s="3" t="s">
        <v>4594</v>
      </c>
      <c r="F62" s="3" t="s">
        <v>94</v>
      </c>
      <c r="G62" s="3" t="s">
        <v>4558</v>
      </c>
    </row>
    <row r="63" spans="1:7" ht="45" customHeight="1" x14ac:dyDescent="0.25">
      <c r="A63" s="3" t="s">
        <v>566</v>
      </c>
      <c r="B63" s="3" t="s">
        <v>4657</v>
      </c>
      <c r="C63" s="3" t="s">
        <v>4556</v>
      </c>
      <c r="D63" s="3" t="s">
        <v>4616</v>
      </c>
      <c r="E63" s="3" t="s">
        <v>4616</v>
      </c>
      <c r="F63" s="3" t="s">
        <v>94</v>
      </c>
      <c r="G63" s="3" t="s">
        <v>4558</v>
      </c>
    </row>
    <row r="64" spans="1:7" ht="45" customHeight="1" x14ac:dyDescent="0.25">
      <c r="A64" s="3" t="s">
        <v>574</v>
      </c>
      <c r="B64" s="3" t="s">
        <v>4658</v>
      </c>
      <c r="C64" s="3" t="s">
        <v>4556</v>
      </c>
      <c r="D64" s="3" t="s">
        <v>4659</v>
      </c>
      <c r="E64" s="3" t="s">
        <v>4659</v>
      </c>
      <c r="F64" s="3" t="s">
        <v>94</v>
      </c>
      <c r="G64" s="3" t="s">
        <v>4558</v>
      </c>
    </row>
    <row r="65" spans="1:7" ht="45" customHeight="1" x14ac:dyDescent="0.25">
      <c r="A65" s="3" t="s">
        <v>581</v>
      </c>
      <c r="B65" s="3" t="s">
        <v>4660</v>
      </c>
      <c r="C65" s="3" t="s">
        <v>4556</v>
      </c>
      <c r="D65" s="3" t="s">
        <v>4616</v>
      </c>
      <c r="E65" s="3" t="s">
        <v>4616</v>
      </c>
      <c r="F65" s="3" t="s">
        <v>94</v>
      </c>
      <c r="G65" s="3" t="s">
        <v>4558</v>
      </c>
    </row>
    <row r="66" spans="1:7" ht="45" customHeight="1" x14ac:dyDescent="0.25">
      <c r="A66" s="3" t="s">
        <v>590</v>
      </c>
      <c r="B66" s="3" t="s">
        <v>4661</v>
      </c>
      <c r="C66" s="3" t="s">
        <v>4556</v>
      </c>
      <c r="D66" s="3" t="s">
        <v>4662</v>
      </c>
      <c r="E66" s="3" t="s">
        <v>4662</v>
      </c>
      <c r="F66" s="3" t="s">
        <v>94</v>
      </c>
      <c r="G66" s="3" t="s">
        <v>4558</v>
      </c>
    </row>
    <row r="67" spans="1:7" ht="45" customHeight="1" x14ac:dyDescent="0.25">
      <c r="A67" s="3" t="s">
        <v>599</v>
      </c>
      <c r="B67" s="3" t="s">
        <v>4663</v>
      </c>
      <c r="C67" s="3" t="s">
        <v>4556</v>
      </c>
      <c r="D67" s="3" t="s">
        <v>4664</v>
      </c>
      <c r="E67" s="3" t="s">
        <v>4664</v>
      </c>
      <c r="F67" s="3" t="s">
        <v>94</v>
      </c>
      <c r="G67" s="3" t="s">
        <v>4558</v>
      </c>
    </row>
    <row r="68" spans="1:7" ht="45" customHeight="1" x14ac:dyDescent="0.25">
      <c r="A68" s="3" t="s">
        <v>606</v>
      </c>
      <c r="B68" s="3" t="s">
        <v>4665</v>
      </c>
      <c r="C68" s="3" t="s">
        <v>4556</v>
      </c>
      <c r="D68" s="3" t="s">
        <v>4666</v>
      </c>
      <c r="E68" s="3" t="s">
        <v>4666</v>
      </c>
      <c r="F68" s="3" t="s">
        <v>94</v>
      </c>
      <c r="G68" s="3" t="s">
        <v>4558</v>
      </c>
    </row>
    <row r="69" spans="1:7" ht="45" customHeight="1" x14ac:dyDescent="0.25">
      <c r="A69" s="3" t="s">
        <v>609</v>
      </c>
      <c r="B69" s="3" t="s">
        <v>4667</v>
      </c>
      <c r="C69" s="3" t="s">
        <v>4556</v>
      </c>
      <c r="D69" s="3" t="s">
        <v>4574</v>
      </c>
      <c r="E69" s="3" t="s">
        <v>4574</v>
      </c>
      <c r="F69" s="3" t="s">
        <v>94</v>
      </c>
      <c r="G69" s="3" t="s">
        <v>4558</v>
      </c>
    </row>
    <row r="70" spans="1:7" ht="45" customHeight="1" x14ac:dyDescent="0.25">
      <c r="A70" s="3" t="s">
        <v>617</v>
      </c>
      <c r="B70" s="3" t="s">
        <v>4668</v>
      </c>
      <c r="C70" s="3" t="s">
        <v>4556</v>
      </c>
      <c r="D70" s="3" t="s">
        <v>4669</v>
      </c>
      <c r="E70" s="3" t="s">
        <v>4669</v>
      </c>
      <c r="F70" s="3" t="s">
        <v>94</v>
      </c>
      <c r="G70" s="3" t="s">
        <v>4558</v>
      </c>
    </row>
    <row r="71" spans="1:7" ht="45" customHeight="1" x14ac:dyDescent="0.25">
      <c r="A71" s="3" t="s">
        <v>622</v>
      </c>
      <c r="B71" s="3" t="s">
        <v>4670</v>
      </c>
      <c r="C71" s="3" t="s">
        <v>4556</v>
      </c>
      <c r="D71" s="3" t="s">
        <v>4671</v>
      </c>
      <c r="E71" s="3" t="s">
        <v>4671</v>
      </c>
      <c r="F71" s="3" t="s">
        <v>94</v>
      </c>
      <c r="G71" s="3" t="s">
        <v>4558</v>
      </c>
    </row>
    <row r="72" spans="1:7" ht="45" customHeight="1" x14ac:dyDescent="0.25">
      <c r="A72" s="3" t="s">
        <v>629</v>
      </c>
      <c r="B72" s="3" t="s">
        <v>4672</v>
      </c>
      <c r="C72" s="3" t="s">
        <v>4556</v>
      </c>
      <c r="D72" s="3" t="s">
        <v>4562</v>
      </c>
      <c r="E72" s="3" t="s">
        <v>4562</v>
      </c>
      <c r="F72" s="3" t="s">
        <v>94</v>
      </c>
      <c r="G72" s="3" t="s">
        <v>4558</v>
      </c>
    </row>
    <row r="73" spans="1:7" ht="45" customHeight="1" x14ac:dyDescent="0.25">
      <c r="A73" s="3" t="s">
        <v>637</v>
      </c>
      <c r="B73" s="3" t="s">
        <v>4673</v>
      </c>
      <c r="C73" s="3" t="s">
        <v>4556</v>
      </c>
      <c r="D73" s="3" t="s">
        <v>4674</v>
      </c>
      <c r="E73" s="3" t="s">
        <v>4674</v>
      </c>
      <c r="F73" s="3" t="s">
        <v>94</v>
      </c>
      <c r="G73" s="3" t="s">
        <v>4558</v>
      </c>
    </row>
    <row r="74" spans="1:7" ht="45" customHeight="1" x14ac:dyDescent="0.25">
      <c r="A74" s="3" t="s">
        <v>644</v>
      </c>
      <c r="B74" s="3" t="s">
        <v>4675</v>
      </c>
      <c r="C74" s="3" t="s">
        <v>4556</v>
      </c>
      <c r="D74" s="3" t="s">
        <v>4676</v>
      </c>
      <c r="E74" s="3" t="s">
        <v>4676</v>
      </c>
      <c r="F74" s="3" t="s">
        <v>94</v>
      </c>
      <c r="G74" s="3" t="s">
        <v>4558</v>
      </c>
    </row>
    <row r="75" spans="1:7" ht="45" customHeight="1" x14ac:dyDescent="0.25">
      <c r="A75" s="3" t="s">
        <v>652</v>
      </c>
      <c r="B75" s="3" t="s">
        <v>4677</v>
      </c>
      <c r="C75" s="3" t="s">
        <v>4556</v>
      </c>
      <c r="D75" s="3" t="s">
        <v>4678</v>
      </c>
      <c r="E75" s="3" t="s">
        <v>4678</v>
      </c>
      <c r="F75" s="3" t="s">
        <v>94</v>
      </c>
      <c r="G75" s="3" t="s">
        <v>4558</v>
      </c>
    </row>
    <row r="76" spans="1:7" ht="45" customHeight="1" x14ac:dyDescent="0.25">
      <c r="A76" s="3" t="s">
        <v>661</v>
      </c>
      <c r="B76" s="3" t="s">
        <v>4679</v>
      </c>
      <c r="C76" s="3" t="s">
        <v>4556</v>
      </c>
      <c r="D76" s="3" t="s">
        <v>4680</v>
      </c>
      <c r="E76" s="3" t="s">
        <v>4680</v>
      </c>
      <c r="F76" s="3" t="s">
        <v>94</v>
      </c>
      <c r="G76" s="3" t="s">
        <v>4558</v>
      </c>
    </row>
    <row r="77" spans="1:7" ht="45" customHeight="1" x14ac:dyDescent="0.25">
      <c r="A77" s="3" t="s">
        <v>668</v>
      </c>
      <c r="B77" s="3" t="s">
        <v>4681</v>
      </c>
      <c r="C77" s="3" t="s">
        <v>4556</v>
      </c>
      <c r="D77" s="3" t="s">
        <v>4682</v>
      </c>
      <c r="E77" s="3" t="s">
        <v>4682</v>
      </c>
      <c r="F77" s="3" t="s">
        <v>94</v>
      </c>
      <c r="G77" s="3" t="s">
        <v>4558</v>
      </c>
    </row>
    <row r="78" spans="1:7" ht="45" customHeight="1" x14ac:dyDescent="0.25">
      <c r="A78" s="3" t="s">
        <v>673</v>
      </c>
      <c r="B78" s="3" t="s">
        <v>4683</v>
      </c>
      <c r="C78" s="3" t="s">
        <v>4556</v>
      </c>
      <c r="D78" s="3" t="s">
        <v>4606</v>
      </c>
      <c r="E78" s="3" t="s">
        <v>4606</v>
      </c>
      <c r="F78" s="3" t="s">
        <v>94</v>
      </c>
      <c r="G78" s="3" t="s">
        <v>4558</v>
      </c>
    </row>
    <row r="79" spans="1:7" ht="45" customHeight="1" x14ac:dyDescent="0.25">
      <c r="A79" s="3" t="s">
        <v>678</v>
      </c>
      <c r="B79" s="3" t="s">
        <v>4684</v>
      </c>
      <c r="C79" s="3" t="s">
        <v>4556</v>
      </c>
      <c r="D79" s="3" t="s">
        <v>4685</v>
      </c>
      <c r="E79" s="3" t="s">
        <v>4685</v>
      </c>
      <c r="F79" s="3" t="s">
        <v>94</v>
      </c>
      <c r="G79" s="3" t="s">
        <v>4558</v>
      </c>
    </row>
    <row r="80" spans="1:7" ht="45" customHeight="1" x14ac:dyDescent="0.25">
      <c r="A80" s="3" t="s">
        <v>686</v>
      </c>
      <c r="B80" s="3" t="s">
        <v>4686</v>
      </c>
      <c r="C80" s="3" t="s">
        <v>4556</v>
      </c>
      <c r="D80" s="3" t="s">
        <v>4680</v>
      </c>
      <c r="E80" s="3" t="s">
        <v>4680</v>
      </c>
      <c r="F80" s="3" t="s">
        <v>94</v>
      </c>
      <c r="G80" s="3" t="s">
        <v>4558</v>
      </c>
    </row>
    <row r="81" spans="1:7" ht="45" customHeight="1" x14ac:dyDescent="0.25">
      <c r="A81" s="3" t="s">
        <v>694</v>
      </c>
      <c r="B81" s="3" t="s">
        <v>4687</v>
      </c>
      <c r="C81" s="3" t="s">
        <v>4556</v>
      </c>
      <c r="D81" s="3" t="s">
        <v>4688</v>
      </c>
      <c r="E81" s="3" t="s">
        <v>4688</v>
      </c>
      <c r="F81" s="3" t="s">
        <v>94</v>
      </c>
      <c r="G81" s="3" t="s">
        <v>4558</v>
      </c>
    </row>
    <row r="82" spans="1:7" ht="45" customHeight="1" x14ac:dyDescent="0.25">
      <c r="A82" s="3" t="s">
        <v>702</v>
      </c>
      <c r="B82" s="3" t="s">
        <v>4689</v>
      </c>
      <c r="C82" s="3" t="s">
        <v>4556</v>
      </c>
      <c r="D82" s="3" t="s">
        <v>4690</v>
      </c>
      <c r="E82" s="3" t="s">
        <v>4690</v>
      </c>
      <c r="F82" s="3" t="s">
        <v>94</v>
      </c>
      <c r="G82" s="3" t="s">
        <v>4558</v>
      </c>
    </row>
    <row r="83" spans="1:7" ht="45" customHeight="1" x14ac:dyDescent="0.25">
      <c r="A83" s="3" t="s">
        <v>710</v>
      </c>
      <c r="B83" s="3" t="s">
        <v>4691</v>
      </c>
      <c r="C83" s="3" t="s">
        <v>4556</v>
      </c>
      <c r="D83" s="3" t="s">
        <v>4692</v>
      </c>
      <c r="E83" s="3" t="s">
        <v>4692</v>
      </c>
      <c r="F83" s="3" t="s">
        <v>94</v>
      </c>
      <c r="G83" s="3" t="s">
        <v>4558</v>
      </c>
    </row>
    <row r="84" spans="1:7" ht="45" customHeight="1" x14ac:dyDescent="0.25">
      <c r="A84" s="3" t="s">
        <v>717</v>
      </c>
      <c r="B84" s="3" t="s">
        <v>4693</v>
      </c>
      <c r="C84" s="3" t="s">
        <v>4556</v>
      </c>
      <c r="D84" s="3" t="s">
        <v>4694</v>
      </c>
      <c r="E84" s="3" t="s">
        <v>4694</v>
      </c>
      <c r="F84" s="3" t="s">
        <v>94</v>
      </c>
      <c r="G84" s="3" t="s">
        <v>4558</v>
      </c>
    </row>
    <row r="85" spans="1:7" ht="45" customHeight="1" x14ac:dyDescent="0.25">
      <c r="A85" s="3" t="s">
        <v>724</v>
      </c>
      <c r="B85" s="3" t="s">
        <v>4695</v>
      </c>
      <c r="C85" s="3" t="s">
        <v>4556</v>
      </c>
      <c r="D85" s="3" t="s">
        <v>4604</v>
      </c>
      <c r="E85" s="3" t="s">
        <v>4604</v>
      </c>
      <c r="F85" s="3" t="s">
        <v>94</v>
      </c>
      <c r="G85" s="3" t="s">
        <v>4558</v>
      </c>
    </row>
    <row r="86" spans="1:7" ht="45" customHeight="1" x14ac:dyDescent="0.25">
      <c r="A86" s="3" t="s">
        <v>733</v>
      </c>
      <c r="B86" s="3" t="s">
        <v>4696</v>
      </c>
      <c r="C86" s="3" t="s">
        <v>4556</v>
      </c>
      <c r="D86" s="3" t="s">
        <v>4697</v>
      </c>
      <c r="E86" s="3" t="s">
        <v>4697</v>
      </c>
      <c r="F86" s="3" t="s">
        <v>94</v>
      </c>
      <c r="G86" s="3" t="s">
        <v>4558</v>
      </c>
    </row>
    <row r="87" spans="1:7" ht="45" customHeight="1" x14ac:dyDescent="0.25">
      <c r="A87" s="3" t="s">
        <v>741</v>
      </c>
      <c r="B87" s="3" t="s">
        <v>4698</v>
      </c>
      <c r="C87" s="3" t="s">
        <v>4556</v>
      </c>
      <c r="D87" s="3" t="s">
        <v>4699</v>
      </c>
      <c r="E87" s="3" t="s">
        <v>4699</v>
      </c>
      <c r="F87" s="3" t="s">
        <v>94</v>
      </c>
      <c r="G87" s="3" t="s">
        <v>4558</v>
      </c>
    </row>
    <row r="88" spans="1:7" ht="45" customHeight="1" x14ac:dyDescent="0.25">
      <c r="A88" s="3" t="s">
        <v>748</v>
      </c>
      <c r="B88" s="3" t="s">
        <v>4700</v>
      </c>
      <c r="C88" s="3" t="s">
        <v>4556</v>
      </c>
      <c r="D88" s="3" t="s">
        <v>4701</v>
      </c>
      <c r="E88" s="3" t="s">
        <v>4701</v>
      </c>
      <c r="F88" s="3" t="s">
        <v>94</v>
      </c>
      <c r="G88" s="3" t="s">
        <v>4558</v>
      </c>
    </row>
    <row r="89" spans="1:7" ht="45" customHeight="1" x14ac:dyDescent="0.25">
      <c r="A89" s="3" t="s">
        <v>755</v>
      </c>
      <c r="B89" s="3" t="s">
        <v>4702</v>
      </c>
      <c r="C89" s="3" t="s">
        <v>4556</v>
      </c>
      <c r="D89" s="3" t="s">
        <v>4703</v>
      </c>
      <c r="E89" s="3" t="s">
        <v>4703</v>
      </c>
      <c r="F89" s="3" t="s">
        <v>94</v>
      </c>
      <c r="G89" s="3" t="s">
        <v>4558</v>
      </c>
    </row>
    <row r="90" spans="1:7" ht="45" customHeight="1" x14ac:dyDescent="0.25">
      <c r="A90" s="3" t="s">
        <v>762</v>
      </c>
      <c r="B90" s="3" t="s">
        <v>4704</v>
      </c>
      <c r="C90" s="3" t="s">
        <v>4556</v>
      </c>
      <c r="D90" s="3" t="s">
        <v>4705</v>
      </c>
      <c r="E90" s="3" t="s">
        <v>4705</v>
      </c>
      <c r="F90" s="3" t="s">
        <v>94</v>
      </c>
      <c r="G90" s="3" t="s">
        <v>4558</v>
      </c>
    </row>
    <row r="91" spans="1:7" ht="45" customHeight="1" x14ac:dyDescent="0.25">
      <c r="A91" s="3" t="s">
        <v>768</v>
      </c>
      <c r="B91" s="3" t="s">
        <v>4706</v>
      </c>
      <c r="C91" s="3" t="s">
        <v>4556</v>
      </c>
      <c r="D91" s="3" t="s">
        <v>4596</v>
      </c>
      <c r="E91" s="3" t="s">
        <v>4596</v>
      </c>
      <c r="F91" s="3" t="s">
        <v>94</v>
      </c>
      <c r="G91" s="3" t="s">
        <v>4558</v>
      </c>
    </row>
    <row r="92" spans="1:7" ht="45" customHeight="1" x14ac:dyDescent="0.25">
      <c r="A92" s="3" t="s">
        <v>774</v>
      </c>
      <c r="B92" s="3" t="s">
        <v>4707</v>
      </c>
      <c r="C92" s="3" t="s">
        <v>4556</v>
      </c>
      <c r="D92" s="3" t="s">
        <v>4616</v>
      </c>
      <c r="E92" s="3" t="s">
        <v>4616</v>
      </c>
      <c r="F92" s="3" t="s">
        <v>94</v>
      </c>
      <c r="G92" s="3" t="s">
        <v>4558</v>
      </c>
    </row>
    <row r="93" spans="1:7" ht="45" customHeight="1" x14ac:dyDescent="0.25">
      <c r="A93" s="3" t="s">
        <v>780</v>
      </c>
      <c r="B93" s="3" t="s">
        <v>4708</v>
      </c>
      <c r="C93" s="3" t="s">
        <v>4556</v>
      </c>
      <c r="D93" s="3" t="s">
        <v>4709</v>
      </c>
      <c r="E93" s="3" t="s">
        <v>4709</v>
      </c>
      <c r="F93" s="3" t="s">
        <v>94</v>
      </c>
      <c r="G93" s="3" t="s">
        <v>4558</v>
      </c>
    </row>
    <row r="94" spans="1:7" ht="45" customHeight="1" x14ac:dyDescent="0.25">
      <c r="A94" s="3" t="s">
        <v>784</v>
      </c>
      <c r="B94" s="3" t="s">
        <v>4710</v>
      </c>
      <c r="C94" s="3" t="s">
        <v>4556</v>
      </c>
      <c r="D94" s="3" t="s">
        <v>4709</v>
      </c>
      <c r="E94" s="3" t="s">
        <v>4709</v>
      </c>
      <c r="F94" s="3" t="s">
        <v>94</v>
      </c>
      <c r="G94" s="3" t="s">
        <v>4558</v>
      </c>
    </row>
    <row r="95" spans="1:7" ht="45" customHeight="1" x14ac:dyDescent="0.25">
      <c r="A95" s="3" t="s">
        <v>789</v>
      </c>
      <c r="B95" s="3" t="s">
        <v>4711</v>
      </c>
      <c r="C95" s="3" t="s">
        <v>4556</v>
      </c>
      <c r="D95" s="3" t="s">
        <v>4574</v>
      </c>
      <c r="E95" s="3" t="s">
        <v>4574</v>
      </c>
      <c r="F95" s="3" t="s">
        <v>94</v>
      </c>
      <c r="G95" s="3" t="s">
        <v>4558</v>
      </c>
    </row>
    <row r="96" spans="1:7" ht="45" customHeight="1" x14ac:dyDescent="0.25">
      <c r="A96" s="3" t="s">
        <v>796</v>
      </c>
      <c r="B96" s="3" t="s">
        <v>4712</v>
      </c>
      <c r="C96" s="3" t="s">
        <v>4556</v>
      </c>
      <c r="D96" s="3" t="s">
        <v>4713</v>
      </c>
      <c r="E96" s="3" t="s">
        <v>4713</v>
      </c>
      <c r="F96" s="3" t="s">
        <v>94</v>
      </c>
      <c r="G96" s="3" t="s">
        <v>4558</v>
      </c>
    </row>
    <row r="97" spans="1:7" ht="45" customHeight="1" x14ac:dyDescent="0.25">
      <c r="A97" s="3" t="s">
        <v>799</v>
      </c>
      <c r="B97" s="3" t="s">
        <v>4714</v>
      </c>
      <c r="C97" s="3" t="s">
        <v>4556</v>
      </c>
      <c r="D97" s="3" t="s">
        <v>4709</v>
      </c>
      <c r="E97" s="3" t="s">
        <v>4709</v>
      </c>
      <c r="F97" s="3" t="s">
        <v>94</v>
      </c>
      <c r="G97" s="3" t="s">
        <v>4558</v>
      </c>
    </row>
    <row r="98" spans="1:7" ht="45" customHeight="1" x14ac:dyDescent="0.25">
      <c r="A98" s="3" t="s">
        <v>803</v>
      </c>
      <c r="B98" s="3" t="s">
        <v>4715</v>
      </c>
      <c r="C98" s="3" t="s">
        <v>4556</v>
      </c>
      <c r="D98" s="3" t="s">
        <v>4574</v>
      </c>
      <c r="E98" s="3" t="s">
        <v>4574</v>
      </c>
      <c r="F98" s="3" t="s">
        <v>94</v>
      </c>
      <c r="G98" s="3" t="s">
        <v>4558</v>
      </c>
    </row>
    <row r="99" spans="1:7" ht="45" customHeight="1" x14ac:dyDescent="0.25">
      <c r="A99" s="3" t="s">
        <v>813</v>
      </c>
      <c r="B99" s="3" t="s">
        <v>4716</v>
      </c>
      <c r="C99" s="3" t="s">
        <v>4556</v>
      </c>
      <c r="D99" s="3" t="s">
        <v>4717</v>
      </c>
      <c r="E99" s="3" t="s">
        <v>4717</v>
      </c>
      <c r="F99" s="3" t="s">
        <v>94</v>
      </c>
      <c r="G99" s="3" t="s">
        <v>4558</v>
      </c>
    </row>
    <row r="100" spans="1:7" ht="45" customHeight="1" x14ac:dyDescent="0.25">
      <c r="A100" s="3" t="s">
        <v>819</v>
      </c>
      <c r="B100" s="3" t="s">
        <v>4718</v>
      </c>
      <c r="C100" s="3" t="s">
        <v>4556</v>
      </c>
      <c r="D100" s="3" t="s">
        <v>4717</v>
      </c>
      <c r="E100" s="3" t="s">
        <v>4717</v>
      </c>
      <c r="F100" s="3" t="s">
        <v>94</v>
      </c>
      <c r="G100" s="3" t="s">
        <v>4558</v>
      </c>
    </row>
    <row r="101" spans="1:7" ht="45" customHeight="1" x14ac:dyDescent="0.25">
      <c r="A101" s="3" t="s">
        <v>826</v>
      </c>
      <c r="B101" s="3" t="s">
        <v>4719</v>
      </c>
      <c r="C101" s="3" t="s">
        <v>4556</v>
      </c>
      <c r="D101" s="3" t="s">
        <v>4717</v>
      </c>
      <c r="E101" s="3" t="s">
        <v>4717</v>
      </c>
      <c r="F101" s="3" t="s">
        <v>94</v>
      </c>
      <c r="G101" s="3" t="s">
        <v>4558</v>
      </c>
    </row>
    <row r="102" spans="1:7" ht="45" customHeight="1" x14ac:dyDescent="0.25">
      <c r="A102" s="3" t="s">
        <v>833</v>
      </c>
      <c r="B102" s="3" t="s">
        <v>4720</v>
      </c>
      <c r="C102" s="3" t="s">
        <v>4556</v>
      </c>
      <c r="D102" s="3" t="s">
        <v>4721</v>
      </c>
      <c r="E102" s="3" t="s">
        <v>4721</v>
      </c>
      <c r="F102" s="3" t="s">
        <v>94</v>
      </c>
      <c r="G102" s="3" t="s">
        <v>4558</v>
      </c>
    </row>
    <row r="103" spans="1:7" ht="45" customHeight="1" x14ac:dyDescent="0.25">
      <c r="A103" s="3" t="s">
        <v>839</v>
      </c>
      <c r="B103" s="3" t="s">
        <v>4722</v>
      </c>
      <c r="C103" s="3" t="s">
        <v>4556</v>
      </c>
      <c r="D103" s="3" t="s">
        <v>4604</v>
      </c>
      <c r="E103" s="3" t="s">
        <v>4604</v>
      </c>
      <c r="F103" s="3" t="s">
        <v>94</v>
      </c>
      <c r="G103" s="3" t="s">
        <v>4558</v>
      </c>
    </row>
    <row r="104" spans="1:7" ht="45" customHeight="1" x14ac:dyDescent="0.25">
      <c r="A104" s="3" t="s">
        <v>844</v>
      </c>
      <c r="B104" s="3" t="s">
        <v>4723</v>
      </c>
      <c r="C104" s="3" t="s">
        <v>4556</v>
      </c>
      <c r="D104" s="3" t="s">
        <v>4717</v>
      </c>
      <c r="E104" s="3" t="s">
        <v>4717</v>
      </c>
      <c r="F104" s="3" t="s">
        <v>94</v>
      </c>
      <c r="G104" s="3" t="s">
        <v>4558</v>
      </c>
    </row>
    <row r="105" spans="1:7" ht="45" customHeight="1" x14ac:dyDescent="0.25">
      <c r="A105" s="3" t="s">
        <v>850</v>
      </c>
      <c r="B105" s="3" t="s">
        <v>4724</v>
      </c>
      <c r="C105" s="3" t="s">
        <v>4556</v>
      </c>
      <c r="D105" s="3" t="s">
        <v>4690</v>
      </c>
      <c r="E105" s="3" t="s">
        <v>4690</v>
      </c>
      <c r="F105" s="3" t="s">
        <v>94</v>
      </c>
      <c r="G105" s="3" t="s">
        <v>4558</v>
      </c>
    </row>
    <row r="106" spans="1:7" ht="45" customHeight="1" x14ac:dyDescent="0.25">
      <c r="A106" s="3" t="s">
        <v>858</v>
      </c>
      <c r="B106" s="3" t="s">
        <v>4725</v>
      </c>
      <c r="C106" s="3" t="s">
        <v>4556</v>
      </c>
      <c r="D106" s="3" t="s">
        <v>4726</v>
      </c>
      <c r="E106" s="3" t="s">
        <v>4726</v>
      </c>
      <c r="F106" s="3" t="s">
        <v>94</v>
      </c>
      <c r="G106" s="3" t="s">
        <v>4558</v>
      </c>
    </row>
    <row r="107" spans="1:7" ht="45" customHeight="1" x14ac:dyDescent="0.25">
      <c r="A107" s="3" t="s">
        <v>865</v>
      </c>
      <c r="B107" s="3" t="s">
        <v>4727</v>
      </c>
      <c r="C107" s="3" t="s">
        <v>4556</v>
      </c>
      <c r="D107" s="3" t="s">
        <v>4728</v>
      </c>
      <c r="E107" s="3" t="s">
        <v>4728</v>
      </c>
      <c r="F107" s="3" t="s">
        <v>94</v>
      </c>
      <c r="G107" s="3" t="s">
        <v>4558</v>
      </c>
    </row>
    <row r="108" spans="1:7" ht="45" customHeight="1" x14ac:dyDescent="0.25">
      <c r="A108" s="3" t="s">
        <v>871</v>
      </c>
      <c r="B108" s="3" t="s">
        <v>4729</v>
      </c>
      <c r="C108" s="3" t="s">
        <v>4556</v>
      </c>
      <c r="D108" s="3" t="s">
        <v>4730</v>
      </c>
      <c r="E108" s="3" t="s">
        <v>4730</v>
      </c>
      <c r="F108" s="3" t="s">
        <v>94</v>
      </c>
      <c r="G108" s="3" t="s">
        <v>4558</v>
      </c>
    </row>
    <row r="109" spans="1:7" ht="45" customHeight="1" x14ac:dyDescent="0.25">
      <c r="A109" s="3" t="s">
        <v>879</v>
      </c>
      <c r="B109" s="3" t="s">
        <v>4731</v>
      </c>
      <c r="C109" s="3" t="s">
        <v>4556</v>
      </c>
      <c r="D109" s="3" t="s">
        <v>1227</v>
      </c>
      <c r="E109" s="3" t="s">
        <v>1227</v>
      </c>
      <c r="F109" s="3" t="s">
        <v>94</v>
      </c>
      <c r="G109" s="3" t="s">
        <v>4558</v>
      </c>
    </row>
    <row r="110" spans="1:7" ht="45" customHeight="1" x14ac:dyDescent="0.25">
      <c r="A110" s="3" t="s">
        <v>887</v>
      </c>
      <c r="B110" s="3" t="s">
        <v>4732</v>
      </c>
      <c r="C110" s="3" t="s">
        <v>4556</v>
      </c>
      <c r="D110" s="3" t="s">
        <v>4733</v>
      </c>
      <c r="E110" s="3" t="s">
        <v>4733</v>
      </c>
      <c r="F110" s="3" t="s">
        <v>94</v>
      </c>
      <c r="G110" s="3" t="s">
        <v>4558</v>
      </c>
    </row>
    <row r="111" spans="1:7" ht="45" customHeight="1" x14ac:dyDescent="0.25">
      <c r="A111" s="3" t="s">
        <v>893</v>
      </c>
      <c r="B111" s="3" t="s">
        <v>4734</v>
      </c>
      <c r="C111" s="3" t="s">
        <v>4556</v>
      </c>
      <c r="D111" s="3" t="s">
        <v>4735</v>
      </c>
      <c r="E111" s="3" t="s">
        <v>4735</v>
      </c>
      <c r="F111" s="3" t="s">
        <v>94</v>
      </c>
      <c r="G111" s="3" t="s">
        <v>4558</v>
      </c>
    </row>
    <row r="112" spans="1:7" ht="45" customHeight="1" x14ac:dyDescent="0.25">
      <c r="A112" s="3" t="s">
        <v>900</v>
      </c>
      <c r="B112" s="3" t="s">
        <v>4736</v>
      </c>
      <c r="C112" s="3" t="s">
        <v>4556</v>
      </c>
      <c r="D112" s="3" t="s">
        <v>4737</v>
      </c>
      <c r="E112" s="3" t="s">
        <v>4737</v>
      </c>
      <c r="F112" s="3" t="s">
        <v>94</v>
      </c>
      <c r="G112" s="3" t="s">
        <v>4558</v>
      </c>
    </row>
    <row r="113" spans="1:7" ht="45" customHeight="1" x14ac:dyDescent="0.25">
      <c r="A113" s="3" t="s">
        <v>907</v>
      </c>
      <c r="B113" s="3" t="s">
        <v>4738</v>
      </c>
      <c r="C113" s="3" t="s">
        <v>4556</v>
      </c>
      <c r="D113" s="3" t="s">
        <v>4739</v>
      </c>
      <c r="E113" s="3" t="s">
        <v>4739</v>
      </c>
      <c r="F113" s="3" t="s">
        <v>94</v>
      </c>
      <c r="G113" s="3" t="s">
        <v>4558</v>
      </c>
    </row>
    <row r="114" spans="1:7" ht="45" customHeight="1" x14ac:dyDescent="0.25">
      <c r="A114" s="3" t="s">
        <v>915</v>
      </c>
      <c r="B114" s="3" t="s">
        <v>4740</v>
      </c>
      <c r="C114" s="3" t="s">
        <v>4556</v>
      </c>
      <c r="D114" s="3" t="s">
        <v>4662</v>
      </c>
      <c r="E114" s="3" t="s">
        <v>4662</v>
      </c>
      <c r="F114" s="3" t="s">
        <v>94</v>
      </c>
      <c r="G114" s="3" t="s">
        <v>4558</v>
      </c>
    </row>
    <row r="115" spans="1:7" ht="45" customHeight="1" x14ac:dyDescent="0.25">
      <c r="A115" s="3" t="s">
        <v>919</v>
      </c>
      <c r="B115" s="3" t="s">
        <v>4741</v>
      </c>
      <c r="C115" s="3" t="s">
        <v>4556</v>
      </c>
      <c r="D115" s="3" t="s">
        <v>4662</v>
      </c>
      <c r="E115" s="3" t="s">
        <v>4662</v>
      </c>
      <c r="F115" s="3" t="s">
        <v>94</v>
      </c>
      <c r="G115" s="3" t="s">
        <v>4558</v>
      </c>
    </row>
    <row r="116" spans="1:7" ht="45" customHeight="1" x14ac:dyDescent="0.25">
      <c r="A116" s="3" t="s">
        <v>925</v>
      </c>
      <c r="B116" s="3" t="s">
        <v>4742</v>
      </c>
      <c r="C116" s="3" t="s">
        <v>4556</v>
      </c>
      <c r="D116" s="3" t="s">
        <v>4596</v>
      </c>
      <c r="E116" s="3" t="s">
        <v>4596</v>
      </c>
      <c r="F116" s="3" t="s">
        <v>94</v>
      </c>
      <c r="G116" s="3" t="s">
        <v>4558</v>
      </c>
    </row>
    <row r="117" spans="1:7" ht="45" customHeight="1" x14ac:dyDescent="0.25">
      <c r="A117" s="3" t="s">
        <v>931</v>
      </c>
      <c r="B117" s="3" t="s">
        <v>4743</v>
      </c>
      <c r="C117" s="3" t="s">
        <v>4556</v>
      </c>
      <c r="D117" s="3" t="s">
        <v>4744</v>
      </c>
      <c r="E117" s="3" t="s">
        <v>4744</v>
      </c>
      <c r="F117" s="3" t="s">
        <v>94</v>
      </c>
      <c r="G117" s="3" t="s">
        <v>4558</v>
      </c>
    </row>
    <row r="118" spans="1:7" ht="45" customHeight="1" x14ac:dyDescent="0.25">
      <c r="A118" s="3" t="s">
        <v>936</v>
      </c>
      <c r="B118" s="3" t="s">
        <v>4745</v>
      </c>
      <c r="C118" s="3" t="s">
        <v>4556</v>
      </c>
      <c r="D118" s="3" t="s">
        <v>4659</v>
      </c>
      <c r="E118" s="3" t="s">
        <v>4659</v>
      </c>
      <c r="F118" s="3" t="s">
        <v>94</v>
      </c>
      <c r="G118" s="3" t="s">
        <v>4558</v>
      </c>
    </row>
    <row r="119" spans="1:7" ht="45" customHeight="1" x14ac:dyDescent="0.25">
      <c r="A119" s="3" t="s">
        <v>941</v>
      </c>
      <c r="B119" s="3" t="s">
        <v>4746</v>
      </c>
      <c r="C119" s="3" t="s">
        <v>4556</v>
      </c>
      <c r="D119" s="3" t="s">
        <v>4662</v>
      </c>
      <c r="E119" s="3" t="s">
        <v>4662</v>
      </c>
      <c r="F119" s="3" t="s">
        <v>94</v>
      </c>
      <c r="G119" s="3" t="s">
        <v>4558</v>
      </c>
    </row>
    <row r="120" spans="1:7" ht="45" customHeight="1" x14ac:dyDescent="0.25">
      <c r="A120" s="3" t="s">
        <v>950</v>
      </c>
      <c r="B120" s="3" t="s">
        <v>4747</v>
      </c>
      <c r="C120" s="3" t="s">
        <v>4556</v>
      </c>
      <c r="D120" s="3" t="s">
        <v>4748</v>
      </c>
      <c r="E120" s="3" t="s">
        <v>4748</v>
      </c>
      <c r="F120" s="3" t="s">
        <v>94</v>
      </c>
      <c r="G120" s="3" t="s">
        <v>4558</v>
      </c>
    </row>
    <row r="121" spans="1:7" ht="45" customHeight="1" x14ac:dyDescent="0.25">
      <c r="A121" s="3" t="s">
        <v>957</v>
      </c>
      <c r="B121" s="3" t="s">
        <v>4749</v>
      </c>
      <c r="C121" s="3" t="s">
        <v>4556</v>
      </c>
      <c r="D121" s="3" t="s">
        <v>4750</v>
      </c>
      <c r="E121" s="3" t="s">
        <v>4750</v>
      </c>
      <c r="F121" s="3" t="s">
        <v>94</v>
      </c>
      <c r="G121" s="3" t="s">
        <v>4558</v>
      </c>
    </row>
    <row r="122" spans="1:7" ht="45" customHeight="1" x14ac:dyDescent="0.25">
      <c r="A122" s="3" t="s">
        <v>964</v>
      </c>
      <c r="B122" s="3" t="s">
        <v>4751</v>
      </c>
      <c r="C122" s="3" t="s">
        <v>4556</v>
      </c>
      <c r="D122" s="3" t="s">
        <v>4752</v>
      </c>
      <c r="E122" s="3" t="s">
        <v>4752</v>
      </c>
      <c r="F122" s="3" t="s">
        <v>94</v>
      </c>
      <c r="G122" s="3" t="s">
        <v>4558</v>
      </c>
    </row>
    <row r="123" spans="1:7" ht="45" customHeight="1" x14ac:dyDescent="0.25">
      <c r="A123" s="3" t="s">
        <v>969</v>
      </c>
      <c r="B123" s="3" t="s">
        <v>4753</v>
      </c>
      <c r="C123" s="3" t="s">
        <v>4556</v>
      </c>
      <c r="D123" s="3" t="s">
        <v>4717</v>
      </c>
      <c r="E123" s="3" t="s">
        <v>4717</v>
      </c>
      <c r="F123" s="3" t="s">
        <v>94</v>
      </c>
      <c r="G123" s="3" t="s">
        <v>4558</v>
      </c>
    </row>
    <row r="124" spans="1:7" ht="45" customHeight="1" x14ac:dyDescent="0.25">
      <c r="A124" s="3" t="s">
        <v>974</v>
      </c>
      <c r="B124" s="3" t="s">
        <v>4754</v>
      </c>
      <c r="C124" s="3" t="s">
        <v>4556</v>
      </c>
      <c r="D124" s="3" t="s">
        <v>4643</v>
      </c>
      <c r="E124" s="3" t="s">
        <v>4643</v>
      </c>
      <c r="F124" s="3" t="s">
        <v>94</v>
      </c>
      <c r="G124" s="3" t="s">
        <v>4558</v>
      </c>
    </row>
    <row r="125" spans="1:7" ht="45" customHeight="1" x14ac:dyDescent="0.25">
      <c r="A125" s="3" t="s">
        <v>982</v>
      </c>
      <c r="B125" s="3" t="s">
        <v>4755</v>
      </c>
      <c r="C125" s="3" t="s">
        <v>4556</v>
      </c>
      <c r="D125" s="3" t="s">
        <v>4756</v>
      </c>
      <c r="E125" s="3" t="s">
        <v>4756</v>
      </c>
      <c r="F125" s="3" t="s">
        <v>94</v>
      </c>
      <c r="G125" s="3" t="s">
        <v>4558</v>
      </c>
    </row>
    <row r="126" spans="1:7" ht="45" customHeight="1" x14ac:dyDescent="0.25">
      <c r="A126" s="3" t="s">
        <v>988</v>
      </c>
      <c r="B126" s="3" t="s">
        <v>4757</v>
      </c>
      <c r="C126" s="3" t="s">
        <v>4556</v>
      </c>
      <c r="D126" s="3" t="s">
        <v>4717</v>
      </c>
      <c r="E126" s="3" t="s">
        <v>4717</v>
      </c>
      <c r="F126" s="3" t="s">
        <v>94</v>
      </c>
      <c r="G126" s="3" t="s">
        <v>4558</v>
      </c>
    </row>
    <row r="127" spans="1:7" ht="45" customHeight="1" x14ac:dyDescent="0.25">
      <c r="A127" s="3" t="s">
        <v>993</v>
      </c>
      <c r="B127" s="3" t="s">
        <v>4758</v>
      </c>
      <c r="C127" s="3" t="s">
        <v>4556</v>
      </c>
      <c r="D127" s="3" t="s">
        <v>4643</v>
      </c>
      <c r="E127" s="3" t="s">
        <v>4643</v>
      </c>
      <c r="F127" s="3" t="s">
        <v>94</v>
      </c>
      <c r="G127" s="3" t="s">
        <v>4558</v>
      </c>
    </row>
    <row r="128" spans="1:7" ht="45" customHeight="1" x14ac:dyDescent="0.25">
      <c r="A128" s="3" t="s">
        <v>998</v>
      </c>
      <c r="B128" s="3" t="s">
        <v>4759</v>
      </c>
      <c r="C128" s="3" t="s">
        <v>4556</v>
      </c>
      <c r="D128" s="3" t="s">
        <v>4717</v>
      </c>
      <c r="E128" s="3" t="s">
        <v>4717</v>
      </c>
      <c r="F128" s="3" t="s">
        <v>94</v>
      </c>
      <c r="G128" s="3" t="s">
        <v>4558</v>
      </c>
    </row>
    <row r="129" spans="1:7" ht="45" customHeight="1" x14ac:dyDescent="0.25">
      <c r="A129" s="3" t="s">
        <v>1006</v>
      </c>
      <c r="B129" s="3" t="s">
        <v>4760</v>
      </c>
      <c r="C129" s="3" t="s">
        <v>4556</v>
      </c>
      <c r="D129" s="3" t="s">
        <v>4761</v>
      </c>
      <c r="E129" s="3" t="s">
        <v>4761</v>
      </c>
      <c r="F129" s="3" t="s">
        <v>94</v>
      </c>
      <c r="G129" s="3" t="s">
        <v>4558</v>
      </c>
    </row>
    <row r="130" spans="1:7" ht="45" customHeight="1" x14ac:dyDescent="0.25">
      <c r="A130" s="3" t="s">
        <v>1013</v>
      </c>
      <c r="B130" s="3" t="s">
        <v>4762</v>
      </c>
      <c r="C130" s="3" t="s">
        <v>4556</v>
      </c>
      <c r="D130" s="3" t="s">
        <v>4733</v>
      </c>
      <c r="E130" s="3" t="s">
        <v>4733</v>
      </c>
      <c r="F130" s="3" t="s">
        <v>94</v>
      </c>
      <c r="G130" s="3" t="s">
        <v>4558</v>
      </c>
    </row>
    <row r="131" spans="1:7" ht="45" customHeight="1" x14ac:dyDescent="0.25">
      <c r="A131" s="3" t="s">
        <v>1019</v>
      </c>
      <c r="B131" s="3" t="s">
        <v>4763</v>
      </c>
      <c r="C131" s="3" t="s">
        <v>4556</v>
      </c>
      <c r="D131" s="3" t="s">
        <v>4764</v>
      </c>
      <c r="E131" s="3" t="s">
        <v>4764</v>
      </c>
      <c r="F131" s="3" t="s">
        <v>94</v>
      </c>
      <c r="G131" s="3" t="s">
        <v>4558</v>
      </c>
    </row>
    <row r="132" spans="1:7" ht="45" customHeight="1" x14ac:dyDescent="0.25">
      <c r="A132" s="3" t="s">
        <v>1027</v>
      </c>
      <c r="B132" s="3" t="s">
        <v>4765</v>
      </c>
      <c r="C132" s="3" t="s">
        <v>4556</v>
      </c>
      <c r="D132" s="3" t="s">
        <v>4766</v>
      </c>
      <c r="E132" s="3" t="s">
        <v>4766</v>
      </c>
      <c r="F132" s="3" t="s">
        <v>94</v>
      </c>
      <c r="G132" s="3" t="s">
        <v>4558</v>
      </c>
    </row>
    <row r="133" spans="1:7" ht="45" customHeight="1" x14ac:dyDescent="0.25">
      <c r="A133" s="3" t="s">
        <v>1033</v>
      </c>
      <c r="B133" s="3" t="s">
        <v>4767</v>
      </c>
      <c r="C133" s="3" t="s">
        <v>4556</v>
      </c>
      <c r="D133" s="3" t="s">
        <v>4764</v>
      </c>
      <c r="E133" s="3" t="s">
        <v>4764</v>
      </c>
      <c r="F133" s="3" t="s">
        <v>94</v>
      </c>
      <c r="G133" s="3" t="s">
        <v>4558</v>
      </c>
    </row>
    <row r="134" spans="1:7" ht="45" customHeight="1" x14ac:dyDescent="0.25">
      <c r="A134" s="3" t="s">
        <v>1041</v>
      </c>
      <c r="B134" s="3" t="s">
        <v>4768</v>
      </c>
      <c r="C134" s="3" t="s">
        <v>4556</v>
      </c>
      <c r="D134" s="3" t="s">
        <v>4769</v>
      </c>
      <c r="E134" s="3" t="s">
        <v>4769</v>
      </c>
      <c r="F134" s="3" t="s">
        <v>94</v>
      </c>
      <c r="G134" s="3" t="s">
        <v>4558</v>
      </c>
    </row>
    <row r="135" spans="1:7" ht="45" customHeight="1" x14ac:dyDescent="0.25">
      <c r="A135" s="3" t="s">
        <v>1050</v>
      </c>
      <c r="B135" s="3" t="s">
        <v>4770</v>
      </c>
      <c r="C135" s="3" t="s">
        <v>4556</v>
      </c>
      <c r="D135" s="3" t="s">
        <v>4771</v>
      </c>
      <c r="E135" s="3" t="s">
        <v>4771</v>
      </c>
      <c r="F135" s="3" t="s">
        <v>94</v>
      </c>
      <c r="G135" s="3" t="s">
        <v>4558</v>
      </c>
    </row>
    <row r="136" spans="1:7" ht="45" customHeight="1" x14ac:dyDescent="0.25">
      <c r="A136" s="3" t="s">
        <v>1055</v>
      </c>
      <c r="B136" s="3" t="s">
        <v>4772</v>
      </c>
      <c r="C136" s="3" t="s">
        <v>4556</v>
      </c>
      <c r="D136" s="3" t="s">
        <v>4697</v>
      </c>
      <c r="E136" s="3" t="s">
        <v>4697</v>
      </c>
      <c r="F136" s="3" t="s">
        <v>94</v>
      </c>
      <c r="G136" s="3" t="s">
        <v>4558</v>
      </c>
    </row>
    <row r="137" spans="1:7" ht="45" customHeight="1" x14ac:dyDescent="0.25">
      <c r="A137" s="3" t="s">
        <v>1064</v>
      </c>
      <c r="B137" s="3" t="s">
        <v>4773</v>
      </c>
      <c r="C137" s="3" t="s">
        <v>4556</v>
      </c>
      <c r="D137" s="3" t="s">
        <v>4774</v>
      </c>
      <c r="E137" s="3" t="s">
        <v>4774</v>
      </c>
      <c r="F137" s="3" t="s">
        <v>94</v>
      </c>
      <c r="G137" s="3" t="s">
        <v>4558</v>
      </c>
    </row>
    <row r="138" spans="1:7" ht="45" customHeight="1" x14ac:dyDescent="0.25">
      <c r="A138" s="3" t="s">
        <v>1070</v>
      </c>
      <c r="B138" s="3" t="s">
        <v>4775</v>
      </c>
      <c r="C138" s="3" t="s">
        <v>4556</v>
      </c>
      <c r="D138" s="3" t="s">
        <v>4776</v>
      </c>
      <c r="E138" s="3" t="s">
        <v>4776</v>
      </c>
      <c r="F138" s="3" t="s">
        <v>94</v>
      </c>
      <c r="G138" s="3" t="s">
        <v>4558</v>
      </c>
    </row>
    <row r="139" spans="1:7" ht="45" customHeight="1" x14ac:dyDescent="0.25">
      <c r="A139" s="3" t="s">
        <v>1078</v>
      </c>
      <c r="B139" s="3" t="s">
        <v>4777</v>
      </c>
      <c r="C139" s="3" t="s">
        <v>4556</v>
      </c>
      <c r="D139" s="3" t="s">
        <v>4778</v>
      </c>
      <c r="E139" s="3" t="s">
        <v>4778</v>
      </c>
      <c r="F139" s="3" t="s">
        <v>94</v>
      </c>
      <c r="G139" s="3" t="s">
        <v>4558</v>
      </c>
    </row>
    <row r="140" spans="1:7" ht="45" customHeight="1" x14ac:dyDescent="0.25">
      <c r="A140" s="3" t="s">
        <v>1085</v>
      </c>
      <c r="B140" s="3" t="s">
        <v>4779</v>
      </c>
      <c r="C140" s="3" t="s">
        <v>4556</v>
      </c>
      <c r="D140" s="3" t="s">
        <v>4780</v>
      </c>
      <c r="E140" s="3" t="s">
        <v>4780</v>
      </c>
      <c r="F140" s="3" t="s">
        <v>94</v>
      </c>
      <c r="G140" s="3" t="s">
        <v>4558</v>
      </c>
    </row>
    <row r="141" spans="1:7" ht="45" customHeight="1" x14ac:dyDescent="0.25">
      <c r="A141" s="3" t="s">
        <v>1090</v>
      </c>
      <c r="B141" s="3" t="s">
        <v>4781</v>
      </c>
      <c r="C141" s="3" t="s">
        <v>4556</v>
      </c>
      <c r="D141" s="3" t="s">
        <v>4671</v>
      </c>
      <c r="E141" s="3" t="s">
        <v>4671</v>
      </c>
      <c r="F141" s="3" t="s">
        <v>94</v>
      </c>
      <c r="G141" s="3" t="s">
        <v>4558</v>
      </c>
    </row>
    <row r="142" spans="1:7" ht="45" customHeight="1" x14ac:dyDescent="0.25">
      <c r="A142" s="3" t="s">
        <v>1095</v>
      </c>
      <c r="B142" s="3" t="s">
        <v>4782</v>
      </c>
      <c r="C142" s="3" t="s">
        <v>4556</v>
      </c>
      <c r="D142" s="3" t="s">
        <v>4671</v>
      </c>
      <c r="E142" s="3" t="s">
        <v>4671</v>
      </c>
      <c r="F142" s="3" t="s">
        <v>94</v>
      </c>
      <c r="G142" s="3" t="s">
        <v>4558</v>
      </c>
    </row>
    <row r="143" spans="1:7" ht="45" customHeight="1" x14ac:dyDescent="0.25">
      <c r="A143" s="3" t="s">
        <v>1100</v>
      </c>
      <c r="B143" s="3" t="s">
        <v>4783</v>
      </c>
      <c r="C143" s="3" t="s">
        <v>4556</v>
      </c>
      <c r="D143" s="3" t="s">
        <v>4576</v>
      </c>
      <c r="E143" s="3" t="s">
        <v>4576</v>
      </c>
      <c r="F143" s="3" t="s">
        <v>94</v>
      </c>
      <c r="G143" s="3" t="s">
        <v>4558</v>
      </c>
    </row>
    <row r="144" spans="1:7" ht="45" customHeight="1" x14ac:dyDescent="0.25">
      <c r="A144" s="3" t="s">
        <v>1108</v>
      </c>
      <c r="B144" s="3" t="s">
        <v>4784</v>
      </c>
      <c r="C144" s="3" t="s">
        <v>4556</v>
      </c>
      <c r="D144" s="3" t="s">
        <v>4785</v>
      </c>
      <c r="E144" s="3" t="s">
        <v>4785</v>
      </c>
      <c r="F144" s="3" t="s">
        <v>94</v>
      </c>
      <c r="G144" s="3" t="s">
        <v>4558</v>
      </c>
    </row>
    <row r="145" spans="1:7" ht="45" customHeight="1" x14ac:dyDescent="0.25">
      <c r="A145" s="3" t="s">
        <v>1116</v>
      </c>
      <c r="B145" s="3" t="s">
        <v>4786</v>
      </c>
      <c r="C145" s="3" t="s">
        <v>4556</v>
      </c>
      <c r="D145" s="3" t="s">
        <v>4787</v>
      </c>
      <c r="E145" s="3" t="s">
        <v>4787</v>
      </c>
      <c r="F145" s="3" t="s">
        <v>94</v>
      </c>
      <c r="G145" s="3" t="s">
        <v>4558</v>
      </c>
    </row>
    <row r="146" spans="1:7" ht="45" customHeight="1" x14ac:dyDescent="0.25">
      <c r="A146" s="3" t="s">
        <v>1123</v>
      </c>
      <c r="B146" s="3" t="s">
        <v>4788</v>
      </c>
      <c r="C146" s="3" t="s">
        <v>4556</v>
      </c>
      <c r="D146" s="3" t="s">
        <v>4730</v>
      </c>
      <c r="E146" s="3" t="s">
        <v>4730</v>
      </c>
      <c r="F146" s="3" t="s">
        <v>94</v>
      </c>
      <c r="G146" s="3" t="s">
        <v>4558</v>
      </c>
    </row>
    <row r="147" spans="1:7" ht="45" customHeight="1" x14ac:dyDescent="0.25">
      <c r="A147" s="3" t="s">
        <v>1128</v>
      </c>
      <c r="B147" s="3" t="s">
        <v>4789</v>
      </c>
      <c r="C147" s="3" t="s">
        <v>4556</v>
      </c>
      <c r="D147" s="3" t="s">
        <v>4721</v>
      </c>
      <c r="E147" s="3" t="s">
        <v>4721</v>
      </c>
      <c r="F147" s="3" t="s">
        <v>94</v>
      </c>
      <c r="G147" s="3" t="s">
        <v>4558</v>
      </c>
    </row>
    <row r="148" spans="1:7" ht="45" customHeight="1" x14ac:dyDescent="0.25">
      <c r="A148" s="3" t="s">
        <v>1133</v>
      </c>
      <c r="B148" s="3" t="s">
        <v>4790</v>
      </c>
      <c r="C148" s="3" t="s">
        <v>4556</v>
      </c>
      <c r="D148" s="3" t="s">
        <v>4717</v>
      </c>
      <c r="E148" s="3" t="s">
        <v>4717</v>
      </c>
      <c r="F148" s="3" t="s">
        <v>94</v>
      </c>
      <c r="G148" s="3" t="s">
        <v>4558</v>
      </c>
    </row>
    <row r="149" spans="1:7" ht="45" customHeight="1" x14ac:dyDescent="0.25">
      <c r="A149" s="3" t="s">
        <v>1140</v>
      </c>
      <c r="B149" s="3" t="s">
        <v>4791</v>
      </c>
      <c r="C149" s="3" t="s">
        <v>4556</v>
      </c>
      <c r="D149" s="3" t="s">
        <v>4792</v>
      </c>
      <c r="E149" s="3" t="s">
        <v>4792</v>
      </c>
      <c r="F149" s="3" t="s">
        <v>94</v>
      </c>
      <c r="G149" s="3" t="s">
        <v>4558</v>
      </c>
    </row>
    <row r="150" spans="1:7" ht="45" customHeight="1" x14ac:dyDescent="0.25">
      <c r="A150" s="3" t="s">
        <v>1143</v>
      </c>
      <c r="B150" s="3" t="s">
        <v>4793</v>
      </c>
      <c r="C150" s="3" t="s">
        <v>4556</v>
      </c>
      <c r="D150" s="3" t="s">
        <v>4643</v>
      </c>
      <c r="E150" s="3" t="s">
        <v>4643</v>
      </c>
      <c r="F150" s="3" t="s">
        <v>94</v>
      </c>
      <c r="G150" s="3" t="s">
        <v>4558</v>
      </c>
    </row>
    <row r="151" spans="1:7" ht="45" customHeight="1" x14ac:dyDescent="0.25">
      <c r="A151" s="3" t="s">
        <v>1148</v>
      </c>
      <c r="B151" s="3" t="s">
        <v>4794</v>
      </c>
      <c r="C151" s="3" t="s">
        <v>4556</v>
      </c>
      <c r="D151" s="3" t="s">
        <v>4717</v>
      </c>
      <c r="E151" s="3" t="s">
        <v>4717</v>
      </c>
      <c r="F151" s="3" t="s">
        <v>94</v>
      </c>
      <c r="G151" s="3" t="s">
        <v>4558</v>
      </c>
    </row>
    <row r="152" spans="1:7" ht="45" customHeight="1" x14ac:dyDescent="0.25">
      <c r="A152" s="3" t="s">
        <v>1153</v>
      </c>
      <c r="B152" s="3" t="s">
        <v>4795</v>
      </c>
      <c r="C152" s="3" t="s">
        <v>4556</v>
      </c>
      <c r="D152" s="3" t="s">
        <v>4730</v>
      </c>
      <c r="E152" s="3" t="s">
        <v>4730</v>
      </c>
      <c r="F152" s="3" t="s">
        <v>94</v>
      </c>
      <c r="G152" s="3" t="s">
        <v>4558</v>
      </c>
    </row>
    <row r="153" spans="1:7" ht="45" customHeight="1" x14ac:dyDescent="0.25">
      <c r="A153" s="3" t="s">
        <v>1160</v>
      </c>
      <c r="B153" s="3" t="s">
        <v>4796</v>
      </c>
      <c r="C153" s="3" t="s">
        <v>4556</v>
      </c>
      <c r="D153" s="3" t="s">
        <v>4797</v>
      </c>
      <c r="E153" s="3" t="s">
        <v>4797</v>
      </c>
      <c r="F153" s="3" t="s">
        <v>94</v>
      </c>
      <c r="G153" s="3" t="s">
        <v>4558</v>
      </c>
    </row>
    <row r="154" spans="1:7" ht="45" customHeight="1" x14ac:dyDescent="0.25">
      <c r="A154" s="3" t="s">
        <v>1166</v>
      </c>
      <c r="B154" s="3" t="s">
        <v>4798</v>
      </c>
      <c r="C154" s="3" t="s">
        <v>4556</v>
      </c>
      <c r="D154" s="3" t="s">
        <v>4733</v>
      </c>
      <c r="E154" s="3" t="s">
        <v>4733</v>
      </c>
      <c r="F154" s="3" t="s">
        <v>94</v>
      </c>
      <c r="G154" s="3" t="s">
        <v>4558</v>
      </c>
    </row>
    <row r="155" spans="1:7" ht="45" customHeight="1" x14ac:dyDescent="0.25">
      <c r="A155" s="3" t="s">
        <v>1173</v>
      </c>
      <c r="B155" s="3" t="s">
        <v>4799</v>
      </c>
      <c r="C155" s="3" t="s">
        <v>4556</v>
      </c>
      <c r="D155" s="3" t="s">
        <v>4800</v>
      </c>
      <c r="E155" s="3" t="s">
        <v>4800</v>
      </c>
      <c r="F155" s="3" t="s">
        <v>94</v>
      </c>
      <c r="G155" s="3" t="s">
        <v>4558</v>
      </c>
    </row>
    <row r="156" spans="1:7" ht="45" customHeight="1" x14ac:dyDescent="0.25">
      <c r="A156" s="3" t="s">
        <v>1178</v>
      </c>
      <c r="B156" s="3" t="s">
        <v>4801</v>
      </c>
      <c r="C156" s="3" t="s">
        <v>4556</v>
      </c>
      <c r="D156" s="3" t="s">
        <v>4802</v>
      </c>
      <c r="E156" s="3" t="s">
        <v>4802</v>
      </c>
      <c r="F156" s="3" t="s">
        <v>94</v>
      </c>
      <c r="G156" s="3" t="s">
        <v>4558</v>
      </c>
    </row>
    <row r="157" spans="1:7" ht="45" customHeight="1" x14ac:dyDescent="0.25">
      <c r="A157" s="3" t="s">
        <v>1184</v>
      </c>
      <c r="B157" s="3" t="s">
        <v>4803</v>
      </c>
      <c r="C157" s="3" t="s">
        <v>4556</v>
      </c>
      <c r="D157" s="3" t="s">
        <v>4804</v>
      </c>
      <c r="E157" s="3" t="s">
        <v>4804</v>
      </c>
      <c r="F157" s="3" t="s">
        <v>94</v>
      </c>
      <c r="G157" s="3" t="s">
        <v>4558</v>
      </c>
    </row>
    <row r="158" spans="1:7" ht="45" customHeight="1" x14ac:dyDescent="0.25">
      <c r="A158" s="3" t="s">
        <v>1191</v>
      </c>
      <c r="B158" s="3" t="s">
        <v>4805</v>
      </c>
      <c r="C158" s="3" t="s">
        <v>4556</v>
      </c>
      <c r="D158" s="3" t="s">
        <v>4806</v>
      </c>
      <c r="E158" s="3" t="s">
        <v>4806</v>
      </c>
      <c r="F158" s="3" t="s">
        <v>94</v>
      </c>
      <c r="G158" s="3" t="s">
        <v>4558</v>
      </c>
    </row>
    <row r="159" spans="1:7" ht="45" customHeight="1" x14ac:dyDescent="0.25">
      <c r="A159" s="3" t="s">
        <v>1200</v>
      </c>
      <c r="B159" s="3" t="s">
        <v>4807</v>
      </c>
      <c r="C159" s="3" t="s">
        <v>4556</v>
      </c>
      <c r="D159" s="3" t="s">
        <v>4808</v>
      </c>
      <c r="E159" s="3" t="s">
        <v>4808</v>
      </c>
      <c r="F159" s="3" t="s">
        <v>94</v>
      </c>
      <c r="G159" s="3" t="s">
        <v>4558</v>
      </c>
    </row>
    <row r="160" spans="1:7" ht="45" customHeight="1" x14ac:dyDescent="0.25">
      <c r="A160" s="3" t="s">
        <v>1208</v>
      </c>
      <c r="B160" s="3" t="s">
        <v>4809</v>
      </c>
      <c r="C160" s="3" t="s">
        <v>4556</v>
      </c>
      <c r="D160" s="3" t="s">
        <v>4810</v>
      </c>
      <c r="E160" s="3" t="s">
        <v>4810</v>
      </c>
      <c r="F160" s="3" t="s">
        <v>94</v>
      </c>
      <c r="G160" s="3" t="s">
        <v>4558</v>
      </c>
    </row>
    <row r="161" spans="1:7" ht="45" customHeight="1" x14ac:dyDescent="0.25">
      <c r="A161" s="3" t="s">
        <v>1214</v>
      </c>
      <c r="B161" s="3" t="s">
        <v>4811</v>
      </c>
      <c r="C161" s="3" t="s">
        <v>4556</v>
      </c>
      <c r="D161" s="3" t="s">
        <v>4810</v>
      </c>
      <c r="E161" s="3" t="s">
        <v>4810</v>
      </c>
      <c r="F161" s="3" t="s">
        <v>94</v>
      </c>
      <c r="G161" s="3" t="s">
        <v>4558</v>
      </c>
    </row>
    <row r="162" spans="1:7" ht="45" customHeight="1" x14ac:dyDescent="0.25">
      <c r="A162" s="3" t="s">
        <v>1218</v>
      </c>
      <c r="B162" s="3" t="s">
        <v>4812</v>
      </c>
      <c r="C162" s="3" t="s">
        <v>4556</v>
      </c>
      <c r="D162" s="3" t="s">
        <v>4810</v>
      </c>
      <c r="E162" s="3" t="s">
        <v>4810</v>
      </c>
      <c r="F162" s="3" t="s">
        <v>94</v>
      </c>
      <c r="G162" s="3" t="s">
        <v>4558</v>
      </c>
    </row>
    <row r="163" spans="1:7" ht="45" customHeight="1" x14ac:dyDescent="0.25">
      <c r="A163" s="3" t="s">
        <v>1221</v>
      </c>
      <c r="B163" s="3" t="s">
        <v>4813</v>
      </c>
      <c r="C163" s="3" t="s">
        <v>4556</v>
      </c>
      <c r="D163" s="3" t="s">
        <v>4810</v>
      </c>
      <c r="E163" s="3" t="s">
        <v>4810</v>
      </c>
      <c r="F163" s="3" t="s">
        <v>94</v>
      </c>
      <c r="G163" s="3" t="s">
        <v>4558</v>
      </c>
    </row>
    <row r="164" spans="1:7" ht="45" customHeight="1" x14ac:dyDescent="0.25">
      <c r="A164" s="3" t="s">
        <v>1225</v>
      </c>
      <c r="B164" s="3" t="s">
        <v>4814</v>
      </c>
      <c r="C164" s="3" t="s">
        <v>4556</v>
      </c>
      <c r="D164" s="3" t="s">
        <v>4810</v>
      </c>
      <c r="E164" s="3" t="s">
        <v>4810</v>
      </c>
      <c r="F164" s="3" t="s">
        <v>94</v>
      </c>
      <c r="G164" s="3" t="s">
        <v>4558</v>
      </c>
    </row>
    <row r="165" spans="1:7" ht="45" customHeight="1" x14ac:dyDescent="0.25">
      <c r="A165" s="3" t="s">
        <v>1230</v>
      </c>
      <c r="B165" s="3" t="s">
        <v>4815</v>
      </c>
      <c r="C165" s="3" t="s">
        <v>4556</v>
      </c>
      <c r="D165" s="3" t="s">
        <v>4810</v>
      </c>
      <c r="E165" s="3" t="s">
        <v>4810</v>
      </c>
      <c r="F165" s="3" t="s">
        <v>94</v>
      </c>
      <c r="G165" s="3" t="s">
        <v>4558</v>
      </c>
    </row>
    <row r="166" spans="1:7" ht="45" customHeight="1" x14ac:dyDescent="0.25">
      <c r="A166" s="3" t="s">
        <v>1237</v>
      </c>
      <c r="B166" s="3" t="s">
        <v>4816</v>
      </c>
      <c r="C166" s="3" t="s">
        <v>4556</v>
      </c>
      <c r="D166" s="3" t="s">
        <v>4748</v>
      </c>
      <c r="E166" s="3" t="s">
        <v>4748</v>
      </c>
      <c r="F166" s="3" t="s">
        <v>94</v>
      </c>
      <c r="G166" s="3" t="s">
        <v>4558</v>
      </c>
    </row>
    <row r="167" spans="1:7" ht="45" customHeight="1" x14ac:dyDescent="0.25">
      <c r="A167" s="3" t="s">
        <v>1242</v>
      </c>
      <c r="B167" s="3" t="s">
        <v>4817</v>
      </c>
      <c r="C167" s="3" t="s">
        <v>4556</v>
      </c>
      <c r="D167" s="3" t="s">
        <v>4685</v>
      </c>
      <c r="E167" s="3" t="s">
        <v>4685</v>
      </c>
      <c r="F167" s="3" t="s">
        <v>94</v>
      </c>
      <c r="G167" s="3" t="s">
        <v>4558</v>
      </c>
    </row>
    <row r="168" spans="1:7" ht="45" customHeight="1" x14ac:dyDescent="0.25">
      <c r="A168" s="3" t="s">
        <v>1248</v>
      </c>
      <c r="B168" s="3" t="s">
        <v>4818</v>
      </c>
      <c r="C168" s="3" t="s">
        <v>4556</v>
      </c>
      <c r="D168" s="3" t="s">
        <v>4819</v>
      </c>
      <c r="E168" s="3" t="s">
        <v>4819</v>
      </c>
      <c r="F168" s="3" t="s">
        <v>94</v>
      </c>
      <c r="G168" s="3" t="s">
        <v>4558</v>
      </c>
    </row>
    <row r="169" spans="1:7" ht="45" customHeight="1" x14ac:dyDescent="0.25">
      <c r="A169" s="3" t="s">
        <v>1254</v>
      </c>
      <c r="B169" s="3" t="s">
        <v>4820</v>
      </c>
      <c r="C169" s="3" t="s">
        <v>4556</v>
      </c>
      <c r="D169" s="3" t="s">
        <v>4638</v>
      </c>
      <c r="E169" s="3" t="s">
        <v>4638</v>
      </c>
      <c r="F169" s="3" t="s">
        <v>94</v>
      </c>
      <c r="G169" s="3" t="s">
        <v>4558</v>
      </c>
    </row>
    <row r="170" spans="1:7" ht="45" customHeight="1" x14ac:dyDescent="0.25">
      <c r="A170" s="3" t="s">
        <v>1259</v>
      </c>
      <c r="B170" s="3" t="s">
        <v>4821</v>
      </c>
      <c r="C170" s="3" t="s">
        <v>4556</v>
      </c>
      <c r="D170" s="3" t="s">
        <v>4748</v>
      </c>
      <c r="E170" s="3" t="s">
        <v>4748</v>
      </c>
      <c r="F170" s="3" t="s">
        <v>94</v>
      </c>
      <c r="G170" s="3" t="s">
        <v>4558</v>
      </c>
    </row>
    <row r="171" spans="1:7" ht="45" customHeight="1" x14ac:dyDescent="0.25">
      <c r="A171" s="3" t="s">
        <v>1266</v>
      </c>
      <c r="B171" s="3" t="s">
        <v>4822</v>
      </c>
      <c r="C171" s="3" t="s">
        <v>4556</v>
      </c>
      <c r="D171" s="3" t="s">
        <v>306</v>
      </c>
      <c r="E171" s="3" t="s">
        <v>306</v>
      </c>
      <c r="F171" s="3" t="s">
        <v>94</v>
      </c>
      <c r="G171" s="3" t="s">
        <v>4558</v>
      </c>
    </row>
    <row r="172" spans="1:7" ht="45" customHeight="1" x14ac:dyDescent="0.25">
      <c r="A172" s="3" t="s">
        <v>1273</v>
      </c>
      <c r="B172" s="3" t="s">
        <v>4823</v>
      </c>
      <c r="C172" s="3" t="s">
        <v>4556</v>
      </c>
      <c r="D172" s="3" t="s">
        <v>4600</v>
      </c>
      <c r="E172" s="3" t="s">
        <v>4600</v>
      </c>
      <c r="F172" s="3" t="s">
        <v>94</v>
      </c>
      <c r="G172" s="3" t="s">
        <v>4558</v>
      </c>
    </row>
    <row r="173" spans="1:7" ht="45" customHeight="1" x14ac:dyDescent="0.25">
      <c r="A173" s="3" t="s">
        <v>1277</v>
      </c>
      <c r="B173" s="3" t="s">
        <v>4824</v>
      </c>
      <c r="C173" s="3" t="s">
        <v>4556</v>
      </c>
      <c r="D173" s="3" t="s">
        <v>4669</v>
      </c>
      <c r="E173" s="3" t="s">
        <v>4669</v>
      </c>
      <c r="F173" s="3" t="s">
        <v>94</v>
      </c>
      <c r="G173" s="3" t="s">
        <v>4558</v>
      </c>
    </row>
    <row r="174" spans="1:7" ht="45" customHeight="1" x14ac:dyDescent="0.25">
      <c r="A174" s="3" t="s">
        <v>1285</v>
      </c>
      <c r="B174" s="3" t="s">
        <v>4825</v>
      </c>
      <c r="C174" s="3" t="s">
        <v>4556</v>
      </c>
      <c r="D174" s="3" t="s">
        <v>4826</v>
      </c>
      <c r="E174" s="3" t="s">
        <v>4826</v>
      </c>
      <c r="F174" s="3" t="s">
        <v>94</v>
      </c>
      <c r="G174" s="3" t="s">
        <v>4558</v>
      </c>
    </row>
    <row r="175" spans="1:7" ht="45" customHeight="1" x14ac:dyDescent="0.25">
      <c r="A175" s="3" t="s">
        <v>1292</v>
      </c>
      <c r="B175" s="3" t="s">
        <v>4827</v>
      </c>
      <c r="C175" s="3" t="s">
        <v>4556</v>
      </c>
      <c r="D175" s="3" t="s">
        <v>4600</v>
      </c>
      <c r="E175" s="3" t="s">
        <v>4600</v>
      </c>
      <c r="F175" s="3" t="s">
        <v>94</v>
      </c>
      <c r="G175" s="3" t="s">
        <v>4558</v>
      </c>
    </row>
    <row r="176" spans="1:7" ht="45" customHeight="1" x14ac:dyDescent="0.25">
      <c r="A176" s="3" t="s">
        <v>1299</v>
      </c>
      <c r="B176" s="3" t="s">
        <v>4828</v>
      </c>
      <c r="C176" s="3" t="s">
        <v>4556</v>
      </c>
      <c r="D176" s="3" t="s">
        <v>4829</v>
      </c>
      <c r="E176" s="3" t="s">
        <v>4829</v>
      </c>
      <c r="F176" s="3" t="s">
        <v>94</v>
      </c>
      <c r="G176" s="3" t="s">
        <v>4558</v>
      </c>
    </row>
    <row r="177" spans="1:7" ht="45" customHeight="1" x14ac:dyDescent="0.25">
      <c r="A177" s="3" t="s">
        <v>1305</v>
      </c>
      <c r="B177" s="3" t="s">
        <v>4830</v>
      </c>
      <c r="C177" s="3" t="s">
        <v>4556</v>
      </c>
      <c r="D177" s="3" t="s">
        <v>4688</v>
      </c>
      <c r="E177" s="3" t="s">
        <v>4688</v>
      </c>
      <c r="F177" s="3" t="s">
        <v>94</v>
      </c>
      <c r="G177" s="3" t="s">
        <v>4558</v>
      </c>
    </row>
    <row r="178" spans="1:7" ht="45" customHeight="1" x14ac:dyDescent="0.25">
      <c r="A178" s="3" t="s">
        <v>1309</v>
      </c>
      <c r="B178" s="3" t="s">
        <v>4831</v>
      </c>
      <c r="C178" s="3" t="s">
        <v>4556</v>
      </c>
      <c r="D178" s="3" t="s">
        <v>4717</v>
      </c>
      <c r="E178" s="3" t="s">
        <v>4717</v>
      </c>
      <c r="F178" s="3" t="s">
        <v>94</v>
      </c>
      <c r="G178" s="3" t="s">
        <v>4558</v>
      </c>
    </row>
    <row r="179" spans="1:7" ht="45" customHeight="1" x14ac:dyDescent="0.25">
      <c r="A179" s="3" t="s">
        <v>1313</v>
      </c>
      <c r="B179" s="3" t="s">
        <v>4832</v>
      </c>
      <c r="C179" s="3" t="s">
        <v>4556</v>
      </c>
      <c r="D179" s="3" t="s">
        <v>4717</v>
      </c>
      <c r="E179" s="3" t="s">
        <v>4717</v>
      </c>
      <c r="F179" s="3" t="s">
        <v>94</v>
      </c>
      <c r="G179" s="3" t="s">
        <v>4558</v>
      </c>
    </row>
    <row r="180" spans="1:7" ht="45" customHeight="1" x14ac:dyDescent="0.25">
      <c r="A180" s="3" t="s">
        <v>1317</v>
      </c>
      <c r="B180" s="3" t="s">
        <v>4833</v>
      </c>
      <c r="C180" s="3" t="s">
        <v>4556</v>
      </c>
      <c r="D180" s="3" t="s">
        <v>4717</v>
      </c>
      <c r="E180" s="3" t="s">
        <v>4717</v>
      </c>
      <c r="F180" s="3" t="s">
        <v>94</v>
      </c>
      <c r="G180" s="3" t="s">
        <v>4558</v>
      </c>
    </row>
    <row r="181" spans="1:7" ht="45" customHeight="1" x14ac:dyDescent="0.25">
      <c r="A181" s="3" t="s">
        <v>1320</v>
      </c>
      <c r="B181" s="3" t="s">
        <v>4834</v>
      </c>
      <c r="C181" s="3" t="s">
        <v>4556</v>
      </c>
      <c r="D181" s="3" t="s">
        <v>4717</v>
      </c>
      <c r="E181" s="3" t="s">
        <v>4717</v>
      </c>
      <c r="F181" s="3" t="s">
        <v>94</v>
      </c>
      <c r="G181" s="3" t="s">
        <v>4558</v>
      </c>
    </row>
    <row r="182" spans="1:7" ht="45" customHeight="1" x14ac:dyDescent="0.25">
      <c r="A182" s="3" t="s">
        <v>1325</v>
      </c>
      <c r="B182" s="3" t="s">
        <v>4835</v>
      </c>
      <c r="C182" s="3" t="s">
        <v>4556</v>
      </c>
      <c r="D182" s="3" t="s">
        <v>4643</v>
      </c>
      <c r="E182" s="3" t="s">
        <v>4643</v>
      </c>
      <c r="F182" s="3" t="s">
        <v>94</v>
      </c>
      <c r="G182" s="3" t="s">
        <v>4558</v>
      </c>
    </row>
    <row r="183" spans="1:7" ht="45" customHeight="1" x14ac:dyDescent="0.25">
      <c r="A183" s="3" t="s">
        <v>1332</v>
      </c>
      <c r="B183" s="3" t="s">
        <v>4836</v>
      </c>
      <c r="C183" s="3" t="s">
        <v>4556</v>
      </c>
      <c r="D183" s="3" t="s">
        <v>4837</v>
      </c>
      <c r="E183" s="3" t="s">
        <v>4837</v>
      </c>
      <c r="F183" s="3" t="s">
        <v>94</v>
      </c>
      <c r="G183" s="3" t="s">
        <v>4558</v>
      </c>
    </row>
    <row r="184" spans="1:7" ht="45" customHeight="1" x14ac:dyDescent="0.25">
      <c r="A184" s="3" t="s">
        <v>1340</v>
      </c>
      <c r="B184" s="3" t="s">
        <v>4838</v>
      </c>
      <c r="C184" s="3" t="s">
        <v>4556</v>
      </c>
      <c r="D184" s="3" t="s">
        <v>4839</v>
      </c>
      <c r="E184" s="3" t="s">
        <v>4839</v>
      </c>
      <c r="F184" s="3" t="s">
        <v>94</v>
      </c>
      <c r="G184" s="3" t="s">
        <v>4558</v>
      </c>
    </row>
    <row r="185" spans="1:7" ht="45" customHeight="1" x14ac:dyDescent="0.25">
      <c r="A185" s="3" t="s">
        <v>1347</v>
      </c>
      <c r="B185" s="3" t="s">
        <v>4840</v>
      </c>
      <c r="C185" s="3" t="s">
        <v>4556</v>
      </c>
      <c r="D185" s="3" t="s">
        <v>4841</v>
      </c>
      <c r="E185" s="3" t="s">
        <v>4841</v>
      </c>
      <c r="F185" s="3" t="s">
        <v>94</v>
      </c>
      <c r="G185" s="3" t="s">
        <v>4558</v>
      </c>
    </row>
    <row r="186" spans="1:7" ht="45" customHeight="1" x14ac:dyDescent="0.25">
      <c r="A186" s="3" t="s">
        <v>1353</v>
      </c>
      <c r="B186" s="3" t="s">
        <v>4842</v>
      </c>
      <c r="C186" s="3" t="s">
        <v>4556</v>
      </c>
      <c r="D186" s="3" t="s">
        <v>4843</v>
      </c>
      <c r="E186" s="3" t="s">
        <v>4843</v>
      </c>
      <c r="F186" s="3" t="s">
        <v>94</v>
      </c>
      <c r="G186" s="3" t="s">
        <v>4558</v>
      </c>
    </row>
    <row r="187" spans="1:7" ht="45" customHeight="1" x14ac:dyDescent="0.25">
      <c r="A187" s="3" t="s">
        <v>1357</v>
      </c>
      <c r="B187" s="3" t="s">
        <v>4844</v>
      </c>
      <c r="C187" s="3" t="s">
        <v>4556</v>
      </c>
      <c r="D187" s="3" t="s">
        <v>4839</v>
      </c>
      <c r="E187" s="3" t="s">
        <v>4839</v>
      </c>
      <c r="F187" s="3" t="s">
        <v>94</v>
      </c>
      <c r="G187" s="3" t="s">
        <v>4558</v>
      </c>
    </row>
    <row r="188" spans="1:7" ht="45" customHeight="1" x14ac:dyDescent="0.25">
      <c r="A188" s="3" t="s">
        <v>1365</v>
      </c>
      <c r="B188" s="3" t="s">
        <v>4845</v>
      </c>
      <c r="C188" s="3" t="s">
        <v>4556</v>
      </c>
      <c r="D188" s="3" t="s">
        <v>4846</v>
      </c>
      <c r="E188" s="3" t="s">
        <v>4846</v>
      </c>
      <c r="F188" s="3" t="s">
        <v>94</v>
      </c>
      <c r="G188" s="3" t="s">
        <v>4558</v>
      </c>
    </row>
    <row r="189" spans="1:7" ht="45" customHeight="1" x14ac:dyDescent="0.25">
      <c r="A189" s="3" t="s">
        <v>1369</v>
      </c>
      <c r="B189" s="3" t="s">
        <v>4847</v>
      </c>
      <c r="C189" s="3" t="s">
        <v>4556</v>
      </c>
      <c r="D189" s="3" t="s">
        <v>4839</v>
      </c>
      <c r="E189" s="3" t="s">
        <v>4839</v>
      </c>
      <c r="F189" s="3" t="s">
        <v>94</v>
      </c>
      <c r="G189" s="3" t="s">
        <v>4558</v>
      </c>
    </row>
    <row r="190" spans="1:7" ht="45" customHeight="1" x14ac:dyDescent="0.25">
      <c r="A190" s="3" t="s">
        <v>1372</v>
      </c>
      <c r="B190" s="3" t="s">
        <v>4848</v>
      </c>
      <c r="C190" s="3" t="s">
        <v>4556</v>
      </c>
      <c r="D190" s="3" t="s">
        <v>4810</v>
      </c>
      <c r="E190" s="3" t="s">
        <v>4810</v>
      </c>
      <c r="F190" s="3" t="s">
        <v>94</v>
      </c>
      <c r="G190" s="3" t="s">
        <v>4558</v>
      </c>
    </row>
    <row r="191" spans="1:7" ht="45" customHeight="1" x14ac:dyDescent="0.25">
      <c r="A191" s="3" t="s">
        <v>1375</v>
      </c>
      <c r="B191" s="3" t="s">
        <v>4849</v>
      </c>
      <c r="C191" s="3" t="s">
        <v>4556</v>
      </c>
      <c r="D191" s="3" t="s">
        <v>4810</v>
      </c>
      <c r="E191" s="3" t="s">
        <v>4810</v>
      </c>
      <c r="F191" s="3" t="s">
        <v>94</v>
      </c>
      <c r="G191" s="3" t="s">
        <v>4558</v>
      </c>
    </row>
    <row r="192" spans="1:7" ht="45" customHeight="1" x14ac:dyDescent="0.25">
      <c r="A192" s="3" t="s">
        <v>1381</v>
      </c>
      <c r="B192" s="3" t="s">
        <v>4850</v>
      </c>
      <c r="C192" s="3" t="s">
        <v>4556</v>
      </c>
      <c r="D192" s="3" t="s">
        <v>4851</v>
      </c>
      <c r="E192" s="3" t="s">
        <v>4851</v>
      </c>
      <c r="F192" s="3" t="s">
        <v>94</v>
      </c>
      <c r="G192" s="3" t="s">
        <v>4558</v>
      </c>
    </row>
    <row r="193" spans="1:7" ht="45" customHeight="1" x14ac:dyDescent="0.25">
      <c r="A193" s="3" t="s">
        <v>1388</v>
      </c>
      <c r="B193" s="3" t="s">
        <v>4852</v>
      </c>
      <c r="C193" s="3" t="s">
        <v>4556</v>
      </c>
      <c r="D193" s="3" t="s">
        <v>4853</v>
      </c>
      <c r="E193" s="3" t="s">
        <v>4853</v>
      </c>
      <c r="F193" s="3" t="s">
        <v>94</v>
      </c>
      <c r="G193" s="3" t="s">
        <v>4558</v>
      </c>
    </row>
    <row r="194" spans="1:7" ht="45" customHeight="1" x14ac:dyDescent="0.25">
      <c r="A194" s="3" t="s">
        <v>1394</v>
      </c>
      <c r="B194" s="3" t="s">
        <v>4854</v>
      </c>
      <c r="C194" s="3" t="s">
        <v>4556</v>
      </c>
      <c r="D194" s="3" t="s">
        <v>4600</v>
      </c>
      <c r="E194" s="3" t="s">
        <v>4600</v>
      </c>
      <c r="F194" s="3" t="s">
        <v>94</v>
      </c>
      <c r="G194" s="3" t="s">
        <v>4558</v>
      </c>
    </row>
    <row r="195" spans="1:7" ht="45" customHeight="1" x14ac:dyDescent="0.25">
      <c r="A195" s="3" t="s">
        <v>1399</v>
      </c>
      <c r="B195" s="3" t="s">
        <v>4855</v>
      </c>
      <c r="C195" s="3" t="s">
        <v>4556</v>
      </c>
      <c r="D195" s="3" t="s">
        <v>4856</v>
      </c>
      <c r="E195" s="3" t="s">
        <v>4856</v>
      </c>
      <c r="F195" s="3" t="s">
        <v>94</v>
      </c>
      <c r="G195" s="3" t="s">
        <v>4558</v>
      </c>
    </row>
    <row r="196" spans="1:7" ht="45" customHeight="1" x14ac:dyDescent="0.25">
      <c r="A196" s="3" t="s">
        <v>1406</v>
      </c>
      <c r="B196" s="3" t="s">
        <v>4857</v>
      </c>
      <c r="C196" s="3" t="s">
        <v>4556</v>
      </c>
      <c r="D196" s="3" t="s">
        <v>4659</v>
      </c>
      <c r="E196" s="3" t="s">
        <v>4659</v>
      </c>
      <c r="F196" s="3" t="s">
        <v>94</v>
      </c>
      <c r="G196" s="3" t="s">
        <v>4558</v>
      </c>
    </row>
    <row r="197" spans="1:7" ht="45" customHeight="1" x14ac:dyDescent="0.25">
      <c r="A197" s="3" t="s">
        <v>1410</v>
      </c>
      <c r="B197" s="3" t="s">
        <v>4858</v>
      </c>
      <c r="C197" s="3" t="s">
        <v>4556</v>
      </c>
      <c r="D197" s="3" t="s">
        <v>4576</v>
      </c>
      <c r="E197" s="3" t="s">
        <v>4576</v>
      </c>
      <c r="F197" s="3" t="s">
        <v>94</v>
      </c>
      <c r="G197" s="3" t="s">
        <v>4558</v>
      </c>
    </row>
    <row r="198" spans="1:7" ht="45" customHeight="1" x14ac:dyDescent="0.25">
      <c r="A198" s="3" t="s">
        <v>1417</v>
      </c>
      <c r="B198" s="3" t="s">
        <v>4859</v>
      </c>
      <c r="C198" s="3" t="s">
        <v>4556</v>
      </c>
      <c r="D198" s="3" t="s">
        <v>4638</v>
      </c>
      <c r="E198" s="3" t="s">
        <v>4638</v>
      </c>
      <c r="F198" s="3" t="s">
        <v>94</v>
      </c>
      <c r="G198" s="3" t="s">
        <v>4558</v>
      </c>
    </row>
    <row r="199" spans="1:7" ht="45" customHeight="1" x14ac:dyDescent="0.25">
      <c r="A199" s="3" t="s">
        <v>1423</v>
      </c>
      <c r="B199" s="3" t="s">
        <v>4860</v>
      </c>
      <c r="C199" s="3" t="s">
        <v>4556</v>
      </c>
      <c r="D199" s="3" t="s">
        <v>4598</v>
      </c>
      <c r="E199" s="3" t="s">
        <v>4598</v>
      </c>
      <c r="F199" s="3" t="s">
        <v>94</v>
      </c>
      <c r="G199" s="3" t="s">
        <v>4558</v>
      </c>
    </row>
    <row r="200" spans="1:7" ht="45" customHeight="1" x14ac:dyDescent="0.25">
      <c r="A200" s="3" t="s">
        <v>1430</v>
      </c>
      <c r="B200" s="3" t="s">
        <v>4861</v>
      </c>
      <c r="C200" s="3" t="s">
        <v>4556</v>
      </c>
      <c r="D200" s="3" t="s">
        <v>4562</v>
      </c>
      <c r="E200" s="3" t="s">
        <v>4562</v>
      </c>
      <c r="F200" s="3" t="s">
        <v>94</v>
      </c>
      <c r="G200" s="3" t="s">
        <v>4558</v>
      </c>
    </row>
    <row r="201" spans="1:7" ht="45" customHeight="1" x14ac:dyDescent="0.25">
      <c r="A201" s="3" t="s">
        <v>1437</v>
      </c>
      <c r="B201" s="3" t="s">
        <v>4862</v>
      </c>
      <c r="C201" s="3" t="s">
        <v>4556</v>
      </c>
      <c r="D201" s="3" t="s">
        <v>4863</v>
      </c>
      <c r="E201" s="3" t="s">
        <v>4863</v>
      </c>
      <c r="F201" s="3" t="s">
        <v>94</v>
      </c>
      <c r="G201" s="3" t="s">
        <v>4558</v>
      </c>
    </row>
    <row r="202" spans="1:7" ht="45" customHeight="1" x14ac:dyDescent="0.25">
      <c r="A202" s="3" t="s">
        <v>1443</v>
      </c>
      <c r="B202" s="3" t="s">
        <v>4864</v>
      </c>
      <c r="C202" s="3" t="s">
        <v>4556</v>
      </c>
      <c r="D202" s="3" t="s">
        <v>4730</v>
      </c>
      <c r="E202" s="3" t="s">
        <v>4730</v>
      </c>
      <c r="F202" s="3" t="s">
        <v>94</v>
      </c>
      <c r="G202" s="3" t="s">
        <v>4558</v>
      </c>
    </row>
    <row r="203" spans="1:7" ht="45" customHeight="1" x14ac:dyDescent="0.25">
      <c r="A203" s="3" t="s">
        <v>1449</v>
      </c>
      <c r="B203" s="3" t="s">
        <v>4865</v>
      </c>
      <c r="C203" s="3" t="s">
        <v>4556</v>
      </c>
      <c r="D203" s="3" t="s">
        <v>4866</v>
      </c>
      <c r="E203" s="3" t="s">
        <v>4866</v>
      </c>
      <c r="F203" s="3" t="s">
        <v>94</v>
      </c>
      <c r="G203" s="3" t="s">
        <v>4558</v>
      </c>
    </row>
    <row r="204" spans="1:7" ht="45" customHeight="1" x14ac:dyDescent="0.25">
      <c r="A204" s="3" t="s">
        <v>1454</v>
      </c>
      <c r="B204" s="3" t="s">
        <v>4867</v>
      </c>
      <c r="C204" s="3" t="s">
        <v>4556</v>
      </c>
      <c r="D204" s="3" t="s">
        <v>4730</v>
      </c>
      <c r="E204" s="3" t="s">
        <v>4730</v>
      </c>
      <c r="F204" s="3" t="s">
        <v>94</v>
      </c>
      <c r="G204" s="3" t="s">
        <v>4558</v>
      </c>
    </row>
    <row r="205" spans="1:7" ht="45" customHeight="1" x14ac:dyDescent="0.25">
      <c r="A205" s="3" t="s">
        <v>1459</v>
      </c>
      <c r="B205" s="3" t="s">
        <v>4868</v>
      </c>
      <c r="C205" s="3" t="s">
        <v>4556</v>
      </c>
      <c r="D205" s="3" t="s">
        <v>4748</v>
      </c>
      <c r="E205" s="3" t="s">
        <v>4748</v>
      </c>
      <c r="F205" s="3" t="s">
        <v>94</v>
      </c>
      <c r="G205" s="3" t="s">
        <v>4558</v>
      </c>
    </row>
    <row r="206" spans="1:7" ht="45" customHeight="1" x14ac:dyDescent="0.25">
      <c r="A206" s="3" t="s">
        <v>1464</v>
      </c>
      <c r="B206" s="3" t="s">
        <v>4869</v>
      </c>
      <c r="C206" s="3" t="s">
        <v>4556</v>
      </c>
      <c r="D206" s="3" t="s">
        <v>4600</v>
      </c>
      <c r="E206" s="3" t="s">
        <v>4600</v>
      </c>
      <c r="F206" s="3" t="s">
        <v>94</v>
      </c>
      <c r="G206" s="3" t="s">
        <v>4558</v>
      </c>
    </row>
    <row r="207" spans="1:7" ht="45" customHeight="1" x14ac:dyDescent="0.25">
      <c r="A207" s="3" t="s">
        <v>1470</v>
      </c>
      <c r="B207" s="3" t="s">
        <v>4870</v>
      </c>
      <c r="C207" s="3" t="s">
        <v>4556</v>
      </c>
      <c r="D207" s="3" t="s">
        <v>4606</v>
      </c>
      <c r="E207" s="3" t="s">
        <v>4606</v>
      </c>
      <c r="F207" s="3" t="s">
        <v>94</v>
      </c>
      <c r="G207" s="3" t="s">
        <v>4558</v>
      </c>
    </row>
    <row r="208" spans="1:7" ht="45" customHeight="1" x14ac:dyDescent="0.25">
      <c r="A208" s="3" t="s">
        <v>1473</v>
      </c>
      <c r="B208" s="3" t="s">
        <v>4871</v>
      </c>
      <c r="C208" s="3" t="s">
        <v>4556</v>
      </c>
      <c r="D208" s="3" t="s">
        <v>4730</v>
      </c>
      <c r="E208" s="3" t="s">
        <v>4730</v>
      </c>
      <c r="F208" s="3" t="s">
        <v>94</v>
      </c>
      <c r="G208" s="3" t="s">
        <v>4558</v>
      </c>
    </row>
    <row r="209" spans="1:7" ht="45" customHeight="1" x14ac:dyDescent="0.25">
      <c r="A209" s="3" t="s">
        <v>1478</v>
      </c>
      <c r="B209" s="3" t="s">
        <v>4872</v>
      </c>
      <c r="C209" s="3" t="s">
        <v>4556</v>
      </c>
      <c r="D209" s="3" t="s">
        <v>4730</v>
      </c>
      <c r="E209" s="3" t="s">
        <v>4730</v>
      </c>
      <c r="F209" s="3" t="s">
        <v>94</v>
      </c>
      <c r="G209" s="3" t="s">
        <v>4558</v>
      </c>
    </row>
    <row r="210" spans="1:7" ht="45" customHeight="1" x14ac:dyDescent="0.25">
      <c r="A210" s="3" t="s">
        <v>1483</v>
      </c>
      <c r="B210" s="3" t="s">
        <v>4873</v>
      </c>
      <c r="C210" s="3" t="s">
        <v>4556</v>
      </c>
      <c r="D210" s="3" t="s">
        <v>4594</v>
      </c>
      <c r="E210" s="3" t="s">
        <v>4594</v>
      </c>
      <c r="F210" s="3" t="s">
        <v>94</v>
      </c>
      <c r="G210" s="3" t="s">
        <v>4558</v>
      </c>
    </row>
    <row r="211" spans="1:7" ht="45" customHeight="1" x14ac:dyDescent="0.25">
      <c r="A211" s="3" t="s">
        <v>1489</v>
      </c>
      <c r="B211" s="3" t="s">
        <v>4874</v>
      </c>
      <c r="C211" s="3" t="s">
        <v>4556</v>
      </c>
      <c r="D211" s="3" t="s">
        <v>4875</v>
      </c>
      <c r="E211" s="3" t="s">
        <v>4875</v>
      </c>
      <c r="F211" s="3" t="s">
        <v>94</v>
      </c>
      <c r="G211" s="3" t="s">
        <v>4558</v>
      </c>
    </row>
    <row r="212" spans="1:7" ht="45" customHeight="1" x14ac:dyDescent="0.25">
      <c r="A212" s="3" t="s">
        <v>1493</v>
      </c>
      <c r="B212" s="3" t="s">
        <v>4876</v>
      </c>
      <c r="C212" s="3" t="s">
        <v>4556</v>
      </c>
      <c r="D212" s="3" t="s">
        <v>4730</v>
      </c>
      <c r="E212" s="3" t="s">
        <v>4730</v>
      </c>
      <c r="F212" s="3" t="s">
        <v>94</v>
      </c>
      <c r="G212" s="3" t="s">
        <v>4558</v>
      </c>
    </row>
    <row r="213" spans="1:7" ht="45" customHeight="1" x14ac:dyDescent="0.25">
      <c r="A213" s="3" t="s">
        <v>1497</v>
      </c>
      <c r="B213" s="3" t="s">
        <v>4877</v>
      </c>
      <c r="C213" s="3" t="s">
        <v>4556</v>
      </c>
      <c r="D213" s="3" t="s">
        <v>4717</v>
      </c>
      <c r="E213" s="3" t="s">
        <v>4717</v>
      </c>
      <c r="F213" s="3" t="s">
        <v>94</v>
      </c>
      <c r="G213" s="3" t="s">
        <v>4558</v>
      </c>
    </row>
    <row r="214" spans="1:7" ht="45" customHeight="1" x14ac:dyDescent="0.25">
      <c r="A214" s="3" t="s">
        <v>1504</v>
      </c>
      <c r="B214" s="3" t="s">
        <v>4878</v>
      </c>
      <c r="C214" s="3" t="s">
        <v>4556</v>
      </c>
      <c r="D214" s="3" t="s">
        <v>4879</v>
      </c>
      <c r="E214" s="3" t="s">
        <v>4879</v>
      </c>
      <c r="F214" s="3" t="s">
        <v>94</v>
      </c>
      <c r="G214" s="3" t="s">
        <v>4558</v>
      </c>
    </row>
    <row r="215" spans="1:7" ht="45" customHeight="1" x14ac:dyDescent="0.25">
      <c r="A215" s="3" t="s">
        <v>1510</v>
      </c>
      <c r="B215" s="3" t="s">
        <v>4880</v>
      </c>
      <c r="C215" s="3" t="s">
        <v>4556</v>
      </c>
      <c r="D215" s="3" t="s">
        <v>4797</v>
      </c>
      <c r="E215" s="3" t="s">
        <v>4797</v>
      </c>
      <c r="F215" s="3" t="s">
        <v>94</v>
      </c>
      <c r="G215" s="3" t="s">
        <v>4558</v>
      </c>
    </row>
    <row r="216" spans="1:7" ht="45" customHeight="1" x14ac:dyDescent="0.25">
      <c r="A216" s="3" t="s">
        <v>1514</v>
      </c>
      <c r="B216" s="3" t="s">
        <v>4881</v>
      </c>
      <c r="C216" s="3" t="s">
        <v>4556</v>
      </c>
      <c r="D216" s="3" t="s">
        <v>4882</v>
      </c>
      <c r="E216" s="3" t="s">
        <v>4882</v>
      </c>
      <c r="F216" s="3" t="s">
        <v>94</v>
      </c>
      <c r="G216" s="3" t="s">
        <v>4558</v>
      </c>
    </row>
    <row r="217" spans="1:7" ht="45" customHeight="1" x14ac:dyDescent="0.25">
      <c r="A217" s="3" t="s">
        <v>1522</v>
      </c>
      <c r="B217" s="3" t="s">
        <v>4883</v>
      </c>
      <c r="C217" s="3" t="s">
        <v>4556</v>
      </c>
      <c r="D217" s="3" t="s">
        <v>4884</v>
      </c>
      <c r="E217" s="3" t="s">
        <v>4884</v>
      </c>
      <c r="F217" s="3" t="s">
        <v>94</v>
      </c>
      <c r="G217" s="3" t="s">
        <v>4558</v>
      </c>
    </row>
    <row r="218" spans="1:7" ht="45" customHeight="1" x14ac:dyDescent="0.25">
      <c r="A218" s="3" t="s">
        <v>1526</v>
      </c>
      <c r="B218" s="3" t="s">
        <v>4885</v>
      </c>
      <c r="C218" s="3" t="s">
        <v>4556</v>
      </c>
      <c r="D218" s="3" t="s">
        <v>4733</v>
      </c>
      <c r="E218" s="3" t="s">
        <v>4733</v>
      </c>
      <c r="F218" s="3" t="s">
        <v>94</v>
      </c>
      <c r="G218" s="3" t="s">
        <v>4558</v>
      </c>
    </row>
    <row r="219" spans="1:7" ht="45" customHeight="1" x14ac:dyDescent="0.25">
      <c r="A219" s="3" t="s">
        <v>1534</v>
      </c>
      <c r="B219" s="3" t="s">
        <v>4886</v>
      </c>
      <c r="C219" s="3" t="s">
        <v>4556</v>
      </c>
      <c r="D219" s="3" t="s">
        <v>4887</v>
      </c>
      <c r="E219" s="3" t="s">
        <v>4887</v>
      </c>
      <c r="F219" s="3" t="s">
        <v>94</v>
      </c>
      <c r="G219" s="3" t="s">
        <v>4558</v>
      </c>
    </row>
    <row r="220" spans="1:7" ht="45" customHeight="1" x14ac:dyDescent="0.25">
      <c r="A220" s="3" t="s">
        <v>1541</v>
      </c>
      <c r="B220" s="3" t="s">
        <v>4888</v>
      </c>
      <c r="C220" s="3" t="s">
        <v>4556</v>
      </c>
      <c r="D220" s="3" t="s">
        <v>4889</v>
      </c>
      <c r="E220" s="3" t="s">
        <v>4889</v>
      </c>
      <c r="F220" s="3" t="s">
        <v>94</v>
      </c>
      <c r="G220" s="3" t="s">
        <v>4558</v>
      </c>
    </row>
    <row r="221" spans="1:7" ht="45" customHeight="1" x14ac:dyDescent="0.25">
      <c r="A221" s="3" t="s">
        <v>1548</v>
      </c>
      <c r="B221" s="3" t="s">
        <v>4890</v>
      </c>
      <c r="C221" s="3" t="s">
        <v>4556</v>
      </c>
      <c r="D221" s="3" t="s">
        <v>4839</v>
      </c>
      <c r="E221" s="3" t="s">
        <v>4839</v>
      </c>
      <c r="F221" s="3" t="s">
        <v>94</v>
      </c>
      <c r="G221" s="3" t="s">
        <v>4558</v>
      </c>
    </row>
    <row r="222" spans="1:7" ht="45" customHeight="1" x14ac:dyDescent="0.25">
      <c r="A222" s="3" t="s">
        <v>1554</v>
      </c>
      <c r="B222" s="3" t="s">
        <v>4891</v>
      </c>
      <c r="C222" s="3" t="s">
        <v>4556</v>
      </c>
      <c r="D222" s="3" t="s">
        <v>4892</v>
      </c>
      <c r="E222" s="3" t="s">
        <v>4892</v>
      </c>
      <c r="F222" s="3" t="s">
        <v>94</v>
      </c>
      <c r="G222" s="3" t="s">
        <v>4558</v>
      </c>
    </row>
    <row r="223" spans="1:7" ht="45" customHeight="1" x14ac:dyDescent="0.25">
      <c r="A223" s="3" t="s">
        <v>1560</v>
      </c>
      <c r="B223" s="3" t="s">
        <v>4893</v>
      </c>
      <c r="C223" s="3" t="s">
        <v>4556</v>
      </c>
      <c r="D223" s="3" t="s">
        <v>4894</v>
      </c>
      <c r="E223" s="3" t="s">
        <v>4894</v>
      </c>
      <c r="F223" s="3" t="s">
        <v>94</v>
      </c>
      <c r="G223" s="3" t="s">
        <v>4558</v>
      </c>
    </row>
    <row r="224" spans="1:7" ht="45" customHeight="1" x14ac:dyDescent="0.25">
      <c r="A224" s="3" t="s">
        <v>1566</v>
      </c>
      <c r="B224" s="3" t="s">
        <v>4895</v>
      </c>
      <c r="C224" s="3" t="s">
        <v>4556</v>
      </c>
      <c r="D224" s="3" t="s">
        <v>4892</v>
      </c>
      <c r="E224" s="3" t="s">
        <v>4892</v>
      </c>
      <c r="F224" s="3" t="s">
        <v>94</v>
      </c>
      <c r="G224" s="3" t="s">
        <v>4558</v>
      </c>
    </row>
    <row r="225" spans="1:7" ht="45" customHeight="1" x14ac:dyDescent="0.25">
      <c r="A225" s="3" t="s">
        <v>1570</v>
      </c>
      <c r="B225" s="3" t="s">
        <v>4896</v>
      </c>
      <c r="C225" s="3" t="s">
        <v>4556</v>
      </c>
      <c r="D225" s="3" t="s">
        <v>4839</v>
      </c>
      <c r="E225" s="3" t="s">
        <v>4839</v>
      </c>
      <c r="F225" s="3" t="s">
        <v>94</v>
      </c>
      <c r="G225" s="3" t="s">
        <v>4558</v>
      </c>
    </row>
    <row r="226" spans="1:7" ht="45" customHeight="1" x14ac:dyDescent="0.25">
      <c r="A226" s="3" t="s">
        <v>1575</v>
      </c>
      <c r="B226" s="3" t="s">
        <v>4897</v>
      </c>
      <c r="C226" s="3" t="s">
        <v>4556</v>
      </c>
      <c r="D226" s="3" t="s">
        <v>4730</v>
      </c>
      <c r="E226" s="3" t="s">
        <v>4730</v>
      </c>
      <c r="F226" s="3" t="s">
        <v>94</v>
      </c>
      <c r="G226" s="3" t="s">
        <v>4558</v>
      </c>
    </row>
    <row r="227" spans="1:7" ht="45" customHeight="1" x14ac:dyDescent="0.25">
      <c r="A227" s="3" t="s">
        <v>1579</v>
      </c>
      <c r="B227" s="3" t="s">
        <v>4898</v>
      </c>
      <c r="C227" s="3" t="s">
        <v>4556</v>
      </c>
      <c r="D227" s="3" t="s">
        <v>4604</v>
      </c>
      <c r="E227" s="3" t="s">
        <v>4604</v>
      </c>
      <c r="F227" s="3" t="s">
        <v>94</v>
      </c>
      <c r="G227" s="3" t="s">
        <v>4558</v>
      </c>
    </row>
    <row r="228" spans="1:7" ht="45" customHeight="1" x14ac:dyDescent="0.25">
      <c r="A228" s="3" t="s">
        <v>1579</v>
      </c>
      <c r="B228" s="3" t="s">
        <v>4899</v>
      </c>
      <c r="C228" s="3" t="s">
        <v>4556</v>
      </c>
      <c r="D228" s="3" t="s">
        <v>4604</v>
      </c>
      <c r="E228" s="3" t="s">
        <v>4604</v>
      </c>
      <c r="F228" s="3" t="s">
        <v>94</v>
      </c>
      <c r="G228" s="3" t="s">
        <v>4558</v>
      </c>
    </row>
    <row r="229" spans="1:7" ht="45" customHeight="1" x14ac:dyDescent="0.25">
      <c r="A229" s="3" t="s">
        <v>1585</v>
      </c>
      <c r="B229" s="3" t="s">
        <v>4900</v>
      </c>
      <c r="C229" s="3" t="s">
        <v>4556</v>
      </c>
      <c r="D229" s="3" t="s">
        <v>4600</v>
      </c>
      <c r="E229" s="3" t="s">
        <v>4600</v>
      </c>
      <c r="F229" s="3" t="s">
        <v>94</v>
      </c>
      <c r="G229" s="3" t="s">
        <v>4558</v>
      </c>
    </row>
    <row r="230" spans="1:7" ht="45" customHeight="1" x14ac:dyDescent="0.25">
      <c r="A230" s="3" t="s">
        <v>1592</v>
      </c>
      <c r="B230" s="3" t="s">
        <v>4901</v>
      </c>
      <c r="C230" s="3" t="s">
        <v>4556</v>
      </c>
      <c r="D230" s="3" t="s">
        <v>4730</v>
      </c>
      <c r="E230" s="3" t="s">
        <v>4730</v>
      </c>
      <c r="F230" s="3" t="s">
        <v>94</v>
      </c>
      <c r="G230" s="3" t="s">
        <v>4558</v>
      </c>
    </row>
    <row r="231" spans="1:7" ht="45" customHeight="1" x14ac:dyDescent="0.25">
      <c r="A231" s="3" t="s">
        <v>1597</v>
      </c>
      <c r="B231" s="3" t="s">
        <v>4902</v>
      </c>
      <c r="C231" s="3" t="s">
        <v>4556</v>
      </c>
      <c r="D231" s="3" t="s">
        <v>4596</v>
      </c>
      <c r="E231" s="3" t="s">
        <v>4596</v>
      </c>
      <c r="F231" s="3" t="s">
        <v>94</v>
      </c>
      <c r="G231" s="3" t="s">
        <v>4558</v>
      </c>
    </row>
    <row r="232" spans="1:7" ht="45" customHeight="1" x14ac:dyDescent="0.25">
      <c r="A232" s="3" t="s">
        <v>1602</v>
      </c>
      <c r="B232" s="3" t="s">
        <v>4903</v>
      </c>
      <c r="C232" s="3" t="s">
        <v>4556</v>
      </c>
      <c r="D232" s="3" t="s">
        <v>4600</v>
      </c>
      <c r="E232" s="3" t="s">
        <v>4600</v>
      </c>
      <c r="F232" s="3" t="s">
        <v>94</v>
      </c>
      <c r="G232" s="3" t="s">
        <v>4558</v>
      </c>
    </row>
    <row r="233" spans="1:7" ht="45" customHeight="1" x14ac:dyDescent="0.25">
      <c r="A233" s="3" t="s">
        <v>1608</v>
      </c>
      <c r="B233" s="3" t="s">
        <v>4904</v>
      </c>
      <c r="C233" s="3" t="s">
        <v>4556</v>
      </c>
      <c r="D233" s="3" t="s">
        <v>4905</v>
      </c>
      <c r="E233" s="3" t="s">
        <v>4905</v>
      </c>
      <c r="F233" s="3" t="s">
        <v>94</v>
      </c>
      <c r="G233" s="3" t="s">
        <v>4558</v>
      </c>
    </row>
    <row r="234" spans="1:7" ht="45" customHeight="1" x14ac:dyDescent="0.25">
      <c r="A234" s="3" t="s">
        <v>1616</v>
      </c>
      <c r="B234" s="3" t="s">
        <v>4906</v>
      </c>
      <c r="C234" s="3" t="s">
        <v>4556</v>
      </c>
      <c r="D234" s="3" t="s">
        <v>4907</v>
      </c>
      <c r="E234" s="3" t="s">
        <v>4907</v>
      </c>
      <c r="F234" s="3" t="s">
        <v>94</v>
      </c>
      <c r="G234" s="3" t="s">
        <v>4558</v>
      </c>
    </row>
    <row r="235" spans="1:7" ht="45" customHeight="1" x14ac:dyDescent="0.25">
      <c r="A235" s="3" t="s">
        <v>1623</v>
      </c>
      <c r="B235" s="3" t="s">
        <v>4908</v>
      </c>
      <c r="C235" s="3" t="s">
        <v>4556</v>
      </c>
      <c r="D235" s="3" t="s">
        <v>4909</v>
      </c>
      <c r="E235" s="3" t="s">
        <v>4909</v>
      </c>
      <c r="F235" s="3" t="s">
        <v>94</v>
      </c>
      <c r="G235" s="3" t="s">
        <v>4558</v>
      </c>
    </row>
    <row r="236" spans="1:7" ht="45" customHeight="1" x14ac:dyDescent="0.25">
      <c r="A236" s="3" t="s">
        <v>1629</v>
      </c>
      <c r="B236" s="3" t="s">
        <v>4910</v>
      </c>
      <c r="C236" s="3" t="s">
        <v>4556</v>
      </c>
      <c r="D236" s="3" t="s">
        <v>4598</v>
      </c>
      <c r="E236" s="3" t="s">
        <v>4598</v>
      </c>
      <c r="F236" s="3" t="s">
        <v>94</v>
      </c>
      <c r="G236" s="3" t="s">
        <v>4558</v>
      </c>
    </row>
    <row r="237" spans="1:7" ht="45" customHeight="1" x14ac:dyDescent="0.25">
      <c r="A237" s="3" t="s">
        <v>1635</v>
      </c>
      <c r="B237" s="3" t="s">
        <v>4911</v>
      </c>
      <c r="C237" s="3" t="s">
        <v>4556</v>
      </c>
      <c r="D237" s="3" t="s">
        <v>4907</v>
      </c>
      <c r="E237" s="3" t="s">
        <v>4907</v>
      </c>
      <c r="F237" s="3" t="s">
        <v>94</v>
      </c>
      <c r="G237" s="3" t="s">
        <v>4558</v>
      </c>
    </row>
    <row r="238" spans="1:7" ht="45" customHeight="1" x14ac:dyDescent="0.25">
      <c r="A238" s="3" t="s">
        <v>1642</v>
      </c>
      <c r="B238" s="3" t="s">
        <v>4912</v>
      </c>
      <c r="C238" s="3" t="s">
        <v>4556</v>
      </c>
      <c r="D238" s="3" t="s">
        <v>4907</v>
      </c>
      <c r="E238" s="3" t="s">
        <v>4907</v>
      </c>
      <c r="F238" s="3" t="s">
        <v>94</v>
      </c>
      <c r="G238" s="3" t="s">
        <v>4558</v>
      </c>
    </row>
    <row r="239" spans="1:7" ht="45" customHeight="1" x14ac:dyDescent="0.25">
      <c r="A239" s="3" t="s">
        <v>1645</v>
      </c>
      <c r="B239" s="3" t="s">
        <v>4913</v>
      </c>
      <c r="C239" s="3" t="s">
        <v>4556</v>
      </c>
      <c r="D239" s="3" t="s">
        <v>4600</v>
      </c>
      <c r="E239" s="3" t="s">
        <v>4600</v>
      </c>
      <c r="F239" s="3" t="s">
        <v>94</v>
      </c>
      <c r="G239" s="3" t="s">
        <v>4558</v>
      </c>
    </row>
    <row r="240" spans="1:7" ht="45" customHeight="1" x14ac:dyDescent="0.25">
      <c r="A240" s="3" t="s">
        <v>1650</v>
      </c>
      <c r="B240" s="3" t="s">
        <v>4914</v>
      </c>
      <c r="C240" s="3" t="s">
        <v>4556</v>
      </c>
      <c r="D240" s="3" t="s">
        <v>4594</v>
      </c>
      <c r="E240" s="3" t="s">
        <v>4594</v>
      </c>
      <c r="F240" s="3" t="s">
        <v>94</v>
      </c>
      <c r="G240" s="3" t="s">
        <v>4558</v>
      </c>
    </row>
    <row r="241" spans="1:7" ht="45" customHeight="1" x14ac:dyDescent="0.25">
      <c r="A241" s="3" t="s">
        <v>1655</v>
      </c>
      <c r="B241" s="3" t="s">
        <v>4915</v>
      </c>
      <c r="C241" s="3" t="s">
        <v>4556</v>
      </c>
      <c r="D241" s="3" t="s">
        <v>4594</v>
      </c>
      <c r="E241" s="3" t="s">
        <v>4594</v>
      </c>
      <c r="F241" s="3" t="s">
        <v>94</v>
      </c>
      <c r="G241" s="3" t="s">
        <v>4558</v>
      </c>
    </row>
    <row r="242" spans="1:7" ht="45" customHeight="1" x14ac:dyDescent="0.25">
      <c r="A242" s="3" t="s">
        <v>1662</v>
      </c>
      <c r="B242" s="3" t="s">
        <v>4916</v>
      </c>
      <c r="C242" s="3" t="s">
        <v>4556</v>
      </c>
      <c r="D242" s="3" t="s">
        <v>4917</v>
      </c>
      <c r="E242" s="3" t="s">
        <v>4917</v>
      </c>
      <c r="F242" s="3" t="s">
        <v>94</v>
      </c>
      <c r="G242" s="3" t="s">
        <v>4558</v>
      </c>
    </row>
    <row r="243" spans="1:7" ht="45" customHeight="1" x14ac:dyDescent="0.25">
      <c r="A243" s="3" t="s">
        <v>1669</v>
      </c>
      <c r="B243" s="3" t="s">
        <v>4918</v>
      </c>
      <c r="C243" s="3" t="s">
        <v>4556</v>
      </c>
      <c r="D243" s="3" t="s">
        <v>4919</v>
      </c>
      <c r="E243" s="3" t="s">
        <v>4919</v>
      </c>
      <c r="F243" s="3" t="s">
        <v>94</v>
      </c>
      <c r="G243" s="3" t="s">
        <v>4558</v>
      </c>
    </row>
    <row r="244" spans="1:7" ht="45" customHeight="1" x14ac:dyDescent="0.25">
      <c r="A244" s="3" t="s">
        <v>1675</v>
      </c>
      <c r="B244" s="3" t="s">
        <v>4920</v>
      </c>
      <c r="C244" s="3" t="s">
        <v>4556</v>
      </c>
      <c r="D244" s="3" t="s">
        <v>4638</v>
      </c>
      <c r="E244" s="3" t="s">
        <v>4638</v>
      </c>
      <c r="F244" s="3" t="s">
        <v>94</v>
      </c>
      <c r="G244" s="3" t="s">
        <v>4558</v>
      </c>
    </row>
    <row r="245" spans="1:7" ht="45" customHeight="1" x14ac:dyDescent="0.25">
      <c r="A245" s="3" t="s">
        <v>1680</v>
      </c>
      <c r="B245" s="3" t="s">
        <v>4921</v>
      </c>
      <c r="C245" s="3" t="s">
        <v>4556</v>
      </c>
      <c r="D245" s="3" t="s">
        <v>4643</v>
      </c>
      <c r="E245" s="3" t="s">
        <v>4643</v>
      </c>
      <c r="F245" s="3" t="s">
        <v>94</v>
      </c>
      <c r="G245" s="3" t="s">
        <v>4558</v>
      </c>
    </row>
    <row r="246" spans="1:7" ht="45" customHeight="1" x14ac:dyDescent="0.25">
      <c r="A246" s="3" t="s">
        <v>1683</v>
      </c>
      <c r="B246" s="3" t="s">
        <v>4922</v>
      </c>
      <c r="C246" s="3" t="s">
        <v>4556</v>
      </c>
      <c r="D246" s="3" t="s">
        <v>4730</v>
      </c>
      <c r="E246" s="3" t="s">
        <v>4730</v>
      </c>
      <c r="F246" s="3" t="s">
        <v>94</v>
      </c>
      <c r="G246" s="3" t="s">
        <v>4558</v>
      </c>
    </row>
    <row r="247" spans="1:7" ht="45" customHeight="1" x14ac:dyDescent="0.25">
      <c r="A247" s="3" t="s">
        <v>1687</v>
      </c>
      <c r="B247" s="3" t="s">
        <v>4923</v>
      </c>
      <c r="C247" s="3" t="s">
        <v>4556</v>
      </c>
      <c r="D247" s="3" t="s">
        <v>4717</v>
      </c>
      <c r="E247" s="3" t="s">
        <v>4717</v>
      </c>
      <c r="F247" s="3" t="s">
        <v>94</v>
      </c>
      <c r="G247" s="3" t="s">
        <v>4558</v>
      </c>
    </row>
    <row r="248" spans="1:7" ht="45" customHeight="1" x14ac:dyDescent="0.25">
      <c r="A248" s="3" t="s">
        <v>1692</v>
      </c>
      <c r="B248" s="3" t="s">
        <v>4924</v>
      </c>
      <c r="C248" s="3" t="s">
        <v>4556</v>
      </c>
      <c r="D248" s="3" t="s">
        <v>4717</v>
      </c>
      <c r="E248" s="3" t="s">
        <v>4717</v>
      </c>
      <c r="F248" s="3" t="s">
        <v>94</v>
      </c>
      <c r="G248" s="3" t="s">
        <v>4558</v>
      </c>
    </row>
    <row r="249" spans="1:7" ht="45" customHeight="1" x14ac:dyDescent="0.25">
      <c r="A249" s="3" t="s">
        <v>1696</v>
      </c>
      <c r="B249" s="3" t="s">
        <v>4925</v>
      </c>
      <c r="C249" s="3" t="s">
        <v>4556</v>
      </c>
      <c r="D249" s="3" t="s">
        <v>4748</v>
      </c>
      <c r="E249" s="3" t="s">
        <v>4748</v>
      </c>
      <c r="F249" s="3" t="s">
        <v>94</v>
      </c>
      <c r="G249" s="3" t="s">
        <v>4558</v>
      </c>
    </row>
    <row r="250" spans="1:7" ht="45" customHeight="1" x14ac:dyDescent="0.25">
      <c r="A250" s="3" t="s">
        <v>1700</v>
      </c>
      <c r="B250" s="3" t="s">
        <v>4926</v>
      </c>
      <c r="C250" s="3" t="s">
        <v>4556</v>
      </c>
      <c r="D250" s="3" t="s">
        <v>4717</v>
      </c>
      <c r="E250" s="3" t="s">
        <v>4717</v>
      </c>
      <c r="F250" s="3" t="s">
        <v>94</v>
      </c>
      <c r="G250" s="3" t="s">
        <v>4558</v>
      </c>
    </row>
    <row r="251" spans="1:7" ht="45" customHeight="1" x14ac:dyDescent="0.25">
      <c r="A251" s="3" t="s">
        <v>1705</v>
      </c>
      <c r="B251" s="3" t="s">
        <v>4927</v>
      </c>
      <c r="C251" s="3" t="s">
        <v>4556</v>
      </c>
      <c r="D251" s="3" t="s">
        <v>4764</v>
      </c>
      <c r="E251" s="3" t="s">
        <v>4764</v>
      </c>
      <c r="F251" s="3" t="s">
        <v>94</v>
      </c>
      <c r="G251" s="3" t="s">
        <v>4558</v>
      </c>
    </row>
    <row r="252" spans="1:7" ht="45" customHeight="1" x14ac:dyDescent="0.25">
      <c r="A252" s="3" t="s">
        <v>1712</v>
      </c>
      <c r="B252" s="3" t="s">
        <v>4928</v>
      </c>
      <c r="C252" s="3" t="s">
        <v>4556</v>
      </c>
      <c r="D252" s="3" t="s">
        <v>4929</v>
      </c>
      <c r="E252" s="3" t="s">
        <v>4929</v>
      </c>
      <c r="F252" s="3" t="s">
        <v>94</v>
      </c>
      <c r="G252" s="3" t="s">
        <v>4558</v>
      </c>
    </row>
    <row r="253" spans="1:7" ht="45" customHeight="1" x14ac:dyDescent="0.25">
      <c r="A253" s="3" t="s">
        <v>1717</v>
      </c>
      <c r="B253" s="3" t="s">
        <v>4930</v>
      </c>
      <c r="C253" s="3" t="s">
        <v>4556</v>
      </c>
      <c r="D253" s="3" t="s">
        <v>4931</v>
      </c>
      <c r="E253" s="3" t="s">
        <v>4931</v>
      </c>
      <c r="F253" s="3" t="s">
        <v>94</v>
      </c>
      <c r="G253" s="3" t="s">
        <v>4558</v>
      </c>
    </row>
    <row r="254" spans="1:7" ht="45" customHeight="1" x14ac:dyDescent="0.25">
      <c r="A254" s="3" t="s">
        <v>1722</v>
      </c>
      <c r="B254" s="3" t="s">
        <v>4932</v>
      </c>
      <c r="C254" s="3" t="s">
        <v>4556</v>
      </c>
      <c r="D254" s="3" t="s">
        <v>4933</v>
      </c>
      <c r="E254" s="3" t="s">
        <v>4933</v>
      </c>
      <c r="F254" s="3" t="s">
        <v>94</v>
      </c>
      <c r="G254" s="3" t="s">
        <v>4558</v>
      </c>
    </row>
    <row r="255" spans="1:7" ht="45" customHeight="1" x14ac:dyDescent="0.25">
      <c r="A255" s="3" t="s">
        <v>1730</v>
      </c>
      <c r="B255" s="3" t="s">
        <v>4934</v>
      </c>
      <c r="C255" s="3" t="s">
        <v>4556</v>
      </c>
      <c r="D255" s="3" t="s">
        <v>4935</v>
      </c>
      <c r="E255" s="3" t="s">
        <v>4935</v>
      </c>
      <c r="F255" s="3" t="s">
        <v>94</v>
      </c>
      <c r="G255" s="3" t="s">
        <v>4558</v>
      </c>
    </row>
    <row r="256" spans="1:7" ht="45" customHeight="1" x14ac:dyDescent="0.25">
      <c r="A256" s="3" t="s">
        <v>1737</v>
      </c>
      <c r="B256" s="3" t="s">
        <v>4936</v>
      </c>
      <c r="C256" s="3" t="s">
        <v>4556</v>
      </c>
      <c r="D256" s="3" t="s">
        <v>4937</v>
      </c>
      <c r="E256" s="3" t="s">
        <v>4937</v>
      </c>
      <c r="F256" s="3" t="s">
        <v>94</v>
      </c>
      <c r="G256" s="3" t="s">
        <v>4558</v>
      </c>
    </row>
    <row r="257" spans="1:7" ht="45" customHeight="1" x14ac:dyDescent="0.25">
      <c r="A257" s="3" t="s">
        <v>1741</v>
      </c>
      <c r="B257" s="3" t="s">
        <v>4938</v>
      </c>
      <c r="C257" s="3" t="s">
        <v>4556</v>
      </c>
      <c r="D257" s="3" t="s">
        <v>4839</v>
      </c>
      <c r="E257" s="3" t="s">
        <v>4839</v>
      </c>
      <c r="F257" s="3" t="s">
        <v>94</v>
      </c>
      <c r="G257" s="3" t="s">
        <v>4558</v>
      </c>
    </row>
    <row r="258" spans="1:7" ht="45" customHeight="1" x14ac:dyDescent="0.25">
      <c r="A258" s="3" t="s">
        <v>1745</v>
      </c>
      <c r="B258" s="3" t="s">
        <v>4939</v>
      </c>
      <c r="C258" s="3" t="s">
        <v>4556</v>
      </c>
      <c r="D258" s="3" t="s">
        <v>4892</v>
      </c>
      <c r="E258" s="3" t="s">
        <v>4892</v>
      </c>
      <c r="F258" s="3" t="s">
        <v>94</v>
      </c>
      <c r="G258" s="3" t="s">
        <v>4558</v>
      </c>
    </row>
    <row r="259" spans="1:7" ht="45" customHeight="1" x14ac:dyDescent="0.25">
      <c r="A259" s="3" t="s">
        <v>1750</v>
      </c>
      <c r="B259" s="3" t="s">
        <v>4940</v>
      </c>
      <c r="C259" s="3" t="s">
        <v>4556</v>
      </c>
      <c r="D259" s="3" t="s">
        <v>4892</v>
      </c>
      <c r="E259" s="3" t="s">
        <v>4892</v>
      </c>
      <c r="F259" s="3" t="s">
        <v>94</v>
      </c>
      <c r="G259" s="3" t="s">
        <v>4558</v>
      </c>
    </row>
    <row r="260" spans="1:7" ht="45" customHeight="1" x14ac:dyDescent="0.25">
      <c r="A260" s="3" t="s">
        <v>1753</v>
      </c>
      <c r="B260" s="3" t="s">
        <v>4941</v>
      </c>
      <c r="C260" s="3" t="s">
        <v>4556</v>
      </c>
      <c r="D260" s="3" t="s">
        <v>4892</v>
      </c>
      <c r="E260" s="3" t="s">
        <v>4892</v>
      </c>
      <c r="F260" s="3" t="s">
        <v>94</v>
      </c>
      <c r="G260" s="3" t="s">
        <v>4558</v>
      </c>
    </row>
    <row r="261" spans="1:7" ht="45" customHeight="1" x14ac:dyDescent="0.25">
      <c r="A261" s="3" t="s">
        <v>1758</v>
      </c>
      <c r="B261" s="3" t="s">
        <v>4942</v>
      </c>
      <c r="C261" s="3" t="s">
        <v>4556</v>
      </c>
      <c r="D261" s="3" t="s">
        <v>4892</v>
      </c>
      <c r="E261" s="3" t="s">
        <v>4892</v>
      </c>
      <c r="F261" s="3" t="s">
        <v>94</v>
      </c>
      <c r="G261" s="3" t="s">
        <v>4558</v>
      </c>
    </row>
    <row r="262" spans="1:7" ht="45" customHeight="1" x14ac:dyDescent="0.25">
      <c r="A262" s="3" t="s">
        <v>1765</v>
      </c>
      <c r="B262" s="3" t="s">
        <v>4943</v>
      </c>
      <c r="C262" s="3" t="s">
        <v>4556</v>
      </c>
      <c r="D262" s="3" t="s">
        <v>4892</v>
      </c>
      <c r="E262" s="3" t="s">
        <v>4892</v>
      </c>
      <c r="F262" s="3" t="s">
        <v>94</v>
      </c>
      <c r="G262" s="3" t="s">
        <v>4558</v>
      </c>
    </row>
    <row r="263" spans="1:7" ht="45" customHeight="1" x14ac:dyDescent="0.25">
      <c r="A263" s="3" t="s">
        <v>1771</v>
      </c>
      <c r="B263" s="3" t="s">
        <v>4944</v>
      </c>
      <c r="C263" s="3" t="s">
        <v>4556</v>
      </c>
      <c r="D263" s="3" t="s">
        <v>4730</v>
      </c>
      <c r="E263" s="3" t="s">
        <v>4730</v>
      </c>
      <c r="F263" s="3" t="s">
        <v>94</v>
      </c>
      <c r="G263" s="3" t="s">
        <v>4558</v>
      </c>
    </row>
    <row r="264" spans="1:7" ht="45" customHeight="1" x14ac:dyDescent="0.25">
      <c r="A264" s="3" t="s">
        <v>1779</v>
      </c>
      <c r="B264" s="3" t="s">
        <v>4945</v>
      </c>
      <c r="C264" s="3" t="s">
        <v>4556</v>
      </c>
      <c r="D264" s="3" t="s">
        <v>4946</v>
      </c>
      <c r="E264" s="3" t="s">
        <v>4946</v>
      </c>
      <c r="F264" s="3" t="s">
        <v>94</v>
      </c>
      <c r="G264" s="3" t="s">
        <v>4558</v>
      </c>
    </row>
    <row r="265" spans="1:7" ht="45" customHeight="1" x14ac:dyDescent="0.25">
      <c r="A265" s="3" t="s">
        <v>1782</v>
      </c>
      <c r="B265" s="3" t="s">
        <v>4947</v>
      </c>
      <c r="C265" s="3" t="s">
        <v>4556</v>
      </c>
      <c r="D265" s="3" t="s">
        <v>4730</v>
      </c>
      <c r="E265" s="3" t="s">
        <v>4730</v>
      </c>
      <c r="F265" s="3" t="s">
        <v>94</v>
      </c>
      <c r="G265" s="3" t="s">
        <v>4558</v>
      </c>
    </row>
    <row r="266" spans="1:7" ht="45" customHeight="1" x14ac:dyDescent="0.25">
      <c r="A266" s="3" t="s">
        <v>1790</v>
      </c>
      <c r="B266" s="3" t="s">
        <v>4948</v>
      </c>
      <c r="C266" s="3" t="s">
        <v>4556</v>
      </c>
      <c r="D266" s="3" t="s">
        <v>4949</v>
      </c>
      <c r="E266" s="3" t="s">
        <v>4949</v>
      </c>
      <c r="F266" s="3" t="s">
        <v>94</v>
      </c>
      <c r="G266" s="3" t="s">
        <v>4558</v>
      </c>
    </row>
    <row r="267" spans="1:7" ht="45" customHeight="1" x14ac:dyDescent="0.25">
      <c r="A267" s="3" t="s">
        <v>1793</v>
      </c>
      <c r="B267" s="3" t="s">
        <v>4950</v>
      </c>
      <c r="C267" s="3" t="s">
        <v>4556</v>
      </c>
      <c r="D267" s="3" t="s">
        <v>4730</v>
      </c>
      <c r="E267" s="3" t="s">
        <v>4730</v>
      </c>
      <c r="F267" s="3" t="s">
        <v>94</v>
      </c>
      <c r="G267" s="3" t="s">
        <v>4558</v>
      </c>
    </row>
    <row r="268" spans="1:7" ht="45" customHeight="1" x14ac:dyDescent="0.25">
      <c r="A268" s="3" t="s">
        <v>1799</v>
      </c>
      <c r="B268" s="3" t="s">
        <v>4951</v>
      </c>
      <c r="C268" s="3" t="s">
        <v>4556</v>
      </c>
      <c r="D268" s="3" t="s">
        <v>4919</v>
      </c>
      <c r="E268" s="3" t="s">
        <v>4919</v>
      </c>
      <c r="F268" s="3" t="s">
        <v>94</v>
      </c>
      <c r="G268" s="3" t="s">
        <v>4558</v>
      </c>
    </row>
    <row r="269" spans="1:7" ht="45" customHeight="1" x14ac:dyDescent="0.25">
      <c r="A269" s="3" t="s">
        <v>1805</v>
      </c>
      <c r="B269" s="3" t="s">
        <v>4952</v>
      </c>
      <c r="C269" s="3" t="s">
        <v>4556</v>
      </c>
      <c r="D269" s="3" t="s">
        <v>4562</v>
      </c>
      <c r="E269" s="3" t="s">
        <v>4562</v>
      </c>
      <c r="F269" s="3" t="s">
        <v>94</v>
      </c>
      <c r="G269" s="3" t="s">
        <v>4558</v>
      </c>
    </row>
    <row r="270" spans="1:7" ht="45" customHeight="1" x14ac:dyDescent="0.25">
      <c r="A270" s="3" t="s">
        <v>1810</v>
      </c>
      <c r="B270" s="3" t="s">
        <v>4953</v>
      </c>
      <c r="C270" s="3" t="s">
        <v>4556</v>
      </c>
      <c r="D270" s="3" t="s">
        <v>4787</v>
      </c>
      <c r="E270" s="3" t="s">
        <v>4787</v>
      </c>
      <c r="F270" s="3" t="s">
        <v>94</v>
      </c>
      <c r="G270" s="3" t="s">
        <v>4558</v>
      </c>
    </row>
    <row r="271" spans="1:7" ht="45" customHeight="1" x14ac:dyDescent="0.25">
      <c r="A271" s="3" t="s">
        <v>1817</v>
      </c>
      <c r="B271" s="3" t="s">
        <v>4954</v>
      </c>
      <c r="C271" s="3" t="s">
        <v>4556</v>
      </c>
      <c r="D271" s="3" t="s">
        <v>4909</v>
      </c>
      <c r="E271" s="3" t="s">
        <v>4909</v>
      </c>
      <c r="F271" s="3" t="s">
        <v>94</v>
      </c>
      <c r="G271" s="3" t="s">
        <v>4558</v>
      </c>
    </row>
    <row r="272" spans="1:7" ht="45" customHeight="1" x14ac:dyDescent="0.25">
      <c r="A272" s="3" t="s">
        <v>1825</v>
      </c>
      <c r="B272" s="3" t="s">
        <v>4955</v>
      </c>
      <c r="C272" s="3" t="s">
        <v>4556</v>
      </c>
      <c r="D272" s="3" t="s">
        <v>4956</v>
      </c>
      <c r="E272" s="3" t="s">
        <v>4956</v>
      </c>
      <c r="F272" s="3" t="s">
        <v>94</v>
      </c>
      <c r="G272" s="3" t="s">
        <v>4558</v>
      </c>
    </row>
    <row r="273" spans="1:7" ht="45" customHeight="1" x14ac:dyDescent="0.25">
      <c r="A273" s="3" t="s">
        <v>1832</v>
      </c>
      <c r="B273" s="3" t="s">
        <v>4957</v>
      </c>
      <c r="C273" s="3" t="s">
        <v>4556</v>
      </c>
      <c r="D273" s="3" t="s">
        <v>2454</v>
      </c>
      <c r="E273" s="3" t="s">
        <v>2454</v>
      </c>
      <c r="F273" s="3" t="s">
        <v>94</v>
      </c>
      <c r="G273" s="3" t="s">
        <v>4558</v>
      </c>
    </row>
    <row r="274" spans="1:7" ht="45" customHeight="1" x14ac:dyDescent="0.25">
      <c r="A274" s="3" t="s">
        <v>1838</v>
      </c>
      <c r="B274" s="3" t="s">
        <v>4958</v>
      </c>
      <c r="C274" s="3" t="s">
        <v>4556</v>
      </c>
      <c r="D274" s="3" t="s">
        <v>2454</v>
      </c>
      <c r="E274" s="3" t="s">
        <v>2454</v>
      </c>
      <c r="F274" s="3" t="s">
        <v>94</v>
      </c>
      <c r="G274" s="3" t="s">
        <v>4558</v>
      </c>
    </row>
    <row r="275" spans="1:7" ht="45" customHeight="1" x14ac:dyDescent="0.25">
      <c r="A275" s="3" t="s">
        <v>1845</v>
      </c>
      <c r="B275" s="3" t="s">
        <v>4959</v>
      </c>
      <c r="C275" s="3" t="s">
        <v>4556</v>
      </c>
      <c r="D275" s="3" t="s">
        <v>4960</v>
      </c>
      <c r="E275" s="3" t="s">
        <v>4960</v>
      </c>
      <c r="F275" s="3" t="s">
        <v>94</v>
      </c>
      <c r="G275" s="3" t="s">
        <v>4558</v>
      </c>
    </row>
    <row r="276" spans="1:7" ht="45" customHeight="1" x14ac:dyDescent="0.25">
      <c r="A276" s="3" t="s">
        <v>1850</v>
      </c>
      <c r="B276" s="3" t="s">
        <v>4961</v>
      </c>
      <c r="C276" s="3" t="s">
        <v>4556</v>
      </c>
      <c r="D276" s="3" t="s">
        <v>4962</v>
      </c>
      <c r="E276" s="3" t="s">
        <v>4962</v>
      </c>
      <c r="F276" s="3" t="s">
        <v>94</v>
      </c>
      <c r="G276" s="3" t="s">
        <v>4558</v>
      </c>
    </row>
    <row r="277" spans="1:7" ht="45" customHeight="1" x14ac:dyDescent="0.25">
      <c r="A277" s="3" t="s">
        <v>1853</v>
      </c>
      <c r="B277" s="3" t="s">
        <v>4963</v>
      </c>
      <c r="C277" s="3" t="s">
        <v>4556</v>
      </c>
      <c r="D277" s="3" t="s">
        <v>4600</v>
      </c>
      <c r="E277" s="3" t="s">
        <v>4600</v>
      </c>
      <c r="F277" s="3" t="s">
        <v>94</v>
      </c>
      <c r="G277" s="3" t="s">
        <v>4558</v>
      </c>
    </row>
    <row r="278" spans="1:7" ht="45" customHeight="1" x14ac:dyDescent="0.25">
      <c r="A278" s="3" t="s">
        <v>1862</v>
      </c>
      <c r="B278" s="3" t="s">
        <v>4964</v>
      </c>
      <c r="C278" s="3" t="s">
        <v>4556</v>
      </c>
      <c r="D278" s="3" t="s">
        <v>4965</v>
      </c>
      <c r="E278" s="3" t="s">
        <v>4965</v>
      </c>
      <c r="F278" s="3" t="s">
        <v>94</v>
      </c>
      <c r="G278" s="3" t="s">
        <v>4558</v>
      </c>
    </row>
    <row r="279" spans="1:7" ht="45" customHeight="1" x14ac:dyDescent="0.25">
      <c r="A279" s="3" t="s">
        <v>1869</v>
      </c>
      <c r="B279" s="3" t="s">
        <v>4966</v>
      </c>
      <c r="C279" s="3" t="s">
        <v>4556</v>
      </c>
      <c r="D279" s="3" t="s">
        <v>4879</v>
      </c>
      <c r="E279" s="3" t="s">
        <v>4879</v>
      </c>
      <c r="F279" s="3" t="s">
        <v>94</v>
      </c>
      <c r="G279" s="3" t="s">
        <v>4558</v>
      </c>
    </row>
    <row r="280" spans="1:7" ht="45" customHeight="1" x14ac:dyDescent="0.25">
      <c r="A280" s="3" t="s">
        <v>1877</v>
      </c>
      <c r="B280" s="3" t="s">
        <v>4967</v>
      </c>
      <c r="C280" s="3" t="s">
        <v>4556</v>
      </c>
      <c r="D280" s="3" t="s">
        <v>4968</v>
      </c>
      <c r="E280" s="3" t="s">
        <v>4968</v>
      </c>
      <c r="F280" s="3" t="s">
        <v>94</v>
      </c>
      <c r="G280" s="3" t="s">
        <v>4558</v>
      </c>
    </row>
    <row r="281" spans="1:7" ht="45" customHeight="1" x14ac:dyDescent="0.25">
      <c r="A281" s="3" t="s">
        <v>1880</v>
      </c>
      <c r="B281" s="3" t="s">
        <v>4969</v>
      </c>
      <c r="C281" s="3" t="s">
        <v>4556</v>
      </c>
      <c r="D281" s="3" t="s">
        <v>4730</v>
      </c>
      <c r="E281" s="3" t="s">
        <v>4730</v>
      </c>
      <c r="F281" s="3" t="s">
        <v>94</v>
      </c>
      <c r="G281" s="3" t="s">
        <v>4558</v>
      </c>
    </row>
    <row r="282" spans="1:7" ht="45" customHeight="1" x14ac:dyDescent="0.25">
      <c r="A282" s="3" t="s">
        <v>1884</v>
      </c>
      <c r="B282" s="3" t="s">
        <v>4970</v>
      </c>
      <c r="C282" s="3" t="s">
        <v>4556</v>
      </c>
      <c r="D282" s="3" t="s">
        <v>4717</v>
      </c>
      <c r="E282" s="3" t="s">
        <v>4717</v>
      </c>
      <c r="F282" s="3" t="s">
        <v>94</v>
      </c>
      <c r="G282" s="3" t="s">
        <v>4558</v>
      </c>
    </row>
    <row r="283" spans="1:7" ht="45" customHeight="1" x14ac:dyDescent="0.25">
      <c r="A283" s="3" t="s">
        <v>1889</v>
      </c>
      <c r="B283" s="3" t="s">
        <v>4971</v>
      </c>
      <c r="C283" s="3" t="s">
        <v>4556</v>
      </c>
      <c r="D283" s="3" t="s">
        <v>4756</v>
      </c>
      <c r="E283" s="3" t="s">
        <v>4756</v>
      </c>
      <c r="F283" s="3" t="s">
        <v>94</v>
      </c>
      <c r="G283" s="3" t="s">
        <v>4558</v>
      </c>
    </row>
    <row r="284" spans="1:7" ht="45" customHeight="1" x14ac:dyDescent="0.25">
      <c r="A284" s="3" t="s">
        <v>1893</v>
      </c>
      <c r="B284" s="3" t="s">
        <v>4972</v>
      </c>
      <c r="C284" s="3" t="s">
        <v>4556</v>
      </c>
      <c r="D284" s="3" t="s">
        <v>4717</v>
      </c>
      <c r="E284" s="3" t="s">
        <v>4717</v>
      </c>
      <c r="F284" s="3" t="s">
        <v>94</v>
      </c>
      <c r="G284" s="3" t="s">
        <v>4558</v>
      </c>
    </row>
    <row r="285" spans="1:7" ht="45" customHeight="1" x14ac:dyDescent="0.25">
      <c r="A285" s="3" t="s">
        <v>1897</v>
      </c>
      <c r="B285" s="3" t="s">
        <v>4973</v>
      </c>
      <c r="C285" s="3" t="s">
        <v>4556</v>
      </c>
      <c r="D285" s="3" t="s">
        <v>4717</v>
      </c>
      <c r="E285" s="3" t="s">
        <v>4717</v>
      </c>
      <c r="F285" s="3" t="s">
        <v>94</v>
      </c>
      <c r="G285" s="3" t="s">
        <v>4558</v>
      </c>
    </row>
    <row r="286" spans="1:7" ht="45" customHeight="1" x14ac:dyDescent="0.25">
      <c r="A286" s="3" t="s">
        <v>1901</v>
      </c>
      <c r="B286" s="3" t="s">
        <v>4974</v>
      </c>
      <c r="C286" s="3" t="s">
        <v>4556</v>
      </c>
      <c r="D286" s="3" t="s">
        <v>4717</v>
      </c>
      <c r="E286" s="3" t="s">
        <v>4717</v>
      </c>
      <c r="F286" s="3" t="s">
        <v>94</v>
      </c>
      <c r="G286" s="3" t="s">
        <v>4558</v>
      </c>
    </row>
    <row r="287" spans="1:7" ht="45" customHeight="1" x14ac:dyDescent="0.25">
      <c r="A287" s="3" t="s">
        <v>1907</v>
      </c>
      <c r="B287" s="3" t="s">
        <v>4975</v>
      </c>
      <c r="C287" s="3" t="s">
        <v>4556</v>
      </c>
      <c r="D287" s="3" t="s">
        <v>4839</v>
      </c>
      <c r="E287" s="3" t="s">
        <v>4839</v>
      </c>
      <c r="F287" s="3" t="s">
        <v>94</v>
      </c>
      <c r="G287" s="3" t="s">
        <v>4558</v>
      </c>
    </row>
    <row r="288" spans="1:7" ht="45" customHeight="1" x14ac:dyDescent="0.25">
      <c r="A288" s="3" t="s">
        <v>1911</v>
      </c>
      <c r="B288" s="3" t="s">
        <v>4976</v>
      </c>
      <c r="C288" s="3" t="s">
        <v>4556</v>
      </c>
      <c r="D288" s="3" t="s">
        <v>4839</v>
      </c>
      <c r="E288" s="3" t="s">
        <v>4839</v>
      </c>
      <c r="F288" s="3" t="s">
        <v>94</v>
      </c>
      <c r="G288" s="3" t="s">
        <v>4558</v>
      </c>
    </row>
    <row r="289" spans="1:7" ht="45" customHeight="1" x14ac:dyDescent="0.25">
      <c r="A289" s="3" t="s">
        <v>1914</v>
      </c>
      <c r="B289" s="3" t="s">
        <v>4977</v>
      </c>
      <c r="C289" s="3" t="s">
        <v>4556</v>
      </c>
      <c r="D289" s="3" t="s">
        <v>4892</v>
      </c>
      <c r="E289" s="3" t="s">
        <v>4892</v>
      </c>
      <c r="F289" s="3" t="s">
        <v>94</v>
      </c>
      <c r="G289" s="3" t="s">
        <v>4558</v>
      </c>
    </row>
    <row r="290" spans="1:7" ht="45" customHeight="1" x14ac:dyDescent="0.25">
      <c r="A290" s="3" t="s">
        <v>1918</v>
      </c>
      <c r="B290" s="3" t="s">
        <v>4978</v>
      </c>
      <c r="C290" s="3" t="s">
        <v>4556</v>
      </c>
      <c r="D290" s="3" t="s">
        <v>4839</v>
      </c>
      <c r="E290" s="3" t="s">
        <v>4839</v>
      </c>
      <c r="F290" s="3" t="s">
        <v>94</v>
      </c>
      <c r="G290" s="3" t="s">
        <v>4558</v>
      </c>
    </row>
    <row r="291" spans="1:7" ht="45" customHeight="1" x14ac:dyDescent="0.25">
      <c r="A291" s="3" t="s">
        <v>1922</v>
      </c>
      <c r="B291" s="3" t="s">
        <v>4979</v>
      </c>
      <c r="C291" s="3" t="s">
        <v>4556</v>
      </c>
      <c r="D291" s="3" t="s">
        <v>4839</v>
      </c>
      <c r="E291" s="3" t="s">
        <v>4839</v>
      </c>
      <c r="F291" s="3" t="s">
        <v>94</v>
      </c>
      <c r="G291" s="3" t="s">
        <v>4558</v>
      </c>
    </row>
    <row r="292" spans="1:7" ht="45" customHeight="1" x14ac:dyDescent="0.25">
      <c r="A292" s="3" t="s">
        <v>1927</v>
      </c>
      <c r="B292" s="3" t="s">
        <v>4980</v>
      </c>
      <c r="C292" s="3" t="s">
        <v>4556</v>
      </c>
      <c r="D292" s="3" t="s">
        <v>4839</v>
      </c>
      <c r="E292" s="3" t="s">
        <v>4839</v>
      </c>
      <c r="F292" s="3" t="s">
        <v>94</v>
      </c>
      <c r="G292" s="3" t="s">
        <v>4558</v>
      </c>
    </row>
    <row r="293" spans="1:7" ht="45" customHeight="1" x14ac:dyDescent="0.25">
      <c r="A293" s="3" t="s">
        <v>1931</v>
      </c>
      <c r="B293" s="3" t="s">
        <v>4981</v>
      </c>
      <c r="C293" s="3" t="s">
        <v>4556</v>
      </c>
      <c r="D293" s="3" t="s">
        <v>4839</v>
      </c>
      <c r="E293" s="3" t="s">
        <v>4839</v>
      </c>
      <c r="F293" s="3" t="s">
        <v>94</v>
      </c>
      <c r="G293" s="3" t="s">
        <v>4558</v>
      </c>
    </row>
    <row r="294" spans="1:7" ht="45" customHeight="1" x14ac:dyDescent="0.25">
      <c r="A294" s="3" t="s">
        <v>1937</v>
      </c>
      <c r="B294" s="3" t="s">
        <v>4982</v>
      </c>
      <c r="C294" s="3" t="s">
        <v>4556</v>
      </c>
      <c r="D294" s="3" t="s">
        <v>4960</v>
      </c>
      <c r="E294" s="3" t="s">
        <v>4960</v>
      </c>
      <c r="F294" s="3" t="s">
        <v>94</v>
      </c>
      <c r="G294" s="3" t="s">
        <v>4558</v>
      </c>
    </row>
    <row r="295" spans="1:7" ht="45" customHeight="1" x14ac:dyDescent="0.25">
      <c r="A295" s="3" t="s">
        <v>1944</v>
      </c>
      <c r="B295" s="3" t="s">
        <v>4983</v>
      </c>
      <c r="C295" s="3" t="s">
        <v>4556</v>
      </c>
      <c r="D295" s="3" t="s">
        <v>4984</v>
      </c>
      <c r="E295" s="3" t="s">
        <v>4984</v>
      </c>
      <c r="F295" s="3" t="s">
        <v>94</v>
      </c>
      <c r="G295" s="3" t="s">
        <v>4558</v>
      </c>
    </row>
    <row r="296" spans="1:7" ht="45" customHeight="1" x14ac:dyDescent="0.25">
      <c r="A296" s="3" t="s">
        <v>1950</v>
      </c>
      <c r="B296" s="3" t="s">
        <v>4985</v>
      </c>
      <c r="C296" s="3" t="s">
        <v>4556</v>
      </c>
      <c r="D296" s="3" t="s">
        <v>4986</v>
      </c>
      <c r="E296" s="3" t="s">
        <v>4986</v>
      </c>
      <c r="F296" s="3" t="s">
        <v>94</v>
      </c>
      <c r="G296" s="3" t="s">
        <v>4558</v>
      </c>
    </row>
    <row r="297" spans="1:7" ht="45" customHeight="1" x14ac:dyDescent="0.25">
      <c r="A297" s="3" t="s">
        <v>1954</v>
      </c>
      <c r="B297" s="3" t="s">
        <v>4987</v>
      </c>
      <c r="C297" s="3" t="s">
        <v>4556</v>
      </c>
      <c r="D297" s="3" t="s">
        <v>4892</v>
      </c>
      <c r="E297" s="3" t="s">
        <v>4892</v>
      </c>
      <c r="F297" s="3" t="s">
        <v>94</v>
      </c>
      <c r="G297" s="3" t="s">
        <v>4558</v>
      </c>
    </row>
    <row r="298" spans="1:7" ht="45" customHeight="1" x14ac:dyDescent="0.25">
      <c r="A298" s="3" t="s">
        <v>1962</v>
      </c>
      <c r="B298" s="3" t="s">
        <v>4988</v>
      </c>
      <c r="C298" s="3" t="s">
        <v>4556</v>
      </c>
      <c r="D298" s="3" t="s">
        <v>4989</v>
      </c>
      <c r="E298" s="3" t="s">
        <v>4989</v>
      </c>
      <c r="F298" s="3" t="s">
        <v>94</v>
      </c>
      <c r="G298" s="3" t="s">
        <v>4558</v>
      </c>
    </row>
    <row r="299" spans="1:7" ht="45" customHeight="1" x14ac:dyDescent="0.25">
      <c r="A299" s="3" t="s">
        <v>1968</v>
      </c>
      <c r="B299" s="3" t="s">
        <v>4990</v>
      </c>
      <c r="C299" s="3" t="s">
        <v>4556</v>
      </c>
      <c r="D299" s="3" t="s">
        <v>4991</v>
      </c>
      <c r="E299" s="3" t="s">
        <v>4991</v>
      </c>
      <c r="F299" s="3" t="s">
        <v>94</v>
      </c>
      <c r="G299" s="3" t="s">
        <v>4558</v>
      </c>
    </row>
    <row r="300" spans="1:7" ht="45" customHeight="1" x14ac:dyDescent="0.25">
      <c r="A300" s="3" t="s">
        <v>1973</v>
      </c>
      <c r="B300" s="3" t="s">
        <v>4992</v>
      </c>
      <c r="C300" s="3" t="s">
        <v>4556</v>
      </c>
      <c r="D300" s="3" t="s">
        <v>4946</v>
      </c>
      <c r="E300" s="3" t="s">
        <v>4946</v>
      </c>
      <c r="F300" s="3" t="s">
        <v>94</v>
      </c>
      <c r="G300" s="3" t="s">
        <v>4558</v>
      </c>
    </row>
    <row r="301" spans="1:7" ht="45" customHeight="1" x14ac:dyDescent="0.25">
      <c r="A301" s="3" t="s">
        <v>1979</v>
      </c>
      <c r="B301" s="3" t="s">
        <v>4993</v>
      </c>
      <c r="C301" s="3" t="s">
        <v>4556</v>
      </c>
      <c r="D301" s="3" t="s">
        <v>4730</v>
      </c>
      <c r="E301" s="3" t="s">
        <v>4730</v>
      </c>
      <c r="F301" s="3" t="s">
        <v>94</v>
      </c>
      <c r="G301" s="3" t="s">
        <v>4558</v>
      </c>
    </row>
    <row r="302" spans="1:7" ht="45" customHeight="1" x14ac:dyDescent="0.25">
      <c r="A302" s="3" t="s">
        <v>1985</v>
      </c>
      <c r="B302" s="3" t="s">
        <v>4994</v>
      </c>
      <c r="C302" s="3" t="s">
        <v>4556</v>
      </c>
      <c r="D302" s="3" t="s">
        <v>4652</v>
      </c>
      <c r="E302" s="3" t="s">
        <v>4652</v>
      </c>
      <c r="F302" s="3" t="s">
        <v>94</v>
      </c>
      <c r="G302" s="3" t="s">
        <v>4558</v>
      </c>
    </row>
    <row r="303" spans="1:7" ht="45" customHeight="1" x14ac:dyDescent="0.25">
      <c r="A303" s="3" t="s">
        <v>1992</v>
      </c>
      <c r="B303" s="3" t="s">
        <v>4995</v>
      </c>
      <c r="C303" s="3" t="s">
        <v>4556</v>
      </c>
      <c r="D303" s="3" t="s">
        <v>4996</v>
      </c>
      <c r="E303" s="3" t="s">
        <v>4996</v>
      </c>
      <c r="F303" s="3" t="s">
        <v>94</v>
      </c>
      <c r="G303" s="3" t="s">
        <v>4558</v>
      </c>
    </row>
    <row r="304" spans="1:7" ht="45" customHeight="1" x14ac:dyDescent="0.25">
      <c r="A304" s="3" t="s">
        <v>1997</v>
      </c>
      <c r="B304" s="3" t="s">
        <v>4997</v>
      </c>
      <c r="C304" s="3" t="s">
        <v>4556</v>
      </c>
      <c r="D304" s="3" t="s">
        <v>4730</v>
      </c>
      <c r="E304" s="3" t="s">
        <v>4730</v>
      </c>
      <c r="F304" s="3" t="s">
        <v>94</v>
      </c>
      <c r="G304" s="3" t="s">
        <v>4558</v>
      </c>
    </row>
    <row r="305" spans="1:7" ht="45" customHeight="1" x14ac:dyDescent="0.25">
      <c r="A305" s="3" t="s">
        <v>2001</v>
      </c>
      <c r="B305" s="3" t="s">
        <v>4998</v>
      </c>
      <c r="C305" s="3" t="s">
        <v>4556</v>
      </c>
      <c r="D305" s="3" t="s">
        <v>4730</v>
      </c>
      <c r="E305" s="3" t="s">
        <v>4730</v>
      </c>
      <c r="F305" s="3" t="s">
        <v>94</v>
      </c>
      <c r="G305" s="3" t="s">
        <v>4558</v>
      </c>
    </row>
    <row r="306" spans="1:7" ht="45" customHeight="1" x14ac:dyDescent="0.25">
      <c r="A306" s="3" t="s">
        <v>2006</v>
      </c>
      <c r="B306" s="3" t="s">
        <v>4999</v>
      </c>
      <c r="C306" s="3" t="s">
        <v>4556</v>
      </c>
      <c r="D306" s="3" t="s">
        <v>2454</v>
      </c>
      <c r="E306" s="3" t="s">
        <v>2454</v>
      </c>
      <c r="F306" s="3" t="s">
        <v>94</v>
      </c>
      <c r="G306" s="3" t="s">
        <v>4558</v>
      </c>
    </row>
    <row r="307" spans="1:7" ht="45" customHeight="1" x14ac:dyDescent="0.25">
      <c r="A307" s="3" t="s">
        <v>2011</v>
      </c>
      <c r="B307" s="3" t="s">
        <v>5000</v>
      </c>
      <c r="C307" s="3" t="s">
        <v>4556</v>
      </c>
      <c r="D307" s="3" t="s">
        <v>5001</v>
      </c>
      <c r="E307" s="3" t="s">
        <v>5001</v>
      </c>
      <c r="F307" s="3" t="s">
        <v>94</v>
      </c>
      <c r="G307" s="3" t="s">
        <v>4558</v>
      </c>
    </row>
    <row r="308" spans="1:7" ht="45" customHeight="1" x14ac:dyDescent="0.25">
      <c r="A308" s="3" t="s">
        <v>2016</v>
      </c>
      <c r="B308" s="3" t="s">
        <v>5002</v>
      </c>
      <c r="C308" s="3" t="s">
        <v>4556</v>
      </c>
      <c r="D308" s="3" t="s">
        <v>2454</v>
      </c>
      <c r="E308" s="3" t="s">
        <v>2454</v>
      </c>
      <c r="F308" s="3" t="s">
        <v>94</v>
      </c>
      <c r="G308" s="3" t="s">
        <v>4558</v>
      </c>
    </row>
    <row r="309" spans="1:7" ht="45" customHeight="1" x14ac:dyDescent="0.25">
      <c r="A309" s="3" t="s">
        <v>2020</v>
      </c>
      <c r="B309" s="3" t="s">
        <v>5003</v>
      </c>
      <c r="C309" s="3" t="s">
        <v>4556</v>
      </c>
      <c r="D309" s="3" t="s">
        <v>2454</v>
      </c>
      <c r="E309" s="3" t="s">
        <v>2454</v>
      </c>
      <c r="F309" s="3" t="s">
        <v>94</v>
      </c>
      <c r="G309" s="3" t="s">
        <v>4558</v>
      </c>
    </row>
    <row r="310" spans="1:7" ht="45" customHeight="1" x14ac:dyDescent="0.25">
      <c r="A310" s="3" t="s">
        <v>2025</v>
      </c>
      <c r="B310" s="3" t="s">
        <v>5004</v>
      </c>
      <c r="C310" s="3" t="s">
        <v>4556</v>
      </c>
      <c r="D310" s="3" t="s">
        <v>2454</v>
      </c>
      <c r="E310" s="3" t="s">
        <v>2454</v>
      </c>
      <c r="F310" s="3" t="s">
        <v>94</v>
      </c>
      <c r="G310" s="3" t="s">
        <v>4558</v>
      </c>
    </row>
    <row r="311" spans="1:7" ht="45" customHeight="1" x14ac:dyDescent="0.25">
      <c r="A311" s="3" t="s">
        <v>2031</v>
      </c>
      <c r="B311" s="3" t="s">
        <v>5005</v>
      </c>
      <c r="C311" s="3" t="s">
        <v>4556</v>
      </c>
      <c r="D311" s="3" t="s">
        <v>2454</v>
      </c>
      <c r="E311" s="3" t="s">
        <v>2454</v>
      </c>
      <c r="F311" s="3" t="s">
        <v>94</v>
      </c>
      <c r="G311" s="3" t="s">
        <v>4558</v>
      </c>
    </row>
    <row r="312" spans="1:7" ht="45" customHeight="1" x14ac:dyDescent="0.25">
      <c r="A312" s="3" t="s">
        <v>2036</v>
      </c>
      <c r="B312" s="3" t="s">
        <v>5006</v>
      </c>
      <c r="C312" s="3" t="s">
        <v>4556</v>
      </c>
      <c r="D312" s="3" t="s">
        <v>5007</v>
      </c>
      <c r="E312" s="3" t="s">
        <v>5007</v>
      </c>
      <c r="F312" s="3" t="s">
        <v>94</v>
      </c>
      <c r="G312" s="3" t="s">
        <v>4558</v>
      </c>
    </row>
    <row r="313" spans="1:7" ht="45" customHeight="1" x14ac:dyDescent="0.25">
      <c r="A313" s="3" t="s">
        <v>2041</v>
      </c>
      <c r="B313" s="3" t="s">
        <v>5008</v>
      </c>
      <c r="C313" s="3" t="s">
        <v>4556</v>
      </c>
      <c r="D313" s="3" t="s">
        <v>4730</v>
      </c>
      <c r="E313" s="3" t="s">
        <v>4730</v>
      </c>
      <c r="F313" s="3" t="s">
        <v>94</v>
      </c>
      <c r="G313" s="3" t="s">
        <v>4558</v>
      </c>
    </row>
    <row r="314" spans="1:7" ht="45" customHeight="1" x14ac:dyDescent="0.25">
      <c r="A314" s="3" t="s">
        <v>2045</v>
      </c>
      <c r="B314" s="3" t="s">
        <v>5009</v>
      </c>
      <c r="C314" s="3" t="s">
        <v>4556</v>
      </c>
      <c r="D314" s="3" t="s">
        <v>4600</v>
      </c>
      <c r="E314" s="3" t="s">
        <v>4600</v>
      </c>
      <c r="F314" s="3" t="s">
        <v>94</v>
      </c>
      <c r="G314" s="3" t="s">
        <v>4558</v>
      </c>
    </row>
    <row r="315" spans="1:7" ht="45" customHeight="1" x14ac:dyDescent="0.25">
      <c r="A315" s="3" t="s">
        <v>2050</v>
      </c>
      <c r="B315" s="3" t="s">
        <v>5010</v>
      </c>
      <c r="C315" s="3" t="s">
        <v>4556</v>
      </c>
      <c r="D315" s="3" t="s">
        <v>4856</v>
      </c>
      <c r="E315" s="3" t="s">
        <v>4856</v>
      </c>
      <c r="F315" s="3" t="s">
        <v>94</v>
      </c>
      <c r="G315" s="3" t="s">
        <v>4558</v>
      </c>
    </row>
    <row r="316" spans="1:7" ht="45" customHeight="1" x14ac:dyDescent="0.25">
      <c r="A316" s="3" t="s">
        <v>2056</v>
      </c>
      <c r="B316" s="3" t="s">
        <v>5011</v>
      </c>
      <c r="C316" s="3" t="s">
        <v>4556</v>
      </c>
      <c r="D316" s="3" t="s">
        <v>4774</v>
      </c>
      <c r="E316" s="3" t="s">
        <v>4774</v>
      </c>
      <c r="F316" s="3" t="s">
        <v>94</v>
      </c>
      <c r="G316" s="3" t="s">
        <v>4558</v>
      </c>
    </row>
    <row r="317" spans="1:7" ht="45" customHeight="1" x14ac:dyDescent="0.25">
      <c r="A317" s="3" t="s">
        <v>2060</v>
      </c>
      <c r="B317" s="3" t="s">
        <v>5012</v>
      </c>
      <c r="C317" s="3" t="s">
        <v>4556</v>
      </c>
      <c r="D317" s="3" t="s">
        <v>4730</v>
      </c>
      <c r="E317" s="3" t="s">
        <v>4730</v>
      </c>
      <c r="F317" s="3" t="s">
        <v>94</v>
      </c>
      <c r="G317" s="3" t="s">
        <v>4558</v>
      </c>
    </row>
    <row r="318" spans="1:7" ht="45" customHeight="1" x14ac:dyDescent="0.25">
      <c r="A318" s="3" t="s">
        <v>2065</v>
      </c>
      <c r="B318" s="3" t="s">
        <v>5013</v>
      </c>
      <c r="C318" s="3" t="s">
        <v>4556</v>
      </c>
      <c r="D318" s="3" t="s">
        <v>4717</v>
      </c>
      <c r="E318" s="3" t="s">
        <v>4717</v>
      </c>
      <c r="F318" s="3" t="s">
        <v>94</v>
      </c>
      <c r="G318" s="3" t="s">
        <v>4558</v>
      </c>
    </row>
    <row r="319" spans="1:7" ht="45" customHeight="1" x14ac:dyDescent="0.25">
      <c r="A319" s="3" t="s">
        <v>2070</v>
      </c>
      <c r="B319" s="3" t="s">
        <v>5014</v>
      </c>
      <c r="C319" s="3" t="s">
        <v>4556</v>
      </c>
      <c r="D319" s="3" t="s">
        <v>4596</v>
      </c>
      <c r="E319" s="3" t="s">
        <v>4596</v>
      </c>
      <c r="F319" s="3" t="s">
        <v>94</v>
      </c>
      <c r="G319" s="3" t="s">
        <v>4558</v>
      </c>
    </row>
    <row r="320" spans="1:7" ht="45" customHeight="1" x14ac:dyDescent="0.25">
      <c r="A320" s="3" t="s">
        <v>2074</v>
      </c>
      <c r="B320" s="3" t="s">
        <v>5015</v>
      </c>
      <c r="C320" s="3" t="s">
        <v>4556</v>
      </c>
      <c r="D320" s="3" t="s">
        <v>4717</v>
      </c>
      <c r="E320" s="3" t="s">
        <v>4717</v>
      </c>
      <c r="F320" s="3" t="s">
        <v>94</v>
      </c>
      <c r="G320" s="3" t="s">
        <v>4558</v>
      </c>
    </row>
    <row r="321" spans="1:7" ht="45" customHeight="1" x14ac:dyDescent="0.25">
      <c r="A321" s="3" t="s">
        <v>2078</v>
      </c>
      <c r="B321" s="3" t="s">
        <v>5016</v>
      </c>
      <c r="C321" s="3" t="s">
        <v>4556</v>
      </c>
      <c r="D321" s="3" t="s">
        <v>4730</v>
      </c>
      <c r="E321" s="3" t="s">
        <v>4730</v>
      </c>
      <c r="F321" s="3" t="s">
        <v>94</v>
      </c>
      <c r="G321" s="3" t="s">
        <v>4558</v>
      </c>
    </row>
    <row r="322" spans="1:7" ht="45" customHeight="1" x14ac:dyDescent="0.25">
      <c r="A322" s="3" t="s">
        <v>2081</v>
      </c>
      <c r="B322" s="3" t="s">
        <v>5017</v>
      </c>
      <c r="C322" s="3" t="s">
        <v>4556</v>
      </c>
      <c r="D322" s="3" t="s">
        <v>4721</v>
      </c>
      <c r="E322" s="3" t="s">
        <v>4721</v>
      </c>
      <c r="F322" s="3" t="s">
        <v>94</v>
      </c>
      <c r="G322" s="3" t="s">
        <v>4558</v>
      </c>
    </row>
    <row r="323" spans="1:7" ht="45" customHeight="1" x14ac:dyDescent="0.25">
      <c r="A323" s="3" t="s">
        <v>2085</v>
      </c>
      <c r="B323" s="3" t="s">
        <v>5018</v>
      </c>
      <c r="C323" s="3" t="s">
        <v>4556</v>
      </c>
      <c r="D323" s="3" t="s">
        <v>4875</v>
      </c>
      <c r="E323" s="3" t="s">
        <v>4875</v>
      </c>
      <c r="F323" s="3" t="s">
        <v>94</v>
      </c>
      <c r="G323" s="3" t="s">
        <v>4558</v>
      </c>
    </row>
    <row r="324" spans="1:7" ht="45" customHeight="1" x14ac:dyDescent="0.25">
      <c r="A324" s="3" t="s">
        <v>2089</v>
      </c>
      <c r="B324" s="3" t="s">
        <v>5019</v>
      </c>
      <c r="C324" s="3" t="s">
        <v>4556</v>
      </c>
      <c r="D324" s="3" t="s">
        <v>4643</v>
      </c>
      <c r="E324" s="3" t="s">
        <v>4643</v>
      </c>
      <c r="F324" s="3" t="s">
        <v>94</v>
      </c>
      <c r="G324" s="3" t="s">
        <v>4558</v>
      </c>
    </row>
    <row r="325" spans="1:7" ht="45" customHeight="1" x14ac:dyDescent="0.25">
      <c r="A325" s="3" t="s">
        <v>2094</v>
      </c>
      <c r="B325" s="3" t="s">
        <v>5020</v>
      </c>
      <c r="C325" s="3" t="s">
        <v>4556</v>
      </c>
      <c r="D325" s="3" t="s">
        <v>4598</v>
      </c>
      <c r="E325" s="3" t="s">
        <v>4598</v>
      </c>
      <c r="F325" s="3" t="s">
        <v>94</v>
      </c>
      <c r="G325" s="3" t="s">
        <v>4558</v>
      </c>
    </row>
    <row r="326" spans="1:7" ht="45" customHeight="1" x14ac:dyDescent="0.25">
      <c r="A326" s="3" t="s">
        <v>2099</v>
      </c>
      <c r="B326" s="3" t="s">
        <v>5021</v>
      </c>
      <c r="C326" s="3" t="s">
        <v>4556</v>
      </c>
      <c r="D326" s="3" t="s">
        <v>4645</v>
      </c>
      <c r="E326" s="3" t="s">
        <v>4645</v>
      </c>
      <c r="F326" s="3" t="s">
        <v>94</v>
      </c>
      <c r="G326" s="3" t="s">
        <v>4558</v>
      </c>
    </row>
    <row r="327" spans="1:7" ht="45" customHeight="1" x14ac:dyDescent="0.25">
      <c r="A327" s="3" t="s">
        <v>2107</v>
      </c>
      <c r="B327" s="3" t="s">
        <v>5022</v>
      </c>
      <c r="C327" s="3" t="s">
        <v>4556</v>
      </c>
      <c r="D327" s="3" t="s">
        <v>5023</v>
      </c>
      <c r="E327" s="3" t="s">
        <v>5023</v>
      </c>
      <c r="F327" s="3" t="s">
        <v>94</v>
      </c>
      <c r="G327" s="3" t="s">
        <v>4558</v>
      </c>
    </row>
    <row r="328" spans="1:7" ht="45" customHeight="1" x14ac:dyDescent="0.25">
      <c r="A328" s="3" t="s">
        <v>2114</v>
      </c>
      <c r="B328" s="3" t="s">
        <v>5024</v>
      </c>
      <c r="C328" s="3" t="s">
        <v>4556</v>
      </c>
      <c r="D328" s="3" t="s">
        <v>5025</v>
      </c>
      <c r="E328" s="3" t="s">
        <v>5025</v>
      </c>
      <c r="F328" s="3" t="s">
        <v>94</v>
      </c>
      <c r="G328" s="3" t="s">
        <v>4558</v>
      </c>
    </row>
    <row r="329" spans="1:7" ht="45" customHeight="1" x14ac:dyDescent="0.25">
      <c r="A329" s="3" t="s">
        <v>2121</v>
      </c>
      <c r="B329" s="3" t="s">
        <v>5026</v>
      </c>
      <c r="C329" s="3" t="s">
        <v>4556</v>
      </c>
      <c r="D329" s="3" t="s">
        <v>5027</v>
      </c>
      <c r="E329" s="3" t="s">
        <v>5027</v>
      </c>
      <c r="F329" s="3" t="s">
        <v>94</v>
      </c>
      <c r="G329" s="3" t="s">
        <v>4558</v>
      </c>
    </row>
    <row r="330" spans="1:7" ht="45" customHeight="1" x14ac:dyDescent="0.25">
      <c r="A330" s="3" t="s">
        <v>2127</v>
      </c>
      <c r="B330" s="3" t="s">
        <v>5028</v>
      </c>
      <c r="C330" s="3" t="s">
        <v>4556</v>
      </c>
      <c r="D330" s="3" t="s">
        <v>4678</v>
      </c>
      <c r="E330" s="3" t="s">
        <v>4678</v>
      </c>
      <c r="F330" s="3" t="s">
        <v>94</v>
      </c>
      <c r="G330" s="3" t="s">
        <v>4558</v>
      </c>
    </row>
    <row r="331" spans="1:7" ht="45" customHeight="1" x14ac:dyDescent="0.25">
      <c r="A331" s="3" t="s">
        <v>2130</v>
      </c>
      <c r="B331" s="3" t="s">
        <v>5029</v>
      </c>
      <c r="C331" s="3" t="s">
        <v>4556</v>
      </c>
      <c r="D331" s="3" t="s">
        <v>4730</v>
      </c>
      <c r="E331" s="3" t="s">
        <v>4730</v>
      </c>
      <c r="F331" s="3" t="s">
        <v>94</v>
      </c>
      <c r="G331" s="3" t="s">
        <v>4558</v>
      </c>
    </row>
    <row r="332" spans="1:7" ht="45" customHeight="1" x14ac:dyDescent="0.25">
      <c r="A332" s="3" t="s">
        <v>2136</v>
      </c>
      <c r="B332" s="3" t="s">
        <v>5030</v>
      </c>
      <c r="C332" s="3" t="s">
        <v>4556</v>
      </c>
      <c r="D332" s="3" t="s">
        <v>5031</v>
      </c>
      <c r="E332" s="3" t="s">
        <v>5031</v>
      </c>
      <c r="F332" s="3" t="s">
        <v>94</v>
      </c>
      <c r="G332" s="3" t="s">
        <v>4558</v>
      </c>
    </row>
    <row r="333" spans="1:7" ht="45" customHeight="1" x14ac:dyDescent="0.25">
      <c r="A333" s="3" t="s">
        <v>2143</v>
      </c>
      <c r="B333" s="3" t="s">
        <v>5032</v>
      </c>
      <c r="C333" s="3" t="s">
        <v>4556</v>
      </c>
      <c r="D333" s="3" t="s">
        <v>5033</v>
      </c>
      <c r="E333" s="3" t="s">
        <v>5033</v>
      </c>
      <c r="F333" s="3" t="s">
        <v>94</v>
      </c>
      <c r="G333" s="3" t="s">
        <v>4558</v>
      </c>
    </row>
    <row r="334" spans="1:7" ht="45" customHeight="1" x14ac:dyDescent="0.25">
      <c r="A334" s="3" t="s">
        <v>2150</v>
      </c>
      <c r="B334" s="3" t="s">
        <v>5034</v>
      </c>
      <c r="C334" s="3" t="s">
        <v>4556</v>
      </c>
      <c r="D334" s="3" t="s">
        <v>5035</v>
      </c>
      <c r="E334" s="3" t="s">
        <v>5035</v>
      </c>
      <c r="F334" s="3" t="s">
        <v>94</v>
      </c>
      <c r="G334" s="3" t="s">
        <v>4558</v>
      </c>
    </row>
    <row r="335" spans="1:7" ht="45" customHeight="1" x14ac:dyDescent="0.25">
      <c r="A335" s="3" t="s">
        <v>2155</v>
      </c>
      <c r="B335" s="3" t="s">
        <v>5036</v>
      </c>
      <c r="C335" s="3" t="s">
        <v>4556</v>
      </c>
      <c r="D335" s="3" t="s">
        <v>5031</v>
      </c>
      <c r="E335" s="3" t="s">
        <v>5031</v>
      </c>
      <c r="F335" s="3" t="s">
        <v>94</v>
      </c>
      <c r="G335" s="3" t="s">
        <v>4558</v>
      </c>
    </row>
    <row r="336" spans="1:7" ht="45" customHeight="1" x14ac:dyDescent="0.25">
      <c r="A336" s="3" t="s">
        <v>2162</v>
      </c>
      <c r="B336" s="3" t="s">
        <v>5037</v>
      </c>
      <c r="C336" s="3" t="s">
        <v>4556</v>
      </c>
      <c r="D336" s="3" t="s">
        <v>5038</v>
      </c>
      <c r="E336" s="3" t="s">
        <v>5038</v>
      </c>
      <c r="F336" s="3" t="s">
        <v>94</v>
      </c>
      <c r="G336" s="3" t="s">
        <v>4558</v>
      </c>
    </row>
    <row r="337" spans="1:7" ht="45" customHeight="1" x14ac:dyDescent="0.25">
      <c r="A337" s="3" t="s">
        <v>2166</v>
      </c>
      <c r="B337" s="3" t="s">
        <v>5039</v>
      </c>
      <c r="C337" s="3" t="s">
        <v>4556</v>
      </c>
      <c r="D337" s="3" t="s">
        <v>4662</v>
      </c>
      <c r="E337" s="3" t="s">
        <v>4662</v>
      </c>
      <c r="F337" s="3" t="s">
        <v>94</v>
      </c>
      <c r="G337" s="3" t="s">
        <v>4558</v>
      </c>
    </row>
    <row r="338" spans="1:7" ht="45" customHeight="1" x14ac:dyDescent="0.25">
      <c r="A338" s="3" t="s">
        <v>2169</v>
      </c>
      <c r="B338" s="3" t="s">
        <v>5040</v>
      </c>
      <c r="C338" s="3" t="s">
        <v>4556</v>
      </c>
      <c r="D338" s="3" t="s">
        <v>2454</v>
      </c>
      <c r="E338" s="3" t="s">
        <v>2454</v>
      </c>
      <c r="F338" s="3" t="s">
        <v>94</v>
      </c>
      <c r="G338" s="3" t="s">
        <v>4558</v>
      </c>
    </row>
    <row r="339" spans="1:7" ht="45" customHeight="1" x14ac:dyDescent="0.25">
      <c r="A339" s="3" t="s">
        <v>2175</v>
      </c>
      <c r="B339" s="3" t="s">
        <v>5041</v>
      </c>
      <c r="C339" s="3" t="s">
        <v>4556</v>
      </c>
      <c r="D339" s="3" t="s">
        <v>2454</v>
      </c>
      <c r="E339" s="3" t="s">
        <v>2454</v>
      </c>
      <c r="F339" s="3" t="s">
        <v>94</v>
      </c>
      <c r="G339" s="3" t="s">
        <v>4558</v>
      </c>
    </row>
    <row r="340" spans="1:7" ht="45" customHeight="1" x14ac:dyDescent="0.25">
      <c r="A340" s="3" t="s">
        <v>2179</v>
      </c>
      <c r="B340" s="3" t="s">
        <v>5042</v>
      </c>
      <c r="C340" s="3" t="s">
        <v>4556</v>
      </c>
      <c r="D340" s="3" t="s">
        <v>2454</v>
      </c>
      <c r="E340" s="3" t="s">
        <v>2454</v>
      </c>
      <c r="F340" s="3" t="s">
        <v>94</v>
      </c>
      <c r="G340" s="3" t="s">
        <v>4558</v>
      </c>
    </row>
    <row r="341" spans="1:7" ht="45" customHeight="1" x14ac:dyDescent="0.25">
      <c r="A341" s="3" t="s">
        <v>2183</v>
      </c>
      <c r="B341" s="3" t="s">
        <v>5043</v>
      </c>
      <c r="C341" s="3" t="s">
        <v>4556</v>
      </c>
      <c r="D341" s="3" t="s">
        <v>2454</v>
      </c>
      <c r="E341" s="3" t="s">
        <v>2454</v>
      </c>
      <c r="F341" s="3" t="s">
        <v>94</v>
      </c>
      <c r="G341" s="3" t="s">
        <v>4558</v>
      </c>
    </row>
    <row r="342" spans="1:7" ht="45" customHeight="1" x14ac:dyDescent="0.25">
      <c r="A342" s="3" t="s">
        <v>2188</v>
      </c>
      <c r="B342" s="3" t="s">
        <v>5044</v>
      </c>
      <c r="C342" s="3" t="s">
        <v>4556</v>
      </c>
      <c r="D342" s="3" t="s">
        <v>4748</v>
      </c>
      <c r="E342" s="3" t="s">
        <v>4748</v>
      </c>
      <c r="F342" s="3" t="s">
        <v>94</v>
      </c>
      <c r="G342" s="3" t="s">
        <v>4558</v>
      </c>
    </row>
    <row r="343" spans="1:7" ht="45" customHeight="1" x14ac:dyDescent="0.25">
      <c r="A343" s="3" t="s">
        <v>2193</v>
      </c>
      <c r="B343" s="3" t="s">
        <v>5045</v>
      </c>
      <c r="C343" s="3" t="s">
        <v>4556</v>
      </c>
      <c r="D343" s="3" t="s">
        <v>4600</v>
      </c>
      <c r="E343" s="3" t="s">
        <v>4600</v>
      </c>
      <c r="F343" s="3" t="s">
        <v>94</v>
      </c>
      <c r="G343" s="3" t="s">
        <v>4558</v>
      </c>
    </row>
    <row r="344" spans="1:7" ht="45" customHeight="1" x14ac:dyDescent="0.25">
      <c r="A344" s="3" t="s">
        <v>2197</v>
      </c>
      <c r="B344" s="3" t="s">
        <v>5046</v>
      </c>
      <c r="C344" s="3" t="s">
        <v>4556</v>
      </c>
      <c r="D344" s="3" t="s">
        <v>4669</v>
      </c>
      <c r="E344" s="3" t="s">
        <v>4669</v>
      </c>
      <c r="F344" s="3" t="s">
        <v>94</v>
      </c>
      <c r="G344" s="3" t="s">
        <v>4558</v>
      </c>
    </row>
    <row r="345" spans="1:7" ht="45" customHeight="1" x14ac:dyDescent="0.25">
      <c r="A345" s="3" t="s">
        <v>2203</v>
      </c>
      <c r="B345" s="3" t="s">
        <v>5047</v>
      </c>
      <c r="C345" s="3" t="s">
        <v>4556</v>
      </c>
      <c r="D345" s="3" t="s">
        <v>4566</v>
      </c>
      <c r="E345" s="3" t="s">
        <v>4566</v>
      </c>
      <c r="F345" s="3" t="s">
        <v>94</v>
      </c>
      <c r="G345" s="3" t="s">
        <v>4558</v>
      </c>
    </row>
    <row r="346" spans="1:7" ht="45" customHeight="1" x14ac:dyDescent="0.25">
      <c r="A346" s="3" t="s">
        <v>2208</v>
      </c>
      <c r="B346" s="3" t="s">
        <v>5048</v>
      </c>
      <c r="C346" s="3" t="s">
        <v>4556</v>
      </c>
      <c r="D346" s="3" t="s">
        <v>5049</v>
      </c>
      <c r="E346" s="3" t="s">
        <v>5049</v>
      </c>
      <c r="F346" s="3" t="s">
        <v>94</v>
      </c>
      <c r="G346" s="3" t="s">
        <v>4558</v>
      </c>
    </row>
    <row r="347" spans="1:7" ht="45" customHeight="1" x14ac:dyDescent="0.25">
      <c r="A347" s="3" t="s">
        <v>2212</v>
      </c>
      <c r="B347" s="3" t="s">
        <v>5050</v>
      </c>
      <c r="C347" s="3" t="s">
        <v>4556</v>
      </c>
      <c r="D347" s="3" t="s">
        <v>4730</v>
      </c>
      <c r="E347" s="3" t="s">
        <v>4730</v>
      </c>
      <c r="F347" s="3" t="s">
        <v>94</v>
      </c>
      <c r="G347" s="3" t="s">
        <v>4558</v>
      </c>
    </row>
    <row r="348" spans="1:7" ht="45" customHeight="1" x14ac:dyDescent="0.25">
      <c r="A348" s="3" t="s">
        <v>2216</v>
      </c>
      <c r="B348" s="3" t="s">
        <v>5051</v>
      </c>
      <c r="C348" s="3" t="s">
        <v>4556</v>
      </c>
      <c r="D348" s="3" t="s">
        <v>4730</v>
      </c>
      <c r="E348" s="3" t="s">
        <v>4730</v>
      </c>
      <c r="F348" s="3" t="s">
        <v>94</v>
      </c>
      <c r="G348" s="3" t="s">
        <v>4558</v>
      </c>
    </row>
    <row r="349" spans="1:7" ht="45" customHeight="1" x14ac:dyDescent="0.25">
      <c r="A349" s="3" t="s">
        <v>2219</v>
      </c>
      <c r="B349" s="3" t="s">
        <v>5052</v>
      </c>
      <c r="C349" s="3" t="s">
        <v>4556</v>
      </c>
      <c r="D349" s="3" t="s">
        <v>4717</v>
      </c>
      <c r="E349" s="3" t="s">
        <v>4717</v>
      </c>
      <c r="F349" s="3" t="s">
        <v>94</v>
      </c>
      <c r="G349" s="3" t="s">
        <v>4558</v>
      </c>
    </row>
    <row r="350" spans="1:7" ht="45" customHeight="1" x14ac:dyDescent="0.25">
      <c r="A350" s="3" t="s">
        <v>2223</v>
      </c>
      <c r="B350" s="3" t="s">
        <v>5053</v>
      </c>
      <c r="C350" s="3" t="s">
        <v>4556</v>
      </c>
      <c r="D350" s="3" t="s">
        <v>4717</v>
      </c>
      <c r="E350" s="3" t="s">
        <v>4717</v>
      </c>
      <c r="F350" s="3" t="s">
        <v>94</v>
      </c>
      <c r="G350" s="3" t="s">
        <v>4558</v>
      </c>
    </row>
    <row r="351" spans="1:7" ht="45" customHeight="1" x14ac:dyDescent="0.25">
      <c r="A351" s="3" t="s">
        <v>2229</v>
      </c>
      <c r="B351" s="3" t="s">
        <v>5054</v>
      </c>
      <c r="C351" s="3" t="s">
        <v>4556</v>
      </c>
      <c r="D351" s="3" t="s">
        <v>5055</v>
      </c>
      <c r="E351" s="3" t="s">
        <v>5055</v>
      </c>
      <c r="F351" s="3" t="s">
        <v>94</v>
      </c>
      <c r="G351" s="3" t="s">
        <v>4558</v>
      </c>
    </row>
    <row r="352" spans="1:7" ht="45" customHeight="1" x14ac:dyDescent="0.25">
      <c r="A352" s="3" t="s">
        <v>2233</v>
      </c>
      <c r="B352" s="3" t="s">
        <v>5056</v>
      </c>
      <c r="C352" s="3" t="s">
        <v>4556</v>
      </c>
      <c r="D352" s="3" t="s">
        <v>4717</v>
      </c>
      <c r="E352" s="3" t="s">
        <v>4717</v>
      </c>
      <c r="F352" s="3" t="s">
        <v>94</v>
      </c>
      <c r="G352" s="3" t="s">
        <v>4558</v>
      </c>
    </row>
    <row r="353" spans="1:7" ht="45" customHeight="1" x14ac:dyDescent="0.25">
      <c r="A353" s="3" t="s">
        <v>2238</v>
      </c>
      <c r="B353" s="3" t="s">
        <v>5057</v>
      </c>
      <c r="C353" s="3" t="s">
        <v>4556</v>
      </c>
      <c r="D353" s="3" t="s">
        <v>4669</v>
      </c>
      <c r="E353" s="3" t="s">
        <v>4669</v>
      </c>
      <c r="F353" s="3" t="s">
        <v>94</v>
      </c>
      <c r="G353" s="3" t="s">
        <v>4558</v>
      </c>
    </row>
    <row r="354" spans="1:7" ht="45" customHeight="1" x14ac:dyDescent="0.25">
      <c r="A354" s="3" t="s">
        <v>2245</v>
      </c>
      <c r="B354" s="3" t="s">
        <v>5058</v>
      </c>
      <c r="C354" s="3" t="s">
        <v>4556</v>
      </c>
      <c r="D354" s="3" t="s">
        <v>5059</v>
      </c>
      <c r="E354" s="3" t="s">
        <v>5059</v>
      </c>
      <c r="F354" s="3" t="s">
        <v>94</v>
      </c>
      <c r="G354" s="3" t="s">
        <v>4558</v>
      </c>
    </row>
    <row r="355" spans="1:7" ht="45" customHeight="1" x14ac:dyDescent="0.25">
      <c r="A355" s="3" t="s">
        <v>2250</v>
      </c>
      <c r="B355" s="3" t="s">
        <v>5060</v>
      </c>
      <c r="C355" s="3" t="s">
        <v>4556</v>
      </c>
      <c r="D355" s="3" t="s">
        <v>4728</v>
      </c>
      <c r="E355" s="3" t="s">
        <v>4728</v>
      </c>
      <c r="F355" s="3" t="s">
        <v>94</v>
      </c>
      <c r="G355" s="3" t="s">
        <v>4558</v>
      </c>
    </row>
    <row r="356" spans="1:7" ht="45" customHeight="1" x14ac:dyDescent="0.25">
      <c r="A356" s="3" t="s">
        <v>2255</v>
      </c>
      <c r="B356" s="3" t="s">
        <v>5061</v>
      </c>
      <c r="C356" s="3" t="s">
        <v>4556</v>
      </c>
      <c r="D356" s="3" t="s">
        <v>5062</v>
      </c>
      <c r="E356" s="3" t="s">
        <v>5062</v>
      </c>
      <c r="F356" s="3" t="s">
        <v>94</v>
      </c>
      <c r="G356" s="3" t="s">
        <v>4558</v>
      </c>
    </row>
    <row r="357" spans="1:7" ht="45" customHeight="1" x14ac:dyDescent="0.25">
      <c r="A357" s="3" t="s">
        <v>2262</v>
      </c>
      <c r="B357" s="3" t="s">
        <v>5063</v>
      </c>
      <c r="C357" s="3" t="s">
        <v>4556</v>
      </c>
      <c r="D357" s="3" t="s">
        <v>4965</v>
      </c>
      <c r="E357" s="3" t="s">
        <v>4965</v>
      </c>
      <c r="F357" s="3" t="s">
        <v>94</v>
      </c>
      <c r="G357" s="3" t="s">
        <v>4558</v>
      </c>
    </row>
    <row r="358" spans="1:7" ht="45" customHeight="1" x14ac:dyDescent="0.25">
      <c r="A358" s="3" t="s">
        <v>2267</v>
      </c>
      <c r="B358" s="3" t="s">
        <v>5064</v>
      </c>
      <c r="C358" s="3" t="s">
        <v>4556</v>
      </c>
      <c r="D358" s="3" t="s">
        <v>5065</v>
      </c>
      <c r="E358" s="3" t="s">
        <v>5065</v>
      </c>
      <c r="F358" s="3" t="s">
        <v>94</v>
      </c>
      <c r="G358" s="3" t="s">
        <v>4558</v>
      </c>
    </row>
    <row r="359" spans="1:7" ht="45" customHeight="1" x14ac:dyDescent="0.25">
      <c r="A359" s="3" t="s">
        <v>2274</v>
      </c>
      <c r="B359" s="3" t="s">
        <v>5066</v>
      </c>
      <c r="C359" s="3" t="s">
        <v>4556</v>
      </c>
      <c r="D359" s="3" t="s">
        <v>5067</v>
      </c>
      <c r="E359" s="3" t="s">
        <v>5067</v>
      </c>
      <c r="F359" s="3" t="s">
        <v>94</v>
      </c>
      <c r="G359" s="3" t="s">
        <v>4558</v>
      </c>
    </row>
    <row r="360" spans="1:7" ht="45" customHeight="1" x14ac:dyDescent="0.25">
      <c r="A360" s="3" t="s">
        <v>2280</v>
      </c>
      <c r="B360" s="3" t="s">
        <v>5068</v>
      </c>
      <c r="C360" s="3" t="s">
        <v>4556</v>
      </c>
      <c r="D360" s="3" t="s">
        <v>4965</v>
      </c>
      <c r="E360" s="3" t="s">
        <v>4965</v>
      </c>
      <c r="F360" s="3" t="s">
        <v>94</v>
      </c>
      <c r="G360" s="3" t="s">
        <v>4558</v>
      </c>
    </row>
    <row r="361" spans="1:7" ht="45" customHeight="1" x14ac:dyDescent="0.25">
      <c r="A361" s="3" t="s">
        <v>2286</v>
      </c>
      <c r="B361" s="3" t="s">
        <v>5069</v>
      </c>
      <c r="C361" s="3" t="s">
        <v>4556</v>
      </c>
      <c r="D361" s="3" t="s">
        <v>4578</v>
      </c>
      <c r="E361" s="3" t="s">
        <v>4578</v>
      </c>
      <c r="F361" s="3" t="s">
        <v>94</v>
      </c>
      <c r="G361" s="3" t="s">
        <v>4558</v>
      </c>
    </row>
    <row r="362" spans="1:7" ht="45" customHeight="1" x14ac:dyDescent="0.25">
      <c r="A362" s="3" t="s">
        <v>2292</v>
      </c>
      <c r="B362" s="3" t="s">
        <v>5070</v>
      </c>
      <c r="C362" s="3" t="s">
        <v>4556</v>
      </c>
      <c r="D362" s="3" t="s">
        <v>5071</v>
      </c>
      <c r="E362" s="3" t="s">
        <v>5071</v>
      </c>
      <c r="F362" s="3" t="s">
        <v>94</v>
      </c>
      <c r="G362" s="3" t="s">
        <v>4558</v>
      </c>
    </row>
    <row r="363" spans="1:7" ht="45" customHeight="1" x14ac:dyDescent="0.25">
      <c r="A363" s="3" t="s">
        <v>2299</v>
      </c>
      <c r="B363" s="3" t="s">
        <v>5072</v>
      </c>
      <c r="C363" s="3" t="s">
        <v>4556</v>
      </c>
      <c r="D363" s="3" t="s">
        <v>5073</v>
      </c>
      <c r="E363" s="3" t="s">
        <v>5073</v>
      </c>
      <c r="F363" s="3" t="s">
        <v>94</v>
      </c>
      <c r="G363" s="3" t="s">
        <v>4558</v>
      </c>
    </row>
    <row r="364" spans="1:7" ht="45" customHeight="1" x14ac:dyDescent="0.25">
      <c r="A364" s="3" t="s">
        <v>2305</v>
      </c>
      <c r="B364" s="3" t="s">
        <v>5074</v>
      </c>
      <c r="C364" s="3" t="s">
        <v>4556</v>
      </c>
      <c r="D364" s="3" t="s">
        <v>5075</v>
      </c>
      <c r="E364" s="3" t="s">
        <v>5075</v>
      </c>
      <c r="F364" s="3" t="s">
        <v>94</v>
      </c>
      <c r="G364" s="3" t="s">
        <v>4558</v>
      </c>
    </row>
    <row r="365" spans="1:7" ht="45" customHeight="1" x14ac:dyDescent="0.25">
      <c r="A365" s="3" t="s">
        <v>2311</v>
      </c>
      <c r="B365" s="3" t="s">
        <v>5076</v>
      </c>
      <c r="C365" s="3" t="s">
        <v>4556</v>
      </c>
      <c r="D365" s="3" t="s">
        <v>4787</v>
      </c>
      <c r="E365" s="3" t="s">
        <v>4787</v>
      </c>
      <c r="F365" s="3" t="s">
        <v>94</v>
      </c>
      <c r="G365" s="3" t="s">
        <v>4558</v>
      </c>
    </row>
    <row r="366" spans="1:7" ht="45" customHeight="1" x14ac:dyDescent="0.25">
      <c r="A366" s="3" t="s">
        <v>2318</v>
      </c>
      <c r="B366" s="3" t="s">
        <v>5077</v>
      </c>
      <c r="C366" s="3" t="s">
        <v>4556</v>
      </c>
      <c r="D366" s="3" t="s">
        <v>353</v>
      </c>
      <c r="E366" s="3" t="s">
        <v>353</v>
      </c>
      <c r="F366" s="3" t="s">
        <v>94</v>
      </c>
      <c r="G366" s="3" t="s">
        <v>4558</v>
      </c>
    </row>
    <row r="367" spans="1:7" ht="45" customHeight="1" x14ac:dyDescent="0.25">
      <c r="A367" s="3" t="s">
        <v>2324</v>
      </c>
      <c r="B367" s="3" t="s">
        <v>5078</v>
      </c>
      <c r="C367" s="3" t="s">
        <v>4556</v>
      </c>
      <c r="D367" s="3" t="s">
        <v>4909</v>
      </c>
      <c r="E367" s="3" t="s">
        <v>4909</v>
      </c>
      <c r="F367" s="3" t="s">
        <v>94</v>
      </c>
      <c r="G367" s="3" t="s">
        <v>4558</v>
      </c>
    </row>
    <row r="368" spans="1:7" ht="45" customHeight="1" x14ac:dyDescent="0.25">
      <c r="A368" s="3" t="s">
        <v>2328</v>
      </c>
      <c r="B368" s="3" t="s">
        <v>5079</v>
      </c>
      <c r="C368" s="3" t="s">
        <v>4556</v>
      </c>
      <c r="D368" s="3" t="s">
        <v>4676</v>
      </c>
      <c r="E368" s="3" t="s">
        <v>4676</v>
      </c>
      <c r="F368" s="3" t="s">
        <v>94</v>
      </c>
      <c r="G368" s="3" t="s">
        <v>4558</v>
      </c>
    </row>
    <row r="369" spans="1:7" ht="45" customHeight="1" x14ac:dyDescent="0.25">
      <c r="A369" s="3" t="s">
        <v>2333</v>
      </c>
      <c r="B369" s="3" t="s">
        <v>5080</v>
      </c>
      <c r="C369" s="3" t="s">
        <v>4556</v>
      </c>
      <c r="D369" s="3" t="s">
        <v>5081</v>
      </c>
      <c r="E369" s="3" t="s">
        <v>5081</v>
      </c>
      <c r="F369" s="3" t="s">
        <v>94</v>
      </c>
      <c r="G369" s="3" t="s">
        <v>4558</v>
      </c>
    </row>
    <row r="370" spans="1:7" ht="45" customHeight="1" x14ac:dyDescent="0.25">
      <c r="A370" s="3" t="s">
        <v>2338</v>
      </c>
      <c r="B370" s="3" t="s">
        <v>5082</v>
      </c>
      <c r="C370" s="3" t="s">
        <v>4556</v>
      </c>
      <c r="D370" s="3" t="s">
        <v>4709</v>
      </c>
      <c r="E370" s="3" t="s">
        <v>4709</v>
      </c>
      <c r="F370" s="3" t="s">
        <v>94</v>
      </c>
      <c r="G370" s="3" t="s">
        <v>4558</v>
      </c>
    </row>
    <row r="371" spans="1:7" ht="45" customHeight="1" x14ac:dyDescent="0.25">
      <c r="A371" s="3" t="s">
        <v>2341</v>
      </c>
      <c r="B371" s="3" t="s">
        <v>5083</v>
      </c>
      <c r="C371" s="3" t="s">
        <v>4556</v>
      </c>
      <c r="D371" s="3" t="s">
        <v>4752</v>
      </c>
      <c r="E371" s="3" t="s">
        <v>4752</v>
      </c>
      <c r="F371" s="3" t="s">
        <v>94</v>
      </c>
      <c r="G371" s="3" t="s">
        <v>4558</v>
      </c>
    </row>
    <row r="372" spans="1:7" ht="45" customHeight="1" x14ac:dyDescent="0.25">
      <c r="A372" s="3" t="s">
        <v>2349</v>
      </c>
      <c r="B372" s="3" t="s">
        <v>5084</v>
      </c>
      <c r="C372" s="3" t="s">
        <v>4556</v>
      </c>
      <c r="D372" s="3" t="s">
        <v>5085</v>
      </c>
      <c r="E372" s="3" t="s">
        <v>5085</v>
      </c>
      <c r="F372" s="3" t="s">
        <v>94</v>
      </c>
      <c r="G372" s="3" t="s">
        <v>4558</v>
      </c>
    </row>
    <row r="373" spans="1:7" ht="45" customHeight="1" x14ac:dyDescent="0.25">
      <c r="A373" s="3" t="s">
        <v>2353</v>
      </c>
      <c r="B373" s="3" t="s">
        <v>5086</v>
      </c>
      <c r="C373" s="3" t="s">
        <v>4556</v>
      </c>
      <c r="D373" s="3" t="s">
        <v>4594</v>
      </c>
      <c r="E373" s="3" t="s">
        <v>4594</v>
      </c>
      <c r="F373" s="3" t="s">
        <v>94</v>
      </c>
      <c r="G373" s="3" t="s">
        <v>4558</v>
      </c>
    </row>
    <row r="374" spans="1:7" ht="45" customHeight="1" x14ac:dyDescent="0.25">
      <c r="A374" s="3" t="s">
        <v>2356</v>
      </c>
      <c r="B374" s="3" t="s">
        <v>5087</v>
      </c>
      <c r="C374" s="3" t="s">
        <v>4556</v>
      </c>
      <c r="D374" s="3" t="s">
        <v>4730</v>
      </c>
      <c r="E374" s="3" t="s">
        <v>4730</v>
      </c>
      <c r="F374" s="3" t="s">
        <v>94</v>
      </c>
      <c r="G374" s="3" t="s">
        <v>4558</v>
      </c>
    </row>
    <row r="375" spans="1:7" ht="45" customHeight="1" x14ac:dyDescent="0.25">
      <c r="A375" s="3" t="s">
        <v>2362</v>
      </c>
      <c r="B375" s="3" t="s">
        <v>5088</v>
      </c>
      <c r="C375" s="3" t="s">
        <v>4556</v>
      </c>
      <c r="D375" s="3" t="s">
        <v>4662</v>
      </c>
      <c r="E375" s="3" t="s">
        <v>4662</v>
      </c>
      <c r="F375" s="3" t="s">
        <v>94</v>
      </c>
      <c r="G375" s="3" t="s">
        <v>4558</v>
      </c>
    </row>
    <row r="376" spans="1:7" ht="45" customHeight="1" x14ac:dyDescent="0.25">
      <c r="A376" s="3" t="s">
        <v>2367</v>
      </c>
      <c r="B376" s="3" t="s">
        <v>5089</v>
      </c>
      <c r="C376" s="3" t="s">
        <v>4556</v>
      </c>
      <c r="D376" s="3" t="s">
        <v>4596</v>
      </c>
      <c r="E376" s="3" t="s">
        <v>4596</v>
      </c>
      <c r="F376" s="3" t="s">
        <v>94</v>
      </c>
      <c r="G376" s="3" t="s">
        <v>4558</v>
      </c>
    </row>
    <row r="377" spans="1:7" ht="45" customHeight="1" x14ac:dyDescent="0.25">
      <c r="A377" s="3" t="s">
        <v>2372</v>
      </c>
      <c r="B377" s="3" t="s">
        <v>5090</v>
      </c>
      <c r="C377" s="3" t="s">
        <v>4556</v>
      </c>
      <c r="D377" s="3" t="s">
        <v>4566</v>
      </c>
      <c r="E377" s="3" t="s">
        <v>4566</v>
      </c>
      <c r="F377" s="3" t="s">
        <v>94</v>
      </c>
      <c r="G377" s="3" t="s">
        <v>4558</v>
      </c>
    </row>
    <row r="378" spans="1:7" ht="45" customHeight="1" x14ac:dyDescent="0.25">
      <c r="A378" s="3" t="s">
        <v>2380</v>
      </c>
      <c r="B378" s="3" t="s">
        <v>5091</v>
      </c>
      <c r="C378" s="3" t="s">
        <v>4556</v>
      </c>
      <c r="D378" s="3" t="s">
        <v>4960</v>
      </c>
      <c r="E378" s="3" t="s">
        <v>4960</v>
      </c>
      <c r="F378" s="3" t="s">
        <v>94</v>
      </c>
      <c r="G378" s="3" t="s">
        <v>4558</v>
      </c>
    </row>
    <row r="379" spans="1:7" ht="45" customHeight="1" x14ac:dyDescent="0.25">
      <c r="A379" s="3" t="s">
        <v>2387</v>
      </c>
      <c r="B379" s="3" t="s">
        <v>5092</v>
      </c>
      <c r="C379" s="3" t="s">
        <v>4556</v>
      </c>
      <c r="D379" s="3" t="s">
        <v>5093</v>
      </c>
      <c r="E379" s="3" t="s">
        <v>5093</v>
      </c>
      <c r="F379" s="3" t="s">
        <v>94</v>
      </c>
      <c r="G379" s="3" t="s">
        <v>4558</v>
      </c>
    </row>
    <row r="380" spans="1:7" ht="45" customHeight="1" x14ac:dyDescent="0.25">
      <c r="A380" s="3" t="s">
        <v>2392</v>
      </c>
      <c r="B380" s="3" t="s">
        <v>5094</v>
      </c>
      <c r="C380" s="3" t="s">
        <v>4556</v>
      </c>
      <c r="D380" s="3" t="s">
        <v>4662</v>
      </c>
      <c r="E380" s="3" t="s">
        <v>4662</v>
      </c>
      <c r="F380" s="3" t="s">
        <v>94</v>
      </c>
      <c r="G380" s="3" t="s">
        <v>4558</v>
      </c>
    </row>
    <row r="381" spans="1:7" ht="45" customHeight="1" x14ac:dyDescent="0.25">
      <c r="A381" s="3" t="s">
        <v>2398</v>
      </c>
      <c r="B381" s="3" t="s">
        <v>5095</v>
      </c>
      <c r="C381" s="3" t="s">
        <v>4556</v>
      </c>
      <c r="D381" s="3" t="s">
        <v>4662</v>
      </c>
      <c r="E381" s="3" t="s">
        <v>4662</v>
      </c>
      <c r="F381" s="3" t="s">
        <v>94</v>
      </c>
      <c r="G381" s="3" t="s">
        <v>4558</v>
      </c>
    </row>
    <row r="382" spans="1:7" ht="45" customHeight="1" x14ac:dyDescent="0.25">
      <c r="A382" s="3" t="s">
        <v>2405</v>
      </c>
      <c r="B382" s="3" t="s">
        <v>5096</v>
      </c>
      <c r="C382" s="3" t="s">
        <v>4556</v>
      </c>
      <c r="D382" s="3" t="s">
        <v>5097</v>
      </c>
      <c r="E382" s="3" t="s">
        <v>5097</v>
      </c>
      <c r="F382" s="3" t="s">
        <v>94</v>
      </c>
      <c r="G382" s="3" t="s">
        <v>4558</v>
      </c>
    </row>
    <row r="383" spans="1:7" ht="45" customHeight="1" x14ac:dyDescent="0.25">
      <c r="A383" s="3" t="s">
        <v>2409</v>
      </c>
      <c r="B383" s="3" t="s">
        <v>5098</v>
      </c>
      <c r="C383" s="3" t="s">
        <v>4556</v>
      </c>
      <c r="D383" s="3" t="s">
        <v>4606</v>
      </c>
      <c r="E383" s="3" t="s">
        <v>4606</v>
      </c>
      <c r="F383" s="3" t="s">
        <v>94</v>
      </c>
      <c r="G383" s="3" t="s">
        <v>4558</v>
      </c>
    </row>
    <row r="384" spans="1:7" ht="45" customHeight="1" x14ac:dyDescent="0.25">
      <c r="A384" s="3" t="s">
        <v>2414</v>
      </c>
      <c r="B384" s="3" t="s">
        <v>5099</v>
      </c>
      <c r="C384" s="3" t="s">
        <v>4556</v>
      </c>
      <c r="D384" s="3" t="s">
        <v>4965</v>
      </c>
      <c r="E384" s="3" t="s">
        <v>4965</v>
      </c>
      <c r="F384" s="3" t="s">
        <v>94</v>
      </c>
      <c r="G384" s="3" t="s">
        <v>4558</v>
      </c>
    </row>
    <row r="385" spans="1:7" ht="45" customHeight="1" x14ac:dyDescent="0.25">
      <c r="A385" s="3" t="s">
        <v>2418</v>
      </c>
      <c r="B385" s="3" t="s">
        <v>5100</v>
      </c>
      <c r="C385" s="3" t="s">
        <v>4556</v>
      </c>
      <c r="D385" s="3" t="s">
        <v>4856</v>
      </c>
      <c r="E385" s="3" t="s">
        <v>4856</v>
      </c>
      <c r="F385" s="3" t="s">
        <v>94</v>
      </c>
      <c r="G385" s="3" t="s">
        <v>4558</v>
      </c>
    </row>
    <row r="386" spans="1:7" ht="45" customHeight="1" x14ac:dyDescent="0.25">
      <c r="A386" s="3" t="s">
        <v>2423</v>
      </c>
      <c r="B386" s="3" t="s">
        <v>5101</v>
      </c>
      <c r="C386" s="3" t="s">
        <v>4556</v>
      </c>
      <c r="D386" s="3" t="s">
        <v>4566</v>
      </c>
      <c r="E386" s="3" t="s">
        <v>4566</v>
      </c>
      <c r="F386" s="3" t="s">
        <v>94</v>
      </c>
      <c r="G386" s="3" t="s">
        <v>4558</v>
      </c>
    </row>
    <row r="387" spans="1:7" ht="45" customHeight="1" x14ac:dyDescent="0.25">
      <c r="A387" s="3" t="s">
        <v>2428</v>
      </c>
      <c r="B387" s="3" t="s">
        <v>5102</v>
      </c>
      <c r="C387" s="3" t="s">
        <v>4556</v>
      </c>
      <c r="D387" s="3" t="s">
        <v>4606</v>
      </c>
      <c r="E387" s="3" t="s">
        <v>4606</v>
      </c>
      <c r="F387" s="3" t="s">
        <v>94</v>
      </c>
      <c r="G387" s="3" t="s">
        <v>4558</v>
      </c>
    </row>
    <row r="388" spans="1:7" ht="45" customHeight="1" x14ac:dyDescent="0.25">
      <c r="A388" s="3" t="s">
        <v>2432</v>
      </c>
      <c r="B388" s="3" t="s">
        <v>5103</v>
      </c>
      <c r="C388" s="3" t="s">
        <v>4556</v>
      </c>
      <c r="D388" s="3" t="s">
        <v>4566</v>
      </c>
      <c r="E388" s="3" t="s">
        <v>4566</v>
      </c>
      <c r="F388" s="3" t="s">
        <v>94</v>
      </c>
      <c r="G388" s="3" t="s">
        <v>4558</v>
      </c>
    </row>
    <row r="389" spans="1:7" ht="45" customHeight="1" x14ac:dyDescent="0.25">
      <c r="A389" s="3" t="s">
        <v>2436</v>
      </c>
      <c r="B389" s="3" t="s">
        <v>5104</v>
      </c>
      <c r="C389" s="3" t="s">
        <v>4556</v>
      </c>
      <c r="D389" s="3" t="s">
        <v>4856</v>
      </c>
      <c r="E389" s="3" t="s">
        <v>4856</v>
      </c>
      <c r="F389" s="3" t="s">
        <v>94</v>
      </c>
      <c r="G389" s="3" t="s">
        <v>4558</v>
      </c>
    </row>
    <row r="390" spans="1:7" ht="45" customHeight="1" x14ac:dyDescent="0.25">
      <c r="A390" s="3" t="s">
        <v>2441</v>
      </c>
      <c r="B390" s="3" t="s">
        <v>5105</v>
      </c>
      <c r="C390" s="3" t="s">
        <v>4556</v>
      </c>
      <c r="D390" s="3" t="s">
        <v>4594</v>
      </c>
      <c r="E390" s="3" t="s">
        <v>4594</v>
      </c>
      <c r="F390" s="3" t="s">
        <v>94</v>
      </c>
      <c r="G390" s="3" t="s">
        <v>4558</v>
      </c>
    </row>
    <row r="391" spans="1:7" ht="45" customHeight="1" x14ac:dyDescent="0.25">
      <c r="A391" s="3" t="s">
        <v>2447</v>
      </c>
      <c r="B391" s="3" t="s">
        <v>5106</v>
      </c>
      <c r="C391" s="3" t="s">
        <v>4556</v>
      </c>
      <c r="D391" s="3" t="s">
        <v>4578</v>
      </c>
      <c r="E391" s="3" t="s">
        <v>4578</v>
      </c>
      <c r="F391" s="3" t="s">
        <v>94</v>
      </c>
      <c r="G391" s="3" t="s">
        <v>4558</v>
      </c>
    </row>
    <row r="392" spans="1:7" ht="45" customHeight="1" x14ac:dyDescent="0.25">
      <c r="A392" s="3" t="s">
        <v>2452</v>
      </c>
      <c r="B392" s="3" t="s">
        <v>5107</v>
      </c>
      <c r="C392" s="3" t="s">
        <v>4556</v>
      </c>
      <c r="D392" s="3" t="s">
        <v>4662</v>
      </c>
      <c r="E392" s="3" t="s">
        <v>4662</v>
      </c>
      <c r="F392" s="3" t="s">
        <v>94</v>
      </c>
      <c r="G392" s="3" t="s">
        <v>4558</v>
      </c>
    </row>
    <row r="393" spans="1:7" ht="45" customHeight="1" x14ac:dyDescent="0.25">
      <c r="A393" s="3" t="s">
        <v>2458</v>
      </c>
      <c r="B393" s="3" t="s">
        <v>5108</v>
      </c>
      <c r="C393" s="3" t="s">
        <v>4556</v>
      </c>
      <c r="D393" s="3" t="s">
        <v>5109</v>
      </c>
      <c r="E393" s="3" t="s">
        <v>5109</v>
      </c>
      <c r="F393" s="3" t="s">
        <v>94</v>
      </c>
      <c r="G393" s="3" t="s">
        <v>4558</v>
      </c>
    </row>
    <row r="394" spans="1:7" ht="45" customHeight="1" x14ac:dyDescent="0.25">
      <c r="A394" s="3" t="s">
        <v>2465</v>
      </c>
      <c r="B394" s="3" t="s">
        <v>5110</v>
      </c>
      <c r="C394" s="3" t="s">
        <v>4556</v>
      </c>
      <c r="D394" s="3" t="s">
        <v>4578</v>
      </c>
      <c r="E394" s="3" t="s">
        <v>4578</v>
      </c>
      <c r="F394" s="3" t="s">
        <v>94</v>
      </c>
      <c r="G394" s="3" t="s">
        <v>4558</v>
      </c>
    </row>
    <row r="395" spans="1:7" ht="45" customHeight="1" x14ac:dyDescent="0.25">
      <c r="A395" s="3" t="s">
        <v>2469</v>
      </c>
      <c r="B395" s="3" t="s">
        <v>5111</v>
      </c>
      <c r="C395" s="3" t="s">
        <v>4556</v>
      </c>
      <c r="D395" s="3" t="s">
        <v>4688</v>
      </c>
      <c r="E395" s="3" t="s">
        <v>4688</v>
      </c>
      <c r="F395" s="3" t="s">
        <v>94</v>
      </c>
      <c r="G395" s="3" t="s">
        <v>4558</v>
      </c>
    </row>
    <row r="396" spans="1:7" ht="45" customHeight="1" x14ac:dyDescent="0.25">
      <c r="A396" s="3" t="s">
        <v>2477</v>
      </c>
      <c r="B396" s="3" t="s">
        <v>5112</v>
      </c>
      <c r="C396" s="3" t="s">
        <v>4556</v>
      </c>
      <c r="D396" s="3" t="s">
        <v>5113</v>
      </c>
      <c r="E396" s="3" t="s">
        <v>5113</v>
      </c>
      <c r="F396" s="3" t="s">
        <v>94</v>
      </c>
      <c r="G396" s="3" t="s">
        <v>4558</v>
      </c>
    </row>
    <row r="397" spans="1:7" ht="45" customHeight="1" x14ac:dyDescent="0.25">
      <c r="A397" s="3" t="s">
        <v>2483</v>
      </c>
      <c r="B397" s="3" t="s">
        <v>5114</v>
      </c>
      <c r="C397" s="3" t="s">
        <v>4556</v>
      </c>
      <c r="D397" s="3" t="s">
        <v>5115</v>
      </c>
      <c r="E397" s="3" t="s">
        <v>5115</v>
      </c>
      <c r="F397" s="3" t="s">
        <v>94</v>
      </c>
      <c r="G397" s="3" t="s">
        <v>4558</v>
      </c>
    </row>
    <row r="398" spans="1:7" ht="45" customHeight="1" x14ac:dyDescent="0.25">
      <c r="A398" s="3" t="s">
        <v>2489</v>
      </c>
      <c r="B398" s="3" t="s">
        <v>5116</v>
      </c>
      <c r="C398" s="3" t="s">
        <v>4556</v>
      </c>
      <c r="D398" s="3" t="s">
        <v>4594</v>
      </c>
      <c r="E398" s="3" t="s">
        <v>4594</v>
      </c>
      <c r="F398" s="3" t="s">
        <v>94</v>
      </c>
      <c r="G398" s="3" t="s">
        <v>4558</v>
      </c>
    </row>
    <row r="399" spans="1:7" ht="45" customHeight="1" x14ac:dyDescent="0.25">
      <c r="A399" s="3" t="s">
        <v>2494</v>
      </c>
      <c r="B399" s="3" t="s">
        <v>5117</v>
      </c>
      <c r="C399" s="3" t="s">
        <v>4556</v>
      </c>
      <c r="D399" s="3" t="s">
        <v>5118</v>
      </c>
      <c r="E399" s="3" t="s">
        <v>5118</v>
      </c>
      <c r="F399" s="3" t="s">
        <v>94</v>
      </c>
      <c r="G399" s="3" t="s">
        <v>4558</v>
      </c>
    </row>
    <row r="400" spans="1:7" ht="45" customHeight="1" x14ac:dyDescent="0.25">
      <c r="A400" s="3" t="s">
        <v>2497</v>
      </c>
      <c r="B400" s="3" t="s">
        <v>5119</v>
      </c>
      <c r="C400" s="3" t="s">
        <v>4556</v>
      </c>
      <c r="D400" s="3" t="s">
        <v>4576</v>
      </c>
      <c r="E400" s="3" t="s">
        <v>4576</v>
      </c>
      <c r="F400" s="3" t="s">
        <v>94</v>
      </c>
      <c r="G400" s="3" t="s">
        <v>4558</v>
      </c>
    </row>
    <row r="401" spans="1:7" ht="45" customHeight="1" x14ac:dyDescent="0.25">
      <c r="A401" s="3" t="s">
        <v>2503</v>
      </c>
      <c r="B401" s="3" t="s">
        <v>5120</v>
      </c>
      <c r="C401" s="3" t="s">
        <v>4556</v>
      </c>
      <c r="D401" s="3" t="s">
        <v>5121</v>
      </c>
      <c r="E401" s="3" t="s">
        <v>5121</v>
      </c>
      <c r="F401" s="3" t="s">
        <v>94</v>
      </c>
      <c r="G401" s="3" t="s">
        <v>4558</v>
      </c>
    </row>
    <row r="402" spans="1:7" ht="45" customHeight="1" x14ac:dyDescent="0.25">
      <c r="A402" s="3" t="s">
        <v>2509</v>
      </c>
      <c r="B402" s="3" t="s">
        <v>5122</v>
      </c>
      <c r="C402" s="3" t="s">
        <v>4556</v>
      </c>
      <c r="D402" s="3" t="s">
        <v>3096</v>
      </c>
      <c r="E402" s="3" t="s">
        <v>3096</v>
      </c>
      <c r="F402" s="3" t="s">
        <v>94</v>
      </c>
      <c r="G402" s="3" t="s">
        <v>4558</v>
      </c>
    </row>
    <row r="403" spans="1:7" ht="45" customHeight="1" x14ac:dyDescent="0.25">
      <c r="A403" s="3" t="s">
        <v>2514</v>
      </c>
      <c r="B403" s="3" t="s">
        <v>5123</v>
      </c>
      <c r="C403" s="3" t="s">
        <v>4556</v>
      </c>
      <c r="D403" s="3" t="s">
        <v>4594</v>
      </c>
      <c r="E403" s="3" t="s">
        <v>4594</v>
      </c>
      <c r="F403" s="3" t="s">
        <v>94</v>
      </c>
      <c r="G403" s="3" t="s">
        <v>4558</v>
      </c>
    </row>
    <row r="404" spans="1:7" ht="45" customHeight="1" x14ac:dyDescent="0.25">
      <c r="A404" s="3" t="s">
        <v>2519</v>
      </c>
      <c r="B404" s="3" t="s">
        <v>5124</v>
      </c>
      <c r="C404" s="3" t="s">
        <v>4556</v>
      </c>
      <c r="D404" s="3" t="s">
        <v>4586</v>
      </c>
      <c r="E404" s="3" t="s">
        <v>4586</v>
      </c>
      <c r="F404" s="3" t="s">
        <v>94</v>
      </c>
      <c r="G404" s="3" t="s">
        <v>4558</v>
      </c>
    </row>
    <row r="405" spans="1:7" ht="45" customHeight="1" x14ac:dyDescent="0.25">
      <c r="A405" s="3" t="s">
        <v>2524</v>
      </c>
      <c r="B405" s="3" t="s">
        <v>5125</v>
      </c>
      <c r="C405" s="3" t="s">
        <v>4556</v>
      </c>
      <c r="D405" s="3" t="s">
        <v>4659</v>
      </c>
      <c r="E405" s="3" t="s">
        <v>4659</v>
      </c>
      <c r="F405" s="3" t="s">
        <v>94</v>
      </c>
      <c r="G405" s="3" t="s">
        <v>4558</v>
      </c>
    </row>
    <row r="406" spans="1:7" ht="45" customHeight="1" x14ac:dyDescent="0.25">
      <c r="A406" s="3" t="s">
        <v>2530</v>
      </c>
      <c r="B406" s="3" t="s">
        <v>5126</v>
      </c>
      <c r="C406" s="3" t="s">
        <v>4556</v>
      </c>
      <c r="D406" s="3" t="s">
        <v>5127</v>
      </c>
      <c r="E406" s="3" t="s">
        <v>5127</v>
      </c>
      <c r="F406" s="3" t="s">
        <v>94</v>
      </c>
      <c r="G406" s="3" t="s">
        <v>4558</v>
      </c>
    </row>
    <row r="407" spans="1:7" ht="45" customHeight="1" x14ac:dyDescent="0.25">
      <c r="A407" s="3" t="s">
        <v>2534</v>
      </c>
      <c r="B407" s="3" t="s">
        <v>5128</v>
      </c>
      <c r="C407" s="3" t="s">
        <v>4556</v>
      </c>
      <c r="D407" s="3" t="s">
        <v>4562</v>
      </c>
      <c r="E407" s="3" t="s">
        <v>4562</v>
      </c>
      <c r="F407" s="3" t="s">
        <v>94</v>
      </c>
      <c r="G407" s="3" t="s">
        <v>4558</v>
      </c>
    </row>
    <row r="408" spans="1:7" ht="45" customHeight="1" x14ac:dyDescent="0.25">
      <c r="A408" s="3" t="s">
        <v>2542</v>
      </c>
      <c r="B408" s="3" t="s">
        <v>5129</v>
      </c>
      <c r="C408" s="3" t="s">
        <v>4556</v>
      </c>
      <c r="D408" s="3" t="s">
        <v>5130</v>
      </c>
      <c r="E408" s="3" t="s">
        <v>5130</v>
      </c>
      <c r="F408" s="3" t="s">
        <v>94</v>
      </c>
      <c r="G408" s="3" t="s">
        <v>4558</v>
      </c>
    </row>
    <row r="409" spans="1:7" ht="45" customHeight="1" x14ac:dyDescent="0.25">
      <c r="A409" s="3" t="s">
        <v>2548</v>
      </c>
      <c r="B409" s="3" t="s">
        <v>5131</v>
      </c>
      <c r="C409" s="3" t="s">
        <v>4556</v>
      </c>
      <c r="D409" s="3" t="s">
        <v>4879</v>
      </c>
      <c r="E409" s="3" t="s">
        <v>4879</v>
      </c>
      <c r="F409" s="3" t="s">
        <v>94</v>
      </c>
      <c r="G409" s="3" t="s">
        <v>4558</v>
      </c>
    </row>
    <row r="410" spans="1:7" ht="45" customHeight="1" x14ac:dyDescent="0.25">
      <c r="A410" s="3" t="s">
        <v>2555</v>
      </c>
      <c r="B410" s="3" t="s">
        <v>5132</v>
      </c>
      <c r="C410" s="3" t="s">
        <v>4556</v>
      </c>
      <c r="D410" s="3" t="s">
        <v>5133</v>
      </c>
      <c r="E410" s="3" t="s">
        <v>5133</v>
      </c>
      <c r="F410" s="3" t="s">
        <v>94</v>
      </c>
      <c r="G410" s="3" t="s">
        <v>4558</v>
      </c>
    </row>
    <row r="411" spans="1:7" ht="45" customHeight="1" x14ac:dyDescent="0.25">
      <c r="A411" s="3" t="s">
        <v>2561</v>
      </c>
      <c r="B411" s="3" t="s">
        <v>5134</v>
      </c>
      <c r="C411" s="3" t="s">
        <v>4556</v>
      </c>
      <c r="D411" s="3" t="s">
        <v>5135</v>
      </c>
      <c r="E411" s="3" t="s">
        <v>5135</v>
      </c>
      <c r="F411" s="3" t="s">
        <v>94</v>
      </c>
      <c r="G411" s="3" t="s">
        <v>4558</v>
      </c>
    </row>
    <row r="412" spans="1:7" ht="45" customHeight="1" x14ac:dyDescent="0.25">
      <c r="A412" s="3" t="s">
        <v>2566</v>
      </c>
      <c r="B412" s="3" t="s">
        <v>5136</v>
      </c>
      <c r="C412" s="3" t="s">
        <v>4556</v>
      </c>
      <c r="D412" s="3" t="s">
        <v>5038</v>
      </c>
      <c r="E412" s="3" t="s">
        <v>5038</v>
      </c>
      <c r="F412" s="3" t="s">
        <v>94</v>
      </c>
      <c r="G412" s="3" t="s">
        <v>4558</v>
      </c>
    </row>
    <row r="413" spans="1:7" ht="45" customHeight="1" x14ac:dyDescent="0.25">
      <c r="A413" s="3" t="s">
        <v>2573</v>
      </c>
      <c r="B413" s="3" t="s">
        <v>5137</v>
      </c>
      <c r="C413" s="3" t="s">
        <v>4556</v>
      </c>
      <c r="D413" s="3" t="s">
        <v>5138</v>
      </c>
      <c r="E413" s="3" t="s">
        <v>5138</v>
      </c>
      <c r="F413" s="3" t="s">
        <v>94</v>
      </c>
      <c r="G413" s="3" t="s">
        <v>4558</v>
      </c>
    </row>
    <row r="414" spans="1:7" ht="45" customHeight="1" x14ac:dyDescent="0.25">
      <c r="A414" s="3" t="s">
        <v>2577</v>
      </c>
      <c r="B414" s="3" t="s">
        <v>5139</v>
      </c>
      <c r="C414" s="3" t="s">
        <v>4556</v>
      </c>
      <c r="D414" s="3" t="s">
        <v>4676</v>
      </c>
      <c r="E414" s="3" t="s">
        <v>4676</v>
      </c>
      <c r="F414" s="3" t="s">
        <v>94</v>
      </c>
      <c r="G414" s="3" t="s">
        <v>4558</v>
      </c>
    </row>
    <row r="415" spans="1:7" ht="45" customHeight="1" x14ac:dyDescent="0.25">
      <c r="A415" s="3" t="s">
        <v>2581</v>
      </c>
      <c r="B415" s="3" t="s">
        <v>5140</v>
      </c>
      <c r="C415" s="3" t="s">
        <v>4556</v>
      </c>
      <c r="D415" s="3" t="s">
        <v>4697</v>
      </c>
      <c r="E415" s="3" t="s">
        <v>4697</v>
      </c>
      <c r="F415" s="3" t="s">
        <v>94</v>
      </c>
      <c r="G415" s="3" t="s">
        <v>4558</v>
      </c>
    </row>
    <row r="416" spans="1:7" ht="45" customHeight="1" x14ac:dyDescent="0.25">
      <c r="A416" s="3" t="s">
        <v>2586</v>
      </c>
      <c r="B416" s="3" t="s">
        <v>5141</v>
      </c>
      <c r="C416" s="3" t="s">
        <v>4556</v>
      </c>
      <c r="D416" s="3" t="s">
        <v>4688</v>
      </c>
      <c r="E416" s="3" t="s">
        <v>4688</v>
      </c>
      <c r="F416" s="3" t="s">
        <v>94</v>
      </c>
      <c r="G416" s="3" t="s">
        <v>4558</v>
      </c>
    </row>
    <row r="417" spans="1:7" ht="45" customHeight="1" x14ac:dyDescent="0.25">
      <c r="A417" s="3" t="s">
        <v>2595</v>
      </c>
      <c r="B417" s="3" t="s">
        <v>5142</v>
      </c>
      <c r="C417" s="3" t="s">
        <v>4556</v>
      </c>
      <c r="D417" s="3" t="s">
        <v>5143</v>
      </c>
      <c r="E417" s="3" t="s">
        <v>5143</v>
      </c>
      <c r="F417" s="3" t="s">
        <v>94</v>
      </c>
      <c r="G417" s="3" t="s">
        <v>4558</v>
      </c>
    </row>
    <row r="418" spans="1:7" ht="45" customHeight="1" x14ac:dyDescent="0.25">
      <c r="A418" s="3" t="s">
        <v>2602</v>
      </c>
      <c r="B418" s="3" t="s">
        <v>5144</v>
      </c>
      <c r="C418" s="3" t="s">
        <v>4556</v>
      </c>
      <c r="D418" s="3" t="s">
        <v>5145</v>
      </c>
      <c r="E418" s="3" t="s">
        <v>5145</v>
      </c>
      <c r="F418" s="3" t="s">
        <v>94</v>
      </c>
      <c r="G418" s="3" t="s">
        <v>4558</v>
      </c>
    </row>
    <row r="419" spans="1:7" ht="45" customHeight="1" x14ac:dyDescent="0.25">
      <c r="A419" s="3" t="s">
        <v>2606</v>
      </c>
      <c r="B419" s="3" t="s">
        <v>5146</v>
      </c>
      <c r="C419" s="3" t="s">
        <v>4556</v>
      </c>
      <c r="D419" s="3" t="s">
        <v>4879</v>
      </c>
      <c r="E419" s="3" t="s">
        <v>4879</v>
      </c>
      <c r="F419" s="3" t="s">
        <v>94</v>
      </c>
      <c r="G419" s="3" t="s">
        <v>4558</v>
      </c>
    </row>
    <row r="420" spans="1:7" ht="45" customHeight="1" x14ac:dyDescent="0.25">
      <c r="A420" s="3" t="s">
        <v>2614</v>
      </c>
      <c r="B420" s="3" t="s">
        <v>5147</v>
      </c>
      <c r="C420" s="3" t="s">
        <v>4556</v>
      </c>
      <c r="D420" s="3" t="s">
        <v>5148</v>
      </c>
      <c r="E420" s="3" t="s">
        <v>5148</v>
      </c>
      <c r="F420" s="3" t="s">
        <v>94</v>
      </c>
      <c r="G420" s="3" t="s">
        <v>4558</v>
      </c>
    </row>
    <row r="421" spans="1:7" ht="45" customHeight="1" x14ac:dyDescent="0.25">
      <c r="A421" s="3" t="s">
        <v>2621</v>
      </c>
      <c r="B421" s="3" t="s">
        <v>5149</v>
      </c>
      <c r="C421" s="3" t="s">
        <v>4556</v>
      </c>
      <c r="D421" s="3" t="s">
        <v>1043</v>
      </c>
      <c r="E421" s="3" t="s">
        <v>1043</v>
      </c>
      <c r="F421" s="3" t="s">
        <v>94</v>
      </c>
      <c r="G421" s="3" t="s">
        <v>4558</v>
      </c>
    </row>
    <row r="422" spans="1:7" ht="45" customHeight="1" x14ac:dyDescent="0.25">
      <c r="A422" s="3" t="s">
        <v>2625</v>
      </c>
      <c r="B422" s="3" t="s">
        <v>5150</v>
      </c>
      <c r="C422" s="3" t="s">
        <v>4556</v>
      </c>
      <c r="D422" s="3" t="s">
        <v>4638</v>
      </c>
      <c r="E422" s="3" t="s">
        <v>4638</v>
      </c>
      <c r="F422" s="3" t="s">
        <v>94</v>
      </c>
      <c r="G422" s="3" t="s">
        <v>4558</v>
      </c>
    </row>
    <row r="423" spans="1:7" ht="45" customHeight="1" x14ac:dyDescent="0.25">
      <c r="A423" s="3" t="s">
        <v>2629</v>
      </c>
      <c r="B423" s="3" t="s">
        <v>5151</v>
      </c>
      <c r="C423" s="3" t="s">
        <v>4556</v>
      </c>
      <c r="D423" s="3" t="s">
        <v>4879</v>
      </c>
      <c r="E423" s="3" t="s">
        <v>4879</v>
      </c>
      <c r="F423" s="3" t="s">
        <v>94</v>
      </c>
      <c r="G423" s="3" t="s">
        <v>4558</v>
      </c>
    </row>
    <row r="424" spans="1:7" ht="45" customHeight="1" x14ac:dyDescent="0.25">
      <c r="A424" s="3" t="s">
        <v>2635</v>
      </c>
      <c r="B424" s="3" t="s">
        <v>5152</v>
      </c>
      <c r="C424" s="3" t="s">
        <v>4556</v>
      </c>
      <c r="D424" s="3" t="s">
        <v>5153</v>
      </c>
      <c r="E424" s="3" t="s">
        <v>5153</v>
      </c>
      <c r="F424" s="3" t="s">
        <v>94</v>
      </c>
      <c r="G424" s="3" t="s">
        <v>4558</v>
      </c>
    </row>
    <row r="425" spans="1:7" ht="45" customHeight="1" x14ac:dyDescent="0.25">
      <c r="A425" s="3" t="s">
        <v>2641</v>
      </c>
      <c r="B425" s="3" t="s">
        <v>5154</v>
      </c>
      <c r="C425" s="3" t="s">
        <v>4556</v>
      </c>
      <c r="D425" s="3" t="s">
        <v>5155</v>
      </c>
      <c r="E425" s="3" t="s">
        <v>5155</v>
      </c>
      <c r="F425" s="3" t="s">
        <v>94</v>
      </c>
      <c r="G425" s="3" t="s">
        <v>4558</v>
      </c>
    </row>
    <row r="426" spans="1:7" ht="45" customHeight="1" x14ac:dyDescent="0.25">
      <c r="A426" s="3" t="s">
        <v>2646</v>
      </c>
      <c r="B426" s="3" t="s">
        <v>5156</v>
      </c>
      <c r="C426" s="3" t="s">
        <v>4556</v>
      </c>
      <c r="D426" s="3" t="s">
        <v>4787</v>
      </c>
      <c r="E426" s="3" t="s">
        <v>4787</v>
      </c>
      <c r="F426" s="3" t="s">
        <v>94</v>
      </c>
      <c r="G426" s="3" t="s">
        <v>4558</v>
      </c>
    </row>
    <row r="427" spans="1:7" ht="45" customHeight="1" x14ac:dyDescent="0.25">
      <c r="A427" s="3" t="s">
        <v>2650</v>
      </c>
      <c r="B427" s="3" t="s">
        <v>5157</v>
      </c>
      <c r="C427" s="3" t="s">
        <v>4556</v>
      </c>
      <c r="D427" s="3" t="s">
        <v>4750</v>
      </c>
      <c r="E427" s="3" t="s">
        <v>4750</v>
      </c>
      <c r="F427" s="3" t="s">
        <v>94</v>
      </c>
      <c r="G427" s="3" t="s">
        <v>4558</v>
      </c>
    </row>
    <row r="428" spans="1:7" ht="45" customHeight="1" x14ac:dyDescent="0.25">
      <c r="A428" s="3" t="s">
        <v>2655</v>
      </c>
      <c r="B428" s="3" t="s">
        <v>5158</v>
      </c>
      <c r="C428" s="3" t="s">
        <v>4556</v>
      </c>
      <c r="D428" s="3" t="s">
        <v>4574</v>
      </c>
      <c r="E428" s="3" t="s">
        <v>4574</v>
      </c>
      <c r="F428" s="3" t="s">
        <v>94</v>
      </c>
      <c r="G428" s="3" t="s">
        <v>4558</v>
      </c>
    </row>
    <row r="429" spans="1:7" ht="45" customHeight="1" x14ac:dyDescent="0.25">
      <c r="A429" s="3" t="s">
        <v>2659</v>
      </c>
      <c r="B429" s="3" t="s">
        <v>5159</v>
      </c>
      <c r="C429" s="3" t="s">
        <v>4556</v>
      </c>
      <c r="D429" s="3" t="s">
        <v>4709</v>
      </c>
      <c r="E429" s="3" t="s">
        <v>4709</v>
      </c>
      <c r="F429" s="3" t="s">
        <v>94</v>
      </c>
      <c r="G429" s="3" t="s">
        <v>4558</v>
      </c>
    </row>
    <row r="430" spans="1:7" ht="45" customHeight="1" x14ac:dyDescent="0.25">
      <c r="A430" s="3" t="s">
        <v>2666</v>
      </c>
      <c r="B430" s="3" t="s">
        <v>5160</v>
      </c>
      <c r="C430" s="3" t="s">
        <v>4556</v>
      </c>
      <c r="D430" s="3" t="s">
        <v>5161</v>
      </c>
      <c r="E430" s="3" t="s">
        <v>5161</v>
      </c>
      <c r="F430" s="3" t="s">
        <v>94</v>
      </c>
      <c r="G430" s="3" t="s">
        <v>4558</v>
      </c>
    </row>
    <row r="431" spans="1:7" ht="45" customHeight="1" x14ac:dyDescent="0.25">
      <c r="A431" s="3" t="s">
        <v>2673</v>
      </c>
      <c r="B431" s="3" t="s">
        <v>5162</v>
      </c>
      <c r="C431" s="3" t="s">
        <v>4556</v>
      </c>
      <c r="D431" s="3" t="s">
        <v>5163</v>
      </c>
      <c r="E431" s="3" t="s">
        <v>5163</v>
      </c>
      <c r="F431" s="3" t="s">
        <v>94</v>
      </c>
      <c r="G431" s="3" t="s">
        <v>4558</v>
      </c>
    </row>
    <row r="432" spans="1:7" ht="45" customHeight="1" x14ac:dyDescent="0.25">
      <c r="A432" s="3" t="s">
        <v>2679</v>
      </c>
      <c r="B432" s="3" t="s">
        <v>5164</v>
      </c>
      <c r="C432" s="3" t="s">
        <v>4556</v>
      </c>
      <c r="D432" s="3" t="s">
        <v>5165</v>
      </c>
      <c r="E432" s="3" t="s">
        <v>5165</v>
      </c>
      <c r="F432" s="3" t="s">
        <v>94</v>
      </c>
      <c r="G432" s="3" t="s">
        <v>4558</v>
      </c>
    </row>
    <row r="433" spans="1:7" ht="45" customHeight="1" x14ac:dyDescent="0.25">
      <c r="A433" s="3" t="s">
        <v>2684</v>
      </c>
      <c r="B433" s="3" t="s">
        <v>5166</v>
      </c>
      <c r="C433" s="3" t="s">
        <v>4556</v>
      </c>
      <c r="D433" s="3" t="s">
        <v>5167</v>
      </c>
      <c r="E433" s="3" t="s">
        <v>5167</v>
      </c>
      <c r="F433" s="3" t="s">
        <v>94</v>
      </c>
      <c r="G433" s="3" t="s">
        <v>4558</v>
      </c>
    </row>
    <row r="434" spans="1:7" ht="45" customHeight="1" x14ac:dyDescent="0.25">
      <c r="A434" s="3" t="s">
        <v>2690</v>
      </c>
      <c r="B434" s="3" t="s">
        <v>5168</v>
      </c>
      <c r="C434" s="3" t="s">
        <v>4556</v>
      </c>
      <c r="D434" s="3" t="s">
        <v>4709</v>
      </c>
      <c r="E434" s="3" t="s">
        <v>4709</v>
      </c>
      <c r="F434" s="3" t="s">
        <v>94</v>
      </c>
      <c r="G434" s="3" t="s">
        <v>4558</v>
      </c>
    </row>
    <row r="435" spans="1:7" ht="45" customHeight="1" x14ac:dyDescent="0.25">
      <c r="A435" s="3" t="s">
        <v>2698</v>
      </c>
      <c r="B435" s="3" t="s">
        <v>5169</v>
      </c>
      <c r="C435" s="3" t="s">
        <v>4556</v>
      </c>
      <c r="D435" s="3" t="s">
        <v>5170</v>
      </c>
      <c r="E435" s="3" t="s">
        <v>5170</v>
      </c>
      <c r="F435" s="3" t="s">
        <v>94</v>
      </c>
      <c r="G435" s="3" t="s">
        <v>4558</v>
      </c>
    </row>
    <row r="436" spans="1:7" ht="45" customHeight="1" x14ac:dyDescent="0.25">
      <c r="A436" s="3" t="s">
        <v>2705</v>
      </c>
      <c r="B436" s="3" t="s">
        <v>5171</v>
      </c>
      <c r="C436" s="3" t="s">
        <v>4556</v>
      </c>
      <c r="D436" s="3" t="s">
        <v>5172</v>
      </c>
      <c r="E436" s="3" t="s">
        <v>5172</v>
      </c>
      <c r="F436" s="3" t="s">
        <v>94</v>
      </c>
      <c r="G436" s="3" t="s">
        <v>4558</v>
      </c>
    </row>
    <row r="437" spans="1:7" ht="45" customHeight="1" x14ac:dyDescent="0.25">
      <c r="A437" s="3" t="s">
        <v>2710</v>
      </c>
      <c r="B437" s="3" t="s">
        <v>5173</v>
      </c>
      <c r="C437" s="3" t="s">
        <v>4556</v>
      </c>
      <c r="D437" s="3" t="s">
        <v>4586</v>
      </c>
      <c r="E437" s="3" t="s">
        <v>4586</v>
      </c>
      <c r="F437" s="3" t="s">
        <v>94</v>
      </c>
      <c r="G437" s="3" t="s">
        <v>4558</v>
      </c>
    </row>
    <row r="438" spans="1:7" ht="45" customHeight="1" x14ac:dyDescent="0.25">
      <c r="A438" s="3" t="s">
        <v>2713</v>
      </c>
      <c r="B438" s="3" t="s">
        <v>5174</v>
      </c>
      <c r="C438" s="3" t="s">
        <v>4556</v>
      </c>
      <c r="D438" s="3" t="s">
        <v>4596</v>
      </c>
      <c r="E438" s="3" t="s">
        <v>4596</v>
      </c>
      <c r="F438" s="3" t="s">
        <v>94</v>
      </c>
      <c r="G438" s="3" t="s">
        <v>4558</v>
      </c>
    </row>
    <row r="439" spans="1:7" ht="45" customHeight="1" x14ac:dyDescent="0.25">
      <c r="A439" s="3" t="s">
        <v>2718</v>
      </c>
      <c r="B439" s="3" t="s">
        <v>5175</v>
      </c>
      <c r="C439" s="3" t="s">
        <v>4556</v>
      </c>
      <c r="D439" s="3" t="s">
        <v>4562</v>
      </c>
      <c r="E439" s="3" t="s">
        <v>4562</v>
      </c>
      <c r="F439" s="3" t="s">
        <v>94</v>
      </c>
      <c r="G439" s="3" t="s">
        <v>4558</v>
      </c>
    </row>
    <row r="440" spans="1:7" ht="45" customHeight="1" x14ac:dyDescent="0.25">
      <c r="A440" s="3" t="s">
        <v>2724</v>
      </c>
      <c r="B440" s="3" t="s">
        <v>5176</v>
      </c>
      <c r="C440" s="3" t="s">
        <v>4556</v>
      </c>
      <c r="D440" s="3" t="s">
        <v>5177</v>
      </c>
      <c r="E440" s="3" t="s">
        <v>5177</v>
      </c>
      <c r="F440" s="3" t="s">
        <v>94</v>
      </c>
      <c r="G440" s="3" t="s">
        <v>4558</v>
      </c>
    </row>
    <row r="441" spans="1:7" ht="45" customHeight="1" x14ac:dyDescent="0.25">
      <c r="A441" s="3" t="s">
        <v>2729</v>
      </c>
      <c r="B441" s="3" t="s">
        <v>5178</v>
      </c>
      <c r="C441" s="3" t="s">
        <v>4556</v>
      </c>
      <c r="D441" s="3" t="s">
        <v>5179</v>
      </c>
      <c r="E441" s="3" t="s">
        <v>5179</v>
      </c>
      <c r="F441" s="3" t="s">
        <v>94</v>
      </c>
      <c r="G441" s="3" t="s">
        <v>4558</v>
      </c>
    </row>
    <row r="442" spans="1:7" ht="45" customHeight="1" x14ac:dyDescent="0.25">
      <c r="A442" s="3" t="s">
        <v>2736</v>
      </c>
      <c r="B442" s="3" t="s">
        <v>5180</v>
      </c>
      <c r="C442" s="3" t="s">
        <v>4556</v>
      </c>
      <c r="D442" s="3" t="s">
        <v>5177</v>
      </c>
      <c r="E442" s="3" t="s">
        <v>5177</v>
      </c>
      <c r="F442" s="3" t="s">
        <v>94</v>
      </c>
      <c r="G442" s="3" t="s">
        <v>4558</v>
      </c>
    </row>
    <row r="443" spans="1:7" ht="45" customHeight="1" x14ac:dyDescent="0.25">
      <c r="A443" s="3" t="s">
        <v>2741</v>
      </c>
      <c r="B443" s="3" t="s">
        <v>5181</v>
      </c>
      <c r="C443" s="3" t="s">
        <v>4556</v>
      </c>
      <c r="D443" s="3" t="s">
        <v>4965</v>
      </c>
      <c r="E443" s="3" t="s">
        <v>4965</v>
      </c>
      <c r="F443" s="3" t="s">
        <v>94</v>
      </c>
      <c r="G443" s="3" t="s">
        <v>4558</v>
      </c>
    </row>
    <row r="444" spans="1:7" ht="45" customHeight="1" x14ac:dyDescent="0.25">
      <c r="A444" s="3" t="s">
        <v>2747</v>
      </c>
      <c r="B444" s="3" t="s">
        <v>5182</v>
      </c>
      <c r="C444" s="3" t="s">
        <v>4556</v>
      </c>
      <c r="D444" s="3" t="s">
        <v>4752</v>
      </c>
      <c r="E444" s="3" t="s">
        <v>4752</v>
      </c>
      <c r="F444" s="3" t="s">
        <v>94</v>
      </c>
      <c r="G444" s="3" t="s">
        <v>4558</v>
      </c>
    </row>
    <row r="445" spans="1:7" ht="45" customHeight="1" x14ac:dyDescent="0.25">
      <c r="A445" s="3" t="s">
        <v>2752</v>
      </c>
      <c r="B445" s="3" t="s">
        <v>5183</v>
      </c>
      <c r="C445" s="3" t="s">
        <v>4556</v>
      </c>
      <c r="D445" s="3" t="s">
        <v>5184</v>
      </c>
      <c r="E445" s="3" t="s">
        <v>5184</v>
      </c>
      <c r="F445" s="3" t="s">
        <v>94</v>
      </c>
      <c r="G445" s="3" t="s">
        <v>4558</v>
      </c>
    </row>
    <row r="446" spans="1:7" ht="45" customHeight="1" x14ac:dyDescent="0.25">
      <c r="A446" s="3" t="s">
        <v>2759</v>
      </c>
      <c r="B446" s="3" t="s">
        <v>5185</v>
      </c>
      <c r="C446" s="3" t="s">
        <v>4556</v>
      </c>
      <c r="D446" s="3" t="s">
        <v>5186</v>
      </c>
      <c r="E446" s="3" t="s">
        <v>5186</v>
      </c>
      <c r="F446" s="3" t="s">
        <v>94</v>
      </c>
      <c r="G446" s="3" t="s">
        <v>4558</v>
      </c>
    </row>
    <row r="447" spans="1:7" ht="45" customHeight="1" x14ac:dyDescent="0.25">
      <c r="A447" s="3" t="s">
        <v>2764</v>
      </c>
      <c r="B447" s="3" t="s">
        <v>5187</v>
      </c>
      <c r="C447" s="3" t="s">
        <v>4556</v>
      </c>
      <c r="D447" s="3" t="s">
        <v>4598</v>
      </c>
      <c r="E447" s="3" t="s">
        <v>4598</v>
      </c>
      <c r="F447" s="3" t="s">
        <v>94</v>
      </c>
      <c r="G447" s="3" t="s">
        <v>4558</v>
      </c>
    </row>
    <row r="448" spans="1:7" ht="45" customHeight="1" x14ac:dyDescent="0.25">
      <c r="A448" s="3" t="s">
        <v>2769</v>
      </c>
      <c r="B448" s="3" t="s">
        <v>5188</v>
      </c>
      <c r="C448" s="3" t="s">
        <v>4556</v>
      </c>
      <c r="D448" s="3" t="s">
        <v>4730</v>
      </c>
      <c r="E448" s="3" t="s">
        <v>4730</v>
      </c>
      <c r="F448" s="3" t="s">
        <v>94</v>
      </c>
      <c r="G448" s="3" t="s">
        <v>4558</v>
      </c>
    </row>
    <row r="449" spans="1:7" ht="45" customHeight="1" x14ac:dyDescent="0.25">
      <c r="A449" s="3" t="s">
        <v>2774</v>
      </c>
      <c r="B449" s="3" t="s">
        <v>5189</v>
      </c>
      <c r="C449" s="3" t="s">
        <v>4556</v>
      </c>
      <c r="D449" s="3" t="s">
        <v>4602</v>
      </c>
      <c r="E449" s="3" t="s">
        <v>4602</v>
      </c>
      <c r="F449" s="3" t="s">
        <v>94</v>
      </c>
      <c r="G449" s="3" t="s">
        <v>4558</v>
      </c>
    </row>
    <row r="450" spans="1:7" ht="45" customHeight="1" x14ac:dyDescent="0.25">
      <c r="A450" s="3" t="s">
        <v>2782</v>
      </c>
      <c r="B450" s="3" t="s">
        <v>5190</v>
      </c>
      <c r="C450" s="3" t="s">
        <v>4556</v>
      </c>
      <c r="D450" s="3" t="s">
        <v>5191</v>
      </c>
      <c r="E450" s="3" t="s">
        <v>5191</v>
      </c>
      <c r="F450" s="3" t="s">
        <v>94</v>
      </c>
      <c r="G450" s="3" t="s">
        <v>4558</v>
      </c>
    </row>
    <row r="451" spans="1:7" ht="45" customHeight="1" x14ac:dyDescent="0.25">
      <c r="A451" s="3" t="s">
        <v>2787</v>
      </c>
      <c r="B451" s="3" t="s">
        <v>5192</v>
      </c>
      <c r="C451" s="3" t="s">
        <v>4556</v>
      </c>
      <c r="D451" s="3" t="s">
        <v>4787</v>
      </c>
      <c r="E451" s="3" t="s">
        <v>4787</v>
      </c>
      <c r="F451" s="3" t="s">
        <v>94</v>
      </c>
      <c r="G451" s="3" t="s">
        <v>4558</v>
      </c>
    </row>
    <row r="452" spans="1:7" ht="45" customHeight="1" x14ac:dyDescent="0.25">
      <c r="A452" s="3" t="s">
        <v>2791</v>
      </c>
      <c r="B452" s="3" t="s">
        <v>5193</v>
      </c>
      <c r="C452" s="3" t="s">
        <v>4556</v>
      </c>
      <c r="D452" s="3" t="s">
        <v>4638</v>
      </c>
      <c r="E452" s="3" t="s">
        <v>4638</v>
      </c>
      <c r="F452" s="3" t="s">
        <v>94</v>
      </c>
      <c r="G452" s="3" t="s">
        <v>4558</v>
      </c>
    </row>
    <row r="453" spans="1:7" ht="45" customHeight="1" x14ac:dyDescent="0.25">
      <c r="A453" s="3" t="s">
        <v>2797</v>
      </c>
      <c r="B453" s="3" t="s">
        <v>5194</v>
      </c>
      <c r="C453" s="3" t="s">
        <v>4556</v>
      </c>
      <c r="D453" s="3" t="s">
        <v>5195</v>
      </c>
      <c r="E453" s="3" t="s">
        <v>5195</v>
      </c>
      <c r="F453" s="3" t="s">
        <v>94</v>
      </c>
      <c r="G453" s="3" t="s">
        <v>4558</v>
      </c>
    </row>
    <row r="454" spans="1:7" ht="45" customHeight="1" x14ac:dyDescent="0.25">
      <c r="A454" s="3" t="s">
        <v>2804</v>
      </c>
      <c r="B454" s="3" t="s">
        <v>5196</v>
      </c>
      <c r="C454" s="3" t="s">
        <v>4556</v>
      </c>
      <c r="D454" s="3" t="s">
        <v>5197</v>
      </c>
      <c r="E454" s="3" t="s">
        <v>5197</v>
      </c>
      <c r="F454" s="3" t="s">
        <v>94</v>
      </c>
      <c r="G454" s="3" t="s">
        <v>4558</v>
      </c>
    </row>
    <row r="455" spans="1:7" ht="45" customHeight="1" x14ac:dyDescent="0.25">
      <c r="A455" s="3" t="s">
        <v>2811</v>
      </c>
      <c r="B455" s="3" t="s">
        <v>5198</v>
      </c>
      <c r="C455" s="3" t="s">
        <v>4556</v>
      </c>
      <c r="D455" s="3" t="s">
        <v>5199</v>
      </c>
      <c r="E455" s="3" t="s">
        <v>5199</v>
      </c>
      <c r="F455" s="3" t="s">
        <v>94</v>
      </c>
      <c r="G455" s="3" t="s">
        <v>4558</v>
      </c>
    </row>
    <row r="456" spans="1:7" ht="45" customHeight="1" x14ac:dyDescent="0.25">
      <c r="A456" s="3" t="s">
        <v>2817</v>
      </c>
      <c r="B456" s="3" t="s">
        <v>5200</v>
      </c>
      <c r="C456" s="3" t="s">
        <v>4556</v>
      </c>
      <c r="D456" s="3" t="s">
        <v>5201</v>
      </c>
      <c r="E456" s="3" t="s">
        <v>5201</v>
      </c>
      <c r="F456" s="3" t="s">
        <v>94</v>
      </c>
      <c r="G456" s="3" t="s">
        <v>4558</v>
      </c>
    </row>
    <row r="457" spans="1:7" ht="45" customHeight="1" x14ac:dyDescent="0.25">
      <c r="A457" s="3" t="s">
        <v>2823</v>
      </c>
      <c r="B457" s="3" t="s">
        <v>5202</v>
      </c>
      <c r="C457" s="3" t="s">
        <v>4556</v>
      </c>
      <c r="D457" s="3" t="s">
        <v>4580</v>
      </c>
      <c r="E457" s="3" t="s">
        <v>4580</v>
      </c>
      <c r="F457" s="3" t="s">
        <v>94</v>
      </c>
      <c r="G457" s="3" t="s">
        <v>4558</v>
      </c>
    </row>
    <row r="458" spans="1:7" ht="45" customHeight="1" x14ac:dyDescent="0.25">
      <c r="A458" s="3" t="s">
        <v>2828</v>
      </c>
      <c r="B458" s="3" t="s">
        <v>5203</v>
      </c>
      <c r="C458" s="3" t="s">
        <v>4556</v>
      </c>
      <c r="D458" s="3" t="s">
        <v>4866</v>
      </c>
      <c r="E458" s="3" t="s">
        <v>4866</v>
      </c>
      <c r="F458" s="3" t="s">
        <v>94</v>
      </c>
      <c r="G458" s="3" t="s">
        <v>4558</v>
      </c>
    </row>
    <row r="459" spans="1:7" ht="45" customHeight="1" x14ac:dyDescent="0.25">
      <c r="A459" s="3" t="s">
        <v>2832</v>
      </c>
      <c r="B459" s="3" t="s">
        <v>5204</v>
      </c>
      <c r="C459" s="3" t="s">
        <v>4556</v>
      </c>
      <c r="D459" s="3" t="s">
        <v>4709</v>
      </c>
      <c r="E459" s="3" t="s">
        <v>4709</v>
      </c>
      <c r="F459" s="3" t="s">
        <v>94</v>
      </c>
      <c r="G459" s="3" t="s">
        <v>4558</v>
      </c>
    </row>
    <row r="460" spans="1:7" ht="45" customHeight="1" x14ac:dyDescent="0.25">
      <c r="A460" s="3" t="s">
        <v>2840</v>
      </c>
      <c r="B460" s="3" t="s">
        <v>5205</v>
      </c>
      <c r="C460" s="3" t="s">
        <v>4556</v>
      </c>
      <c r="D460" s="3" t="s">
        <v>5165</v>
      </c>
      <c r="E460" s="3" t="s">
        <v>5165</v>
      </c>
      <c r="F460" s="3" t="s">
        <v>94</v>
      </c>
      <c r="G460" s="3" t="s">
        <v>4558</v>
      </c>
    </row>
    <row r="461" spans="1:7" ht="45" customHeight="1" x14ac:dyDescent="0.25">
      <c r="A461" s="3" t="s">
        <v>2845</v>
      </c>
      <c r="B461" s="3" t="s">
        <v>5206</v>
      </c>
      <c r="C461" s="3" t="s">
        <v>4556</v>
      </c>
      <c r="D461" s="3" t="s">
        <v>4709</v>
      </c>
      <c r="E461" s="3" t="s">
        <v>4709</v>
      </c>
      <c r="F461" s="3" t="s">
        <v>94</v>
      </c>
      <c r="G461" s="3" t="s">
        <v>4558</v>
      </c>
    </row>
    <row r="462" spans="1:7" ht="45" customHeight="1" x14ac:dyDescent="0.25">
      <c r="A462" s="3" t="s">
        <v>2852</v>
      </c>
      <c r="B462" s="3" t="s">
        <v>5207</v>
      </c>
      <c r="C462" s="3" t="s">
        <v>4556</v>
      </c>
      <c r="D462" s="3" t="s">
        <v>5208</v>
      </c>
      <c r="E462" s="3" t="s">
        <v>5208</v>
      </c>
      <c r="F462" s="3" t="s">
        <v>94</v>
      </c>
      <c r="G462" s="3" t="s">
        <v>4558</v>
      </c>
    </row>
    <row r="463" spans="1:7" ht="45" customHeight="1" x14ac:dyDescent="0.25">
      <c r="A463" s="3" t="s">
        <v>2858</v>
      </c>
      <c r="B463" s="3" t="s">
        <v>5209</v>
      </c>
      <c r="C463" s="3" t="s">
        <v>4556</v>
      </c>
      <c r="D463" s="3" t="s">
        <v>5210</v>
      </c>
      <c r="E463" s="3" t="s">
        <v>5210</v>
      </c>
      <c r="F463" s="3" t="s">
        <v>94</v>
      </c>
      <c r="G463" s="3" t="s">
        <v>4558</v>
      </c>
    </row>
    <row r="464" spans="1:7" ht="45" customHeight="1" x14ac:dyDescent="0.25">
      <c r="A464" s="3" t="s">
        <v>2863</v>
      </c>
      <c r="B464" s="3" t="s">
        <v>5211</v>
      </c>
      <c r="C464" s="3" t="s">
        <v>4556</v>
      </c>
      <c r="D464" s="3" t="s">
        <v>4604</v>
      </c>
      <c r="E464" s="3" t="s">
        <v>4604</v>
      </c>
      <c r="F464" s="3" t="s">
        <v>94</v>
      </c>
      <c r="G464" s="3" t="s">
        <v>4558</v>
      </c>
    </row>
    <row r="465" spans="1:7" ht="45" customHeight="1" x14ac:dyDescent="0.25">
      <c r="A465" s="3" t="s">
        <v>2870</v>
      </c>
      <c r="B465" s="3" t="s">
        <v>5212</v>
      </c>
      <c r="C465" s="3" t="s">
        <v>4556</v>
      </c>
      <c r="D465" s="3" t="s">
        <v>5213</v>
      </c>
      <c r="E465" s="3" t="s">
        <v>5213</v>
      </c>
      <c r="F465" s="3" t="s">
        <v>94</v>
      </c>
      <c r="G465" s="3" t="s">
        <v>4558</v>
      </c>
    </row>
    <row r="466" spans="1:7" ht="45" customHeight="1" x14ac:dyDescent="0.25">
      <c r="A466" s="3" t="s">
        <v>2875</v>
      </c>
      <c r="B466" s="3" t="s">
        <v>5214</v>
      </c>
      <c r="C466" s="3" t="s">
        <v>4556</v>
      </c>
      <c r="D466" s="3" t="s">
        <v>4636</v>
      </c>
      <c r="E466" s="3" t="s">
        <v>4636</v>
      </c>
      <c r="F466" s="3" t="s">
        <v>94</v>
      </c>
      <c r="G466" s="3" t="s">
        <v>4558</v>
      </c>
    </row>
    <row r="467" spans="1:7" ht="45" customHeight="1" x14ac:dyDescent="0.25">
      <c r="A467" s="3" t="s">
        <v>2880</v>
      </c>
      <c r="B467" s="3" t="s">
        <v>5215</v>
      </c>
      <c r="C467" s="3" t="s">
        <v>4556</v>
      </c>
      <c r="D467" s="3" t="s">
        <v>4735</v>
      </c>
      <c r="E467" s="3" t="s">
        <v>4735</v>
      </c>
      <c r="F467" s="3" t="s">
        <v>94</v>
      </c>
      <c r="G467" s="3" t="s">
        <v>4558</v>
      </c>
    </row>
    <row r="468" spans="1:7" ht="45" customHeight="1" x14ac:dyDescent="0.25">
      <c r="A468" s="3" t="s">
        <v>2884</v>
      </c>
      <c r="B468" s="3" t="s">
        <v>5216</v>
      </c>
      <c r="C468" s="3" t="s">
        <v>4556</v>
      </c>
      <c r="D468" s="3" t="s">
        <v>4965</v>
      </c>
      <c r="E468" s="3" t="s">
        <v>4965</v>
      </c>
      <c r="F468" s="3" t="s">
        <v>94</v>
      </c>
      <c r="G468" s="3" t="s">
        <v>4558</v>
      </c>
    </row>
    <row r="469" spans="1:7" ht="45" customHeight="1" x14ac:dyDescent="0.25">
      <c r="A469" s="3" t="s">
        <v>2890</v>
      </c>
      <c r="B469" s="3" t="s">
        <v>5217</v>
      </c>
      <c r="C469" s="3" t="s">
        <v>4556</v>
      </c>
      <c r="D469" s="3" t="s">
        <v>4652</v>
      </c>
      <c r="E469" s="3" t="s">
        <v>4652</v>
      </c>
      <c r="F469" s="3" t="s">
        <v>94</v>
      </c>
      <c r="G469" s="3" t="s">
        <v>4558</v>
      </c>
    </row>
    <row r="470" spans="1:7" ht="45" customHeight="1" x14ac:dyDescent="0.25">
      <c r="A470" s="3" t="s">
        <v>2894</v>
      </c>
      <c r="B470" s="3" t="s">
        <v>5218</v>
      </c>
      <c r="C470" s="3" t="s">
        <v>4556</v>
      </c>
      <c r="D470" s="3" t="s">
        <v>5219</v>
      </c>
      <c r="E470" s="3" t="s">
        <v>5219</v>
      </c>
      <c r="F470" s="3" t="s">
        <v>94</v>
      </c>
      <c r="G470" s="3" t="s">
        <v>4558</v>
      </c>
    </row>
    <row r="471" spans="1:7" ht="45" customHeight="1" x14ac:dyDescent="0.25">
      <c r="A471" s="3" t="s">
        <v>2899</v>
      </c>
      <c r="B471" s="3" t="s">
        <v>5220</v>
      </c>
      <c r="C471" s="3" t="s">
        <v>4556</v>
      </c>
      <c r="D471" s="3" t="s">
        <v>5177</v>
      </c>
      <c r="E471" s="3" t="s">
        <v>5177</v>
      </c>
      <c r="F471" s="3" t="s">
        <v>94</v>
      </c>
      <c r="G471" s="3" t="s">
        <v>4558</v>
      </c>
    </row>
    <row r="472" spans="1:7" ht="45" customHeight="1" x14ac:dyDescent="0.25">
      <c r="A472" s="3" t="s">
        <v>2904</v>
      </c>
      <c r="B472" s="3" t="s">
        <v>5221</v>
      </c>
      <c r="C472" s="3" t="s">
        <v>4556</v>
      </c>
      <c r="D472" s="3" t="s">
        <v>4965</v>
      </c>
      <c r="E472" s="3" t="s">
        <v>4965</v>
      </c>
      <c r="F472" s="3" t="s">
        <v>94</v>
      </c>
      <c r="G472" s="3" t="s">
        <v>4558</v>
      </c>
    </row>
    <row r="473" spans="1:7" ht="45" customHeight="1" x14ac:dyDescent="0.25">
      <c r="A473" s="3" t="s">
        <v>2909</v>
      </c>
      <c r="B473" s="3" t="s">
        <v>5222</v>
      </c>
      <c r="C473" s="3" t="s">
        <v>4556</v>
      </c>
      <c r="D473" s="3" t="s">
        <v>4562</v>
      </c>
      <c r="E473" s="3" t="s">
        <v>4562</v>
      </c>
      <c r="F473" s="3" t="s">
        <v>94</v>
      </c>
      <c r="G473" s="3" t="s">
        <v>4558</v>
      </c>
    </row>
    <row r="474" spans="1:7" ht="45" customHeight="1" x14ac:dyDescent="0.25">
      <c r="A474" s="3" t="s">
        <v>2915</v>
      </c>
      <c r="B474" s="3" t="s">
        <v>5223</v>
      </c>
      <c r="C474" s="3" t="s">
        <v>4556</v>
      </c>
      <c r="D474" s="3" t="s">
        <v>5224</v>
      </c>
      <c r="E474" s="3" t="s">
        <v>5224</v>
      </c>
      <c r="F474" s="3" t="s">
        <v>94</v>
      </c>
      <c r="G474" s="3" t="s">
        <v>4558</v>
      </c>
    </row>
    <row r="475" spans="1:7" ht="45" customHeight="1" x14ac:dyDescent="0.25">
      <c r="A475" s="3" t="s">
        <v>2920</v>
      </c>
      <c r="B475" s="3" t="s">
        <v>5225</v>
      </c>
      <c r="C475" s="3" t="s">
        <v>4556</v>
      </c>
      <c r="D475" s="3" t="s">
        <v>5191</v>
      </c>
      <c r="E475" s="3" t="s">
        <v>5191</v>
      </c>
      <c r="F475" s="3" t="s">
        <v>94</v>
      </c>
      <c r="G475" s="3" t="s">
        <v>4558</v>
      </c>
    </row>
    <row r="476" spans="1:7" ht="45" customHeight="1" x14ac:dyDescent="0.25">
      <c r="A476" s="3" t="s">
        <v>2923</v>
      </c>
      <c r="B476" s="3" t="s">
        <v>5226</v>
      </c>
      <c r="C476" s="3" t="s">
        <v>4556</v>
      </c>
      <c r="D476" s="3" t="s">
        <v>4606</v>
      </c>
      <c r="E476" s="3" t="s">
        <v>4606</v>
      </c>
      <c r="F476" s="3" t="s">
        <v>94</v>
      </c>
      <c r="G476" s="3" t="s">
        <v>4558</v>
      </c>
    </row>
    <row r="477" spans="1:7" ht="45" customHeight="1" x14ac:dyDescent="0.25">
      <c r="A477" s="3" t="s">
        <v>2929</v>
      </c>
      <c r="B477" s="3" t="s">
        <v>5227</v>
      </c>
      <c r="C477" s="3" t="s">
        <v>4556</v>
      </c>
      <c r="D477" s="3" t="s">
        <v>5228</v>
      </c>
      <c r="E477" s="3" t="s">
        <v>5228</v>
      </c>
      <c r="F477" s="3" t="s">
        <v>94</v>
      </c>
      <c r="G477" s="3" t="s">
        <v>4558</v>
      </c>
    </row>
    <row r="478" spans="1:7" ht="45" customHeight="1" x14ac:dyDescent="0.25">
      <c r="A478" s="3" t="s">
        <v>2936</v>
      </c>
      <c r="B478" s="3" t="s">
        <v>5229</v>
      </c>
      <c r="C478" s="3" t="s">
        <v>4556</v>
      </c>
      <c r="D478" s="3" t="s">
        <v>5230</v>
      </c>
      <c r="E478" s="3" t="s">
        <v>5230</v>
      </c>
      <c r="F478" s="3" t="s">
        <v>94</v>
      </c>
      <c r="G478" s="3" t="s">
        <v>4558</v>
      </c>
    </row>
    <row r="479" spans="1:7" ht="45" customHeight="1" x14ac:dyDescent="0.25">
      <c r="A479" s="3" t="s">
        <v>2940</v>
      </c>
      <c r="B479" s="3" t="s">
        <v>5231</v>
      </c>
      <c r="C479" s="3" t="s">
        <v>4556</v>
      </c>
      <c r="D479" s="3" t="s">
        <v>5195</v>
      </c>
      <c r="E479" s="3" t="s">
        <v>5195</v>
      </c>
      <c r="F479" s="3" t="s">
        <v>94</v>
      </c>
      <c r="G479" s="3" t="s">
        <v>4558</v>
      </c>
    </row>
    <row r="480" spans="1:7" ht="45" customHeight="1" x14ac:dyDescent="0.25">
      <c r="A480" s="3" t="s">
        <v>2945</v>
      </c>
      <c r="B480" s="3" t="s">
        <v>5232</v>
      </c>
      <c r="C480" s="3" t="s">
        <v>4556</v>
      </c>
      <c r="D480" s="3" t="s">
        <v>4602</v>
      </c>
      <c r="E480" s="3" t="s">
        <v>4602</v>
      </c>
      <c r="F480" s="3" t="s">
        <v>94</v>
      </c>
      <c r="G480" s="3" t="s">
        <v>4558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2021-10-06T14:50:24Z</dcterms:created>
  <dcterms:modified xsi:type="dcterms:W3CDTF">2021-10-06T15:15:17Z</dcterms:modified>
</cp:coreProperties>
</file>