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dif\2025\"/>
    </mc:Choice>
  </mc:AlternateContent>
  <xr:revisionPtr revIDLastSave="0" documentId="8_{C44D70CE-4FDA-48E5-AFA9-09D56D101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<sst xmlns="http://schemas.openxmlformats.org/spreadsheetml/2006/main" count="2979" uniqueCount="716">
  <si>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</si>
  <si>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</si>
  <si>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</si>
  <si>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</si>
  <si>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</si>
  <si>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</si>
  <si>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</si>
  <si>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</si>
  <si>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</si>
  <si>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</si>
  <si>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</si>
  <si>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</si>
  <si>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</si>
  <si>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</si>
  <si>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</si>
  <si>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</si>
  <si>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</si>
  <si>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</si>
  <si>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</si>
  <si>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</si>
  <si>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</si>
  <si>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</si>
  <si>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</si>
  <si>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</si>
  <si>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</si>
  <si>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</si>
  <si>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</si>
  <si>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</si>
  <si>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</si>
  <si>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</si>
  <si>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</si>
  <si>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</si>
  <si>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</si>
  <si>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</si>
  <si>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</si>
  <si>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</si>
  <si>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</si>
  <si>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</si>
  <si>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</si>
  <si>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</si>
  <si>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</si>
  <si>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</si>
  <si>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</si>
  <si>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</si>
  <si>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</si>
  <si>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</si>
  <si>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</si>
  <si>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</si>
  <si>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</si>
  <si>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</si>
  <si>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</si>
  <si>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</si>
  <si>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</si>
  <si>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</si>
  <si>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</si>
  <si>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</si>
  <si>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</si>
  <si>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</si>
  <si>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</si>
  <si>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</si>
  <si>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</si>
  <si>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</si>
  <si>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</si>
  <si>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</si>
  <si>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</si>
  <si>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</si>
  <si>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</si>
  <si>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</si>
  <si>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</si>
  <si>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</si>
  <si>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</si>
  <si>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</si>
  <si>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</si>
  <si>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</si>
  <si>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</si>
  <si>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</si>
  <si>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</si>
  <si>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</si>
  <si>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</si>
  <si>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1B8815674B3F28C10AFF68A3116D4D26</t>
  </si>
  <si>
    <t>2025</t>
  </si>
  <si>
    <t>01/10/2025</t>
  </si>
  <si>
    <t>31/12/2025</t>
  </si>
  <si>
    <t>Persona servidora pública</t>
  </si>
  <si>
    <t>033</t>
  </si>
  <si>
    <t>ENLACE COMUNITARIO</t>
  </si>
  <si>
    <t>DESARROLLO INTEGRAL AUTOSUSTENTABLE</t>
  </si>
  <si>
    <t>SERGIO LUIS</t>
  </si>
  <si>
    <t>RAMIREZ</t>
  </si>
  <si>
    <t>NUÑEZ</t>
  </si>
  <si>
    <t>Mujer</t>
  </si>
  <si>
    <t>11307.42</t>
  </si>
  <si>
    <t>MXN</t>
  </si>
  <si>
    <t>80550353</t>
  </si>
  <si>
    <t>SMDIF</t>
  </si>
  <si>
    <t/>
  </si>
  <si>
    <t>DE47EAEBC6C490D386AB74FCFA0776E1</t>
  </si>
  <si>
    <t>034</t>
  </si>
  <si>
    <t>PROMOTOR  B</t>
  </si>
  <si>
    <t>HELEM YAMILET</t>
  </si>
  <si>
    <t>SALINAS</t>
  </si>
  <si>
    <t>BAEZA</t>
  </si>
  <si>
    <t>80550354</t>
  </si>
  <si>
    <t>E8AEE7BA0E74C6F7999EA8413272307F</t>
  </si>
  <si>
    <t>035</t>
  </si>
  <si>
    <t>PROMOTOR B</t>
  </si>
  <si>
    <t>MA. GUADALUPE</t>
  </si>
  <si>
    <t>MARTINEZ</t>
  </si>
  <si>
    <t>RODRIGUEZ</t>
  </si>
  <si>
    <t>17924.92</t>
  </si>
  <si>
    <t>80550355</t>
  </si>
  <si>
    <t>11E55AFE420568D508E801939793E9EB</t>
  </si>
  <si>
    <t>036</t>
  </si>
  <si>
    <t>BRAYAN ADRIAN</t>
  </si>
  <si>
    <t>GONZALEZ</t>
  </si>
  <si>
    <t>MOLINA</t>
  </si>
  <si>
    <t>11944.05</t>
  </si>
  <si>
    <t>80550356</t>
  </si>
  <si>
    <t>F5FD63023D782D7028B89BC8CFEFBDC9</t>
  </si>
  <si>
    <t>037</t>
  </si>
  <si>
    <t>COORD UNIDAD MUNI DE REHA</t>
  </si>
  <si>
    <t>POR FAMILIAS CON MEJOR CALIDAD DE VIDA</t>
  </si>
  <si>
    <t>CARMEN MARIA</t>
  </si>
  <si>
    <t>DE SANTIAGO</t>
  </si>
  <si>
    <t>ABOYTES</t>
  </si>
  <si>
    <t>80550357</t>
  </si>
  <si>
    <t>8CD3B0475D26D1BBC91992F19DD8FE1A</t>
  </si>
  <si>
    <t>038</t>
  </si>
  <si>
    <t>FISIOTERAPEUTA</t>
  </si>
  <si>
    <t>GABRIELA SARAHI</t>
  </si>
  <si>
    <t>SALAZAR</t>
  </si>
  <si>
    <t>ALBERTO</t>
  </si>
  <si>
    <t>15092.8</t>
  </si>
  <si>
    <t>80550358</t>
  </si>
  <si>
    <t>2F449D518CD4F65E34497CDF6082042A</t>
  </si>
  <si>
    <t>039</t>
  </si>
  <si>
    <t>ANDREA</t>
  </si>
  <si>
    <t>MALDONADO</t>
  </si>
  <si>
    <t>AGUILAR</t>
  </si>
  <si>
    <t>14796.67</t>
  </si>
  <si>
    <t>80550359</t>
  </si>
  <si>
    <t>8AA08BFC5EF3C204F9276E0B8ABC600D</t>
  </si>
  <si>
    <t>040</t>
  </si>
  <si>
    <t>COORD DE ATENCION A PERSO</t>
  </si>
  <si>
    <t>LAURA ERIKA</t>
  </si>
  <si>
    <t>GIRON</t>
  </si>
  <si>
    <t>VALDES</t>
  </si>
  <si>
    <t>80550360</t>
  </si>
  <si>
    <t>05FE6848E389CB3C4FE8D796ED96A688</t>
  </si>
  <si>
    <t>041</t>
  </si>
  <si>
    <t>TRABAJADOR SOCIAL</t>
  </si>
  <si>
    <t>LILIA</t>
  </si>
  <si>
    <t>LUNA</t>
  </si>
  <si>
    <t>12220.02</t>
  </si>
  <si>
    <t>80550361</t>
  </si>
  <si>
    <t>8172C52F9B4220EFB678E07188B8E36B</t>
  </si>
  <si>
    <t>042</t>
  </si>
  <si>
    <t>BRENDA GUADALUPE</t>
  </si>
  <si>
    <t>ESCAMILLA</t>
  </si>
  <si>
    <t>GUTIERREZ</t>
  </si>
  <si>
    <t>80550362</t>
  </si>
  <si>
    <t>48F0604E2CA68BE7298508D0D289102E</t>
  </si>
  <si>
    <t>043</t>
  </si>
  <si>
    <t>DIRE Y COORD PREESCOLARES</t>
  </si>
  <si>
    <t>APRENDIZAJE DE CALIDAD EN LA NIÑEZ</t>
  </si>
  <si>
    <t>MARIA DE JESUS</t>
  </si>
  <si>
    <t>BAUTISTA</t>
  </si>
  <si>
    <t>MENDOZA</t>
  </si>
  <si>
    <t>12037.5</t>
  </si>
  <si>
    <t>80550363</t>
  </si>
  <si>
    <t>28CCBAA2A1D5EE441192CEA6C77F5310</t>
  </si>
  <si>
    <t>044</t>
  </si>
  <si>
    <t>EDUCADORA TOHUI</t>
  </si>
  <si>
    <t>MARIA DEL ROSARIO</t>
  </si>
  <si>
    <t>ESTRADA</t>
  </si>
  <si>
    <t>VELAZQUEZ</t>
  </si>
  <si>
    <t>80550364</t>
  </si>
  <si>
    <t>BF595BD1811A85E3ADC2D058C5822E1A</t>
  </si>
  <si>
    <t>045</t>
  </si>
  <si>
    <t>MARGARITA</t>
  </si>
  <si>
    <t>ACOSTA</t>
  </si>
  <si>
    <t>80550365</t>
  </si>
  <si>
    <t>9870EA726167042751A884816716DF85</t>
  </si>
  <si>
    <t>046</t>
  </si>
  <si>
    <t>ANA LAURA</t>
  </si>
  <si>
    <t>IBARRA</t>
  </si>
  <si>
    <t>80550366</t>
  </si>
  <si>
    <t>96D24450BC1209F1A2DD5DE8BC3BA261</t>
  </si>
  <si>
    <t>047</t>
  </si>
  <si>
    <t>MARIA ISABEL</t>
  </si>
  <si>
    <t>MORALES</t>
  </si>
  <si>
    <t>80550367</t>
  </si>
  <si>
    <t>BC86EBAE367D22D168AF366F3A315D41</t>
  </si>
  <si>
    <t>048</t>
  </si>
  <si>
    <t>DIREC Y COORD PREESCOLAR LOMA</t>
  </si>
  <si>
    <t>MARICELA</t>
  </si>
  <si>
    <t>GOMEZ</t>
  </si>
  <si>
    <t>11270.91</t>
  </si>
  <si>
    <t>80550368</t>
  </si>
  <si>
    <t>6C6715377200B91BB878881A5697FDF8</t>
  </si>
  <si>
    <t>049</t>
  </si>
  <si>
    <t>EDUCADORA COMUNITARIA LOS JULIANES</t>
  </si>
  <si>
    <t>GLADIS YESSICA</t>
  </si>
  <si>
    <t>SANDOVAL</t>
  </si>
  <si>
    <t>GARCIA</t>
  </si>
  <si>
    <t>80550369</t>
  </si>
  <si>
    <t>F56FF185403757E3D15A00CAE89FDD65</t>
  </si>
  <si>
    <t>050</t>
  </si>
  <si>
    <t>EDUCADORA COMUNITARIA OJO ZARCO</t>
  </si>
  <si>
    <t>MAYRA BERENICE</t>
  </si>
  <si>
    <t>ARELLANO</t>
  </si>
  <si>
    <t>PARRA</t>
  </si>
  <si>
    <t>80550370</t>
  </si>
  <si>
    <t>B26A26991720EE36886C29CD59DEA18C</t>
  </si>
  <si>
    <t>051</t>
  </si>
  <si>
    <t>EDUCADORA COMUNITARIA SAN IGNACIO</t>
  </si>
  <si>
    <t>MARIVEL</t>
  </si>
  <si>
    <t>BECERRA</t>
  </si>
  <si>
    <t>80550371</t>
  </si>
  <si>
    <t>54B715450603B5E3BA3C15EAF00BA37B</t>
  </si>
  <si>
    <t>052</t>
  </si>
  <si>
    <t>EDUCADORA COMUNITARIA EL TESORO</t>
  </si>
  <si>
    <t>DIANA EDITH</t>
  </si>
  <si>
    <t>DOMINGUEZ</t>
  </si>
  <si>
    <t>ARIAS</t>
  </si>
  <si>
    <t>80550372</t>
  </si>
  <si>
    <t>D26BF23CDE8FAF3133A7FE7E18A65481</t>
  </si>
  <si>
    <t>053</t>
  </si>
  <si>
    <t>EDUCADORA COMUNITARIA LOMA BONITA</t>
  </si>
  <si>
    <t>VERONICA</t>
  </si>
  <si>
    <t>PRADO</t>
  </si>
  <si>
    <t>80550373</t>
  </si>
  <si>
    <t>C0A3018C09158487B80E9929E5D5A0A7</t>
  </si>
  <si>
    <t>054</t>
  </si>
  <si>
    <t>EDUCADORA COMUNITARIA DULCES NOMBRES</t>
  </si>
  <si>
    <t>MARIA MERCEDES</t>
  </si>
  <si>
    <t>TAMAYO</t>
  </si>
  <si>
    <t>BADILLO</t>
  </si>
  <si>
    <t>80550374</t>
  </si>
  <si>
    <t>E825A8CF6B62569ED1075155C645021E</t>
  </si>
  <si>
    <t>055</t>
  </si>
  <si>
    <t>EDUCADORA COMUNITARIA LA CONCEPCION</t>
  </si>
  <si>
    <t>MARIA DEL CARMEN</t>
  </si>
  <si>
    <t>VILLEGAS</t>
  </si>
  <si>
    <t>AYALA</t>
  </si>
  <si>
    <t>80550375</t>
  </si>
  <si>
    <t>579EB477BB13F10247424506ED0EFC5B</t>
  </si>
  <si>
    <t>056</t>
  </si>
  <si>
    <t>YASMIN GUADALUPE</t>
  </si>
  <si>
    <t>TRUJILLO</t>
  </si>
  <si>
    <t>AGUILERA</t>
  </si>
  <si>
    <t>80550376</t>
  </si>
  <si>
    <t>168A7C429B12EAE8403BAC13460E7F68</t>
  </si>
  <si>
    <t>057</t>
  </si>
  <si>
    <t>COORDINADORA PEDAGOGICA</t>
  </si>
  <si>
    <t>PRIMERA INFANCIA UN BUEN COMIENZO</t>
  </si>
  <si>
    <t>LIZBETH</t>
  </si>
  <si>
    <t>BRIONES</t>
  </si>
  <si>
    <t>80550377</t>
  </si>
  <si>
    <t>51FB95A06E0C8382EDE9A3905314A925</t>
  </si>
  <si>
    <t>058</t>
  </si>
  <si>
    <t>AUX. DE EDUC GUARDERIA</t>
  </si>
  <si>
    <t>LUZ ELENA</t>
  </si>
  <si>
    <t>80550378</t>
  </si>
  <si>
    <t>BDEFB31C35D64E9D3806623EDF082D86</t>
  </si>
  <si>
    <t>059</t>
  </si>
  <si>
    <t>SELENE</t>
  </si>
  <si>
    <t>HERNANDEZ</t>
  </si>
  <si>
    <t>80550379</t>
  </si>
  <si>
    <t>FA2F09C884C8D0767A208E81884D42D1</t>
  </si>
  <si>
    <t>060</t>
  </si>
  <si>
    <t>GUADALUPE MICHELL</t>
  </si>
  <si>
    <t>MORENO</t>
  </si>
  <si>
    <t>80550380</t>
  </si>
  <si>
    <t>E9AC1C8A288CDAB85B58BFA22B5AE8FA</t>
  </si>
  <si>
    <t>061</t>
  </si>
  <si>
    <t>ANA KAREN</t>
  </si>
  <si>
    <t>PEREZ</t>
  </si>
  <si>
    <t>LARA</t>
  </si>
  <si>
    <t>80550381</t>
  </si>
  <si>
    <t>6511865C6AC0BD4EBFE681F1F55B811B</t>
  </si>
  <si>
    <t>062</t>
  </si>
  <si>
    <t>MARIA FERNANDA</t>
  </si>
  <si>
    <t>REYES</t>
  </si>
  <si>
    <t>80550382</t>
  </si>
  <si>
    <t>A7A50FBC5A3D69875A807E436BA0F45D</t>
  </si>
  <si>
    <t>063</t>
  </si>
  <si>
    <t>JHOANA ITZEL</t>
  </si>
  <si>
    <t>TORRES</t>
  </si>
  <si>
    <t>80550383</t>
  </si>
  <si>
    <t>6952C2E73901A27291AAEE5E5E354C31</t>
  </si>
  <si>
    <t>064</t>
  </si>
  <si>
    <t>ZUÑIGA</t>
  </si>
  <si>
    <t>80550384</t>
  </si>
  <si>
    <t>F1DEF5DCDD4B2A1113102A34F33FBDBB</t>
  </si>
  <si>
    <t>065</t>
  </si>
  <si>
    <t>EVA ARELY</t>
  </si>
  <si>
    <t>YERENA</t>
  </si>
  <si>
    <t>CERVANTES</t>
  </si>
  <si>
    <t>80550385</t>
  </si>
  <si>
    <t>CED8E4958229F182D5DA1329E8CA57DF</t>
  </si>
  <si>
    <t>066</t>
  </si>
  <si>
    <t>BIBIANA</t>
  </si>
  <si>
    <t>MATA</t>
  </si>
  <si>
    <t>11263.61</t>
  </si>
  <si>
    <t>80550386</t>
  </si>
  <si>
    <t>2A1339C68DCE23490CE3FEF94C72AA01</t>
  </si>
  <si>
    <t>067</t>
  </si>
  <si>
    <t>COCINERA</t>
  </si>
  <si>
    <t>GALLEGOS</t>
  </si>
  <si>
    <t>ROJAS</t>
  </si>
  <si>
    <t>Hombre</t>
  </si>
  <si>
    <t>80550387</t>
  </si>
  <si>
    <t>508346C7000870AFC00C1BAFDD2FD8B3</t>
  </si>
  <si>
    <t>068</t>
  </si>
  <si>
    <t>80550388</t>
  </si>
  <si>
    <t>C0588F37612E1233060C25135E25B19D</t>
  </si>
  <si>
    <t>069</t>
  </si>
  <si>
    <t>COORDINADORA ADMINISTRATIVA</t>
  </si>
  <si>
    <t>MARITZA</t>
  </si>
  <si>
    <t>SANJUAN</t>
  </si>
  <si>
    <t>QUESADA</t>
  </si>
  <si>
    <t>80550389</t>
  </si>
  <si>
    <t>3D64E4E8E44C5DB549A25B0838FD4DD2</t>
  </si>
  <si>
    <t>070</t>
  </si>
  <si>
    <t>EDUCADORAS GUARDERIA</t>
  </si>
  <si>
    <t>BALTASAR</t>
  </si>
  <si>
    <t>ALDAMA</t>
  </si>
  <si>
    <t>80550390</t>
  </si>
  <si>
    <t>9DAF61DB75851F141D8C7F69EBEF50BD</t>
  </si>
  <si>
    <t>071</t>
  </si>
  <si>
    <t>CORONA</t>
  </si>
  <si>
    <t>80550391</t>
  </si>
  <si>
    <t>E277E1BC9BA8B54D5DEC5A99FC26CD0E</t>
  </si>
  <si>
    <t>072</t>
  </si>
  <si>
    <t>MARIA ARACELI</t>
  </si>
  <si>
    <t>FRIAS</t>
  </si>
  <si>
    <t>ZAVALA</t>
  </si>
  <si>
    <t>80550392</t>
  </si>
  <si>
    <t>403C216EE2B80254065CE44299824703</t>
  </si>
  <si>
    <t>073</t>
  </si>
  <si>
    <t>CONTRERAS</t>
  </si>
  <si>
    <t>80550393</t>
  </si>
  <si>
    <t>3C49EB07ED62423C8D136DD0CA75D3F7</t>
  </si>
  <si>
    <t>074</t>
  </si>
  <si>
    <t>MARIA ADRIANA</t>
  </si>
  <si>
    <t>ORTIZ</t>
  </si>
  <si>
    <t>MONTERO</t>
  </si>
  <si>
    <t>80550394</t>
  </si>
  <si>
    <t>59BD75935CD671EB03C702080008AA53</t>
  </si>
  <si>
    <t>075</t>
  </si>
  <si>
    <t>80550395</t>
  </si>
  <si>
    <t>39F8F54DA151917D67847E9579053D6B</t>
  </si>
  <si>
    <t>076</t>
  </si>
  <si>
    <t>ANA ROSA</t>
  </si>
  <si>
    <t>80550396</t>
  </si>
  <si>
    <t>AC2993FC1C181A669A284BA8E314820D</t>
  </si>
  <si>
    <t>077</t>
  </si>
  <si>
    <t>ENFERMERA</t>
  </si>
  <si>
    <t>KARLA FATIMA</t>
  </si>
  <si>
    <t>80550397</t>
  </si>
  <si>
    <t>06CE6BBCCC47E1B5B35EBAC5574E6BF3</t>
  </si>
  <si>
    <t>078</t>
  </si>
  <si>
    <t>INTENDENTE GUARDERIA</t>
  </si>
  <si>
    <t>MARIA SUSANA</t>
  </si>
  <si>
    <t>OLLERVIDES</t>
  </si>
  <si>
    <t>80550398</t>
  </si>
  <si>
    <t>1CEB140EF3D9F460923359F721F70971</t>
  </si>
  <si>
    <t>079</t>
  </si>
  <si>
    <t>MARIA ELENA</t>
  </si>
  <si>
    <t>DE HARO</t>
  </si>
  <si>
    <t>80550399</t>
  </si>
  <si>
    <t>160C3C0FA26FFB3B9CE6AAF44DA0F703</t>
  </si>
  <si>
    <t>080</t>
  </si>
  <si>
    <t>NUTRIOLOGA</t>
  </si>
  <si>
    <t>KARLA FENRNADA</t>
  </si>
  <si>
    <t>BRINGAS</t>
  </si>
  <si>
    <t>MORA</t>
  </si>
  <si>
    <t>80550400</t>
  </si>
  <si>
    <t>2898AAA2DCC03905D3B1CDACF569D910</t>
  </si>
  <si>
    <t>081</t>
  </si>
  <si>
    <t>PSICOLOGO B</t>
  </si>
  <si>
    <t>JAQUELIN</t>
  </si>
  <si>
    <t>URIBE</t>
  </si>
  <si>
    <t>PAREDES</t>
  </si>
  <si>
    <t>80550401</t>
  </si>
  <si>
    <t>D68179E0AFDA0CE4677B8DEF688A280E</t>
  </si>
  <si>
    <t>001</t>
  </si>
  <si>
    <t>DIRECTOR DIF</t>
  </si>
  <si>
    <t>ATENCION INTEGRAL A PERSONAS VULNERABLES</t>
  </si>
  <si>
    <t>ALFREDO ALEJANDRO</t>
  </si>
  <si>
    <t>HERRERA</t>
  </si>
  <si>
    <t>39175.74</t>
  </si>
  <si>
    <t>80550321</t>
  </si>
  <si>
    <t>29CCB40030BE8B8FEB654A5A3789E8E6</t>
  </si>
  <si>
    <t>002</t>
  </si>
  <si>
    <t>ENLACE DE COMUNICACIÓN</t>
  </si>
  <si>
    <t>JUAN FRANCISCO</t>
  </si>
  <si>
    <t>13715.84</t>
  </si>
  <si>
    <t>80550322</t>
  </si>
  <si>
    <t>80C3373297A3322CCF219FA198879F7D</t>
  </si>
  <si>
    <t>003</t>
  </si>
  <si>
    <t>AUX ADMINISTRATIVO</t>
  </si>
  <si>
    <t>ALICIA</t>
  </si>
  <si>
    <t>OLIVEROS</t>
  </si>
  <si>
    <t>TOWNER</t>
  </si>
  <si>
    <t>80550323</t>
  </si>
  <si>
    <t>92B18E0EE17B01960B52AB61754C908A</t>
  </si>
  <si>
    <t>004</t>
  </si>
  <si>
    <t>INTENDENTE DIF</t>
  </si>
  <si>
    <t>LETICIA</t>
  </si>
  <si>
    <t>80550324</t>
  </si>
  <si>
    <t>02212C8321CDB47180CF985C08536F2E</t>
  </si>
  <si>
    <t>005</t>
  </si>
  <si>
    <t>CELIA</t>
  </si>
  <si>
    <t>VENTURA</t>
  </si>
  <si>
    <t>LUCAS</t>
  </si>
  <si>
    <t>80550325</t>
  </si>
  <si>
    <t>193CAEBC1900D6276FE7B1DA400A36DB</t>
  </si>
  <si>
    <t>006</t>
  </si>
  <si>
    <t>SECRETARIA DE DIRECCION</t>
  </si>
  <si>
    <t>YAZMIN DEL CARMEN</t>
  </si>
  <si>
    <t>CRUZ</t>
  </si>
  <si>
    <t>80550326</t>
  </si>
  <si>
    <t>C4E3489EA635B1E918FAF1BD806C0DC3</t>
  </si>
  <si>
    <t>007</t>
  </si>
  <si>
    <t>CHOFER A</t>
  </si>
  <si>
    <t>JOSE CONRRADO</t>
  </si>
  <si>
    <t>ESQUIVEL</t>
  </si>
  <si>
    <t>16065.06</t>
  </si>
  <si>
    <t>80550327</t>
  </si>
  <si>
    <t>39004389B25CB089A8174B2A4F13B166</t>
  </si>
  <si>
    <t>008</t>
  </si>
  <si>
    <t>GERARDO</t>
  </si>
  <si>
    <t>SASTRE</t>
  </si>
  <si>
    <t>OVIEDO</t>
  </si>
  <si>
    <t>80550328</t>
  </si>
  <si>
    <t>A64AC849A8B99D991A370556E0E370BB</t>
  </si>
  <si>
    <t>009</t>
  </si>
  <si>
    <t>CHOFER B</t>
  </si>
  <si>
    <t>FAUSTO</t>
  </si>
  <si>
    <t>PAZ</t>
  </si>
  <si>
    <t>MANRRIQUEZ</t>
  </si>
  <si>
    <t>14781.49</t>
  </si>
  <si>
    <t>80550329</t>
  </si>
  <si>
    <t>16B4B9E2FB6708DD103376062E03E57B</t>
  </si>
  <si>
    <t>010</t>
  </si>
  <si>
    <t>JOSE DE JESUS</t>
  </si>
  <si>
    <t>80550330</t>
  </si>
  <si>
    <t>AC409F8EB36BB9B1A22D5E5EB3F9F0CA</t>
  </si>
  <si>
    <t>011</t>
  </si>
  <si>
    <t>COORDINADOR GENERAL</t>
  </si>
  <si>
    <t>BRENDA CAROLINA</t>
  </si>
  <si>
    <t>LAGUNAS</t>
  </si>
  <si>
    <t>35790.65</t>
  </si>
  <si>
    <t>80550331</t>
  </si>
  <si>
    <t>1DB650914711C006A1D2E405B5474262</t>
  </si>
  <si>
    <t>012</t>
  </si>
  <si>
    <t>PSCOLOGO  B</t>
  </si>
  <si>
    <t>GABRIELA</t>
  </si>
  <si>
    <t>PLUMA</t>
  </si>
  <si>
    <t>12475.55</t>
  </si>
  <si>
    <t>80550332</t>
  </si>
  <si>
    <t>734EE643D47DE8F91D2E2C8BD73A6BA0</t>
  </si>
  <si>
    <t>013</t>
  </si>
  <si>
    <t>ANDREA ELIZABETH</t>
  </si>
  <si>
    <t>SIERRA</t>
  </si>
  <si>
    <t>BANDA</t>
  </si>
  <si>
    <t>80550333</t>
  </si>
  <si>
    <t>B0F4681398DC90B3D6BD4B355FC12ED8</t>
  </si>
  <si>
    <t>014</t>
  </si>
  <si>
    <t>CONTADOR GENERAL</t>
  </si>
  <si>
    <t>FORTALECIMIENTO FINANZAS PUBLICAS</t>
  </si>
  <si>
    <t>GENOVEVA ALEJANDRA</t>
  </si>
  <si>
    <t>GUERRERO</t>
  </si>
  <si>
    <t>FLORES</t>
  </si>
  <si>
    <t>33903.39</t>
  </si>
  <si>
    <t>80550334</t>
  </si>
  <si>
    <t>529830550A9BF94A4F0BC3DBFEB98F53</t>
  </si>
  <si>
    <t>015</t>
  </si>
  <si>
    <t>CAJERA Y AUX CONTABLE</t>
  </si>
  <si>
    <t>JUANA</t>
  </si>
  <si>
    <t>AVILA</t>
  </si>
  <si>
    <t>13629.28</t>
  </si>
  <si>
    <t>80550335</t>
  </si>
  <si>
    <t>434D757E0ACA4EB22780BBE6DDCD00A9</t>
  </si>
  <si>
    <t>016</t>
  </si>
  <si>
    <t>RESPONSABLE DE NOMINA-AUX. CONTABLE</t>
  </si>
  <si>
    <t>KARLA FERNANDA</t>
  </si>
  <si>
    <t>VERDIN</t>
  </si>
  <si>
    <t>16732.85</t>
  </si>
  <si>
    <t>80550336</t>
  </si>
  <si>
    <t>EBFA364455F73EA4C549C094E8D48330</t>
  </si>
  <si>
    <t>017</t>
  </si>
  <si>
    <t>AUXILIAR CONTABLE</t>
  </si>
  <si>
    <t>HIAZKARA</t>
  </si>
  <si>
    <t>ARROYO</t>
  </si>
  <si>
    <t>12305.47</t>
  </si>
  <si>
    <t>80550337</t>
  </si>
  <si>
    <t>4A388EF4B4654F08577D999178410063</t>
  </si>
  <si>
    <t>018</t>
  </si>
  <si>
    <t>PSICOLOGO A</t>
  </si>
  <si>
    <t>FORTALECIMIENTO FAMILIAR</t>
  </si>
  <si>
    <t>GLORIA SARAHI</t>
  </si>
  <si>
    <t>SANCHEZ</t>
  </si>
  <si>
    <t>80550338</t>
  </si>
  <si>
    <t>8B65858E8CD0AF40600F7DD4AE70B2BB</t>
  </si>
  <si>
    <t>019</t>
  </si>
  <si>
    <t>TRABAJADOR SOCIAL  B</t>
  </si>
  <si>
    <t>WENDOLYN</t>
  </si>
  <si>
    <t>80550339</t>
  </si>
  <si>
    <t>D7A3A7C2EF877DD0A3D266540EA1971A</t>
  </si>
  <si>
    <t>020</t>
  </si>
  <si>
    <t>JURIDICO</t>
  </si>
  <si>
    <t>HIDALGO</t>
  </si>
  <si>
    <t>80550340</t>
  </si>
  <si>
    <t>3CA04D2140710665D456B2B869F9A9D2</t>
  </si>
  <si>
    <t>021</t>
  </si>
  <si>
    <t>COORDINADOR DE AREA</t>
  </si>
  <si>
    <t>EDPAM POR UNA CULTURA DE ENVEJECIMIENTO</t>
  </si>
  <si>
    <t>MIRIAM GUADALUPE</t>
  </si>
  <si>
    <t>GALVAN</t>
  </si>
  <si>
    <t>ANGEL</t>
  </si>
  <si>
    <t>80550341</t>
  </si>
  <si>
    <t>A4B59BEEEC68087FC04A37F9C49A6420</t>
  </si>
  <si>
    <t>022</t>
  </si>
  <si>
    <t>ASISTENTE OPERATIVO GERON</t>
  </si>
  <si>
    <t>KARINA</t>
  </si>
  <si>
    <t>ALANIS</t>
  </si>
  <si>
    <t>80550342</t>
  </si>
  <si>
    <t>BD7A3F6E1A951B6B2595D75D9E7EF4B2</t>
  </si>
  <si>
    <t>023</t>
  </si>
  <si>
    <t>PROMOTOR A</t>
  </si>
  <si>
    <t>FATIMA FABIOLA</t>
  </si>
  <si>
    <t>RIOS</t>
  </si>
  <si>
    <t>12305.79</t>
  </si>
  <si>
    <t>80550343</t>
  </si>
  <si>
    <t>5E4F28D68933E856A156A25DA760F213</t>
  </si>
  <si>
    <t>024</t>
  </si>
  <si>
    <t>MARIA GUADALUPE</t>
  </si>
  <si>
    <t>80550344</t>
  </si>
  <si>
    <t>4916A1FD25B06B6B0B0EA14EA2235EC1</t>
  </si>
  <si>
    <t>025</t>
  </si>
  <si>
    <t>SECRETARIA GERONTOLOGICO</t>
  </si>
  <si>
    <t>GUMERCINDA</t>
  </si>
  <si>
    <t>ONTIVEROS</t>
  </si>
  <si>
    <t>11942.59</t>
  </si>
  <si>
    <t>80550345</t>
  </si>
  <si>
    <t>923B2323F362338DFD51641DC953FC63</t>
  </si>
  <si>
    <t>026</t>
  </si>
  <si>
    <t>MIGUEL ANGEL</t>
  </si>
  <si>
    <t>PALMA</t>
  </si>
  <si>
    <t>80550346</t>
  </si>
  <si>
    <t>01A3D7D9BCE0B2810B6C2CF8DE1413EA</t>
  </si>
  <si>
    <t>027</t>
  </si>
  <si>
    <t>COORDINADOR AREA</t>
  </si>
  <si>
    <t>FAMILIAS SANAS Y BIEN ALIMENTADAS</t>
  </si>
  <si>
    <t>EVELYN</t>
  </si>
  <si>
    <t>80550347</t>
  </si>
  <si>
    <t>075C1DA26381DFA146C6F944DE6FB7C0</t>
  </si>
  <si>
    <t>028</t>
  </si>
  <si>
    <t>EMANUEL</t>
  </si>
  <si>
    <t>80550348</t>
  </si>
  <si>
    <t>6860497E1F3C2BED74EEAF4328FE0171</t>
  </si>
  <si>
    <t>029</t>
  </si>
  <si>
    <t>ENCARG ALMACEN AUX ADMINISTRATIVO</t>
  </si>
  <si>
    <t>VALERIA DEL ROCIO</t>
  </si>
  <si>
    <t>VEGA</t>
  </si>
  <si>
    <t>17924.86</t>
  </si>
  <si>
    <t>80550349</t>
  </si>
  <si>
    <t>449802F477D3C977F991D73FB499DB5E</t>
  </si>
  <si>
    <t>030</t>
  </si>
  <si>
    <t>ANA CECILIA</t>
  </si>
  <si>
    <t>SERVIN</t>
  </si>
  <si>
    <t>MUÑOZ</t>
  </si>
  <si>
    <t>80550350</t>
  </si>
  <si>
    <t>21BE61F7EDDF5CF7A1C089D637FAFEC5</t>
  </si>
  <si>
    <t>031</t>
  </si>
  <si>
    <t>MARTHA BEATRIZ</t>
  </si>
  <si>
    <t>SOLIS</t>
  </si>
  <si>
    <t>80550351</t>
  </si>
  <si>
    <t>BC4222575F188DF690A9F315DC7DB650</t>
  </si>
  <si>
    <t>032</t>
  </si>
  <si>
    <t>EMILIO</t>
  </si>
  <si>
    <t>LUEVANO</t>
  </si>
  <si>
    <t>13715.95</t>
  </si>
  <si>
    <t>80550352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</si>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</sst>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2.28515625" bestFit="1" customWidth="1"/>
    <col min="10" max="10" width="20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82</v>
      </c>
      <c r="AG8" s="3" t="s">
        <v>95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97</v>
      </c>
      <c r="G9" s="3" t="s">
        <v>98</v>
      </c>
      <c r="H9" s="3" t="s">
        <v>98</v>
      </c>
      <c r="I9" s="3" t="s">
        <v>86</v>
      </c>
      <c r="J9" s="3" t="s">
        <v>99</v>
      </c>
      <c r="K9" s="3" t="s">
        <v>100</v>
      </c>
      <c r="L9" s="3" t="s">
        <v>101</v>
      </c>
      <c r="M9" s="3" t="s">
        <v>90</v>
      </c>
      <c r="N9" s="3" t="s">
        <v>91</v>
      </c>
      <c r="O9" s="3" t="s">
        <v>92</v>
      </c>
      <c r="P9" s="3" t="s">
        <v>91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94</v>
      </c>
      <c r="AF9" s="3" t="s">
        <v>82</v>
      </c>
      <c r="AG9" s="3" t="s">
        <v>95</v>
      </c>
    </row>
    <row r="10" spans="1:33" ht="45" customHeight="1" x14ac:dyDescent="0.25">
      <c r="A10" s="3" t="s">
        <v>103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104</v>
      </c>
      <c r="G10" s="3" t="s">
        <v>105</v>
      </c>
      <c r="H10" s="3" t="s">
        <v>105</v>
      </c>
      <c r="I10" s="3" t="s">
        <v>86</v>
      </c>
      <c r="J10" s="3" t="s">
        <v>106</v>
      </c>
      <c r="K10" s="3" t="s">
        <v>107</v>
      </c>
      <c r="L10" s="3" t="s">
        <v>108</v>
      </c>
      <c r="M10" s="3" t="s">
        <v>90</v>
      </c>
      <c r="N10" s="3" t="s">
        <v>109</v>
      </c>
      <c r="O10" s="3" t="s">
        <v>92</v>
      </c>
      <c r="P10" s="3" t="s">
        <v>109</v>
      </c>
      <c r="Q10" s="3" t="s">
        <v>92</v>
      </c>
      <c r="R10" s="3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  <c r="Y10" s="3" t="s">
        <v>110</v>
      </c>
      <c r="Z10" s="3" t="s">
        <v>110</v>
      </c>
      <c r="AA10" s="3" t="s">
        <v>110</v>
      </c>
      <c r="AB10" s="3" t="s">
        <v>110</v>
      </c>
      <c r="AC10" s="3" t="s">
        <v>110</v>
      </c>
      <c r="AD10" s="3" t="s">
        <v>110</v>
      </c>
      <c r="AE10" s="3" t="s">
        <v>94</v>
      </c>
      <c r="AF10" s="3" t="s">
        <v>82</v>
      </c>
      <c r="AG10" s="3" t="s">
        <v>95</v>
      </c>
    </row>
    <row r="11" spans="1:33" ht="45" customHeight="1" x14ac:dyDescent="0.25">
      <c r="A11" s="3" t="s">
        <v>111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112</v>
      </c>
      <c r="G11" s="3" t="s">
        <v>105</v>
      </c>
      <c r="H11" s="3" t="s">
        <v>105</v>
      </c>
      <c r="I11" s="3" t="s">
        <v>86</v>
      </c>
      <c r="J11" s="3" t="s">
        <v>113</v>
      </c>
      <c r="K11" s="3" t="s">
        <v>114</v>
      </c>
      <c r="L11" s="3" t="s">
        <v>115</v>
      </c>
      <c r="M11" s="3" t="s">
        <v>90</v>
      </c>
      <c r="N11" s="3" t="s">
        <v>116</v>
      </c>
      <c r="O11" s="3" t="s">
        <v>92</v>
      </c>
      <c r="P11" s="3" t="s">
        <v>116</v>
      </c>
      <c r="Q11" s="3" t="s">
        <v>92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117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94</v>
      </c>
      <c r="AF11" s="3" t="s">
        <v>82</v>
      </c>
      <c r="AG11" s="3" t="s">
        <v>95</v>
      </c>
    </row>
    <row r="12" spans="1:33" ht="45" customHeight="1" x14ac:dyDescent="0.25">
      <c r="A12" s="3" t="s">
        <v>118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119</v>
      </c>
      <c r="G12" s="3" t="s">
        <v>120</v>
      </c>
      <c r="H12" s="3" t="s">
        <v>120</v>
      </c>
      <c r="I12" s="3" t="s">
        <v>121</v>
      </c>
      <c r="J12" s="3" t="s">
        <v>122</v>
      </c>
      <c r="K12" s="3" t="s">
        <v>123</v>
      </c>
      <c r="L12" s="3" t="s">
        <v>124</v>
      </c>
      <c r="M12" s="3" t="s">
        <v>90</v>
      </c>
      <c r="N12" s="3" t="s">
        <v>116</v>
      </c>
      <c r="O12" s="3" t="s">
        <v>92</v>
      </c>
      <c r="P12" s="3" t="s">
        <v>116</v>
      </c>
      <c r="Q12" s="3" t="s">
        <v>92</v>
      </c>
      <c r="R12" s="3" t="s">
        <v>125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125</v>
      </c>
      <c r="Z12" s="3" t="s">
        <v>125</v>
      </c>
      <c r="AA12" s="3" t="s">
        <v>125</v>
      </c>
      <c r="AB12" s="3" t="s">
        <v>125</v>
      </c>
      <c r="AC12" s="3" t="s">
        <v>125</v>
      </c>
      <c r="AD12" s="3" t="s">
        <v>125</v>
      </c>
      <c r="AE12" s="3" t="s">
        <v>94</v>
      </c>
      <c r="AF12" s="3" t="s">
        <v>82</v>
      </c>
      <c r="AG12" s="3" t="s">
        <v>95</v>
      </c>
    </row>
    <row r="13" spans="1:33" ht="45" customHeight="1" x14ac:dyDescent="0.25">
      <c r="A13" s="3" t="s">
        <v>126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127</v>
      </c>
      <c r="G13" s="3" t="s">
        <v>128</v>
      </c>
      <c r="H13" s="3" t="s">
        <v>128</v>
      </c>
      <c r="I13" s="3" t="s">
        <v>121</v>
      </c>
      <c r="J13" s="3" t="s">
        <v>129</v>
      </c>
      <c r="K13" s="3" t="s">
        <v>130</v>
      </c>
      <c r="L13" s="3" t="s">
        <v>131</v>
      </c>
      <c r="M13" s="3" t="s">
        <v>90</v>
      </c>
      <c r="N13" s="3" t="s">
        <v>132</v>
      </c>
      <c r="O13" s="3" t="s">
        <v>92</v>
      </c>
      <c r="P13" s="3" t="s">
        <v>132</v>
      </c>
      <c r="Q13" s="3" t="s">
        <v>92</v>
      </c>
      <c r="R13" s="3" t="s">
        <v>133</v>
      </c>
      <c r="S13" s="3" t="s">
        <v>133</v>
      </c>
      <c r="T13" s="3" t="s">
        <v>133</v>
      </c>
      <c r="U13" s="3" t="s">
        <v>133</v>
      </c>
      <c r="V13" s="3" t="s">
        <v>133</v>
      </c>
      <c r="W13" s="3" t="s">
        <v>133</v>
      </c>
      <c r="X13" s="3" t="s">
        <v>133</v>
      </c>
      <c r="Y13" s="3" t="s">
        <v>133</v>
      </c>
      <c r="Z13" s="3" t="s">
        <v>133</v>
      </c>
      <c r="AA13" s="3" t="s">
        <v>133</v>
      </c>
      <c r="AB13" s="3" t="s">
        <v>133</v>
      </c>
      <c r="AC13" s="3" t="s">
        <v>133</v>
      </c>
      <c r="AD13" s="3" t="s">
        <v>133</v>
      </c>
      <c r="AE13" s="3" t="s">
        <v>94</v>
      </c>
      <c r="AF13" s="3" t="s">
        <v>82</v>
      </c>
      <c r="AG13" s="3" t="s">
        <v>95</v>
      </c>
    </row>
    <row r="14" spans="1:33" ht="45" customHeight="1" x14ac:dyDescent="0.25">
      <c r="A14" s="3" t="s">
        <v>134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135</v>
      </c>
      <c r="G14" s="3" t="s">
        <v>128</v>
      </c>
      <c r="H14" s="3" t="s">
        <v>128</v>
      </c>
      <c r="I14" s="3" t="s">
        <v>121</v>
      </c>
      <c r="J14" s="3" t="s">
        <v>136</v>
      </c>
      <c r="K14" s="3" t="s">
        <v>137</v>
      </c>
      <c r="L14" s="3" t="s">
        <v>138</v>
      </c>
      <c r="M14" s="3" t="s">
        <v>90</v>
      </c>
      <c r="N14" s="3" t="s">
        <v>139</v>
      </c>
      <c r="O14" s="3" t="s">
        <v>92</v>
      </c>
      <c r="P14" s="3" t="s">
        <v>139</v>
      </c>
      <c r="Q14" s="3" t="s">
        <v>92</v>
      </c>
      <c r="R14" s="3" t="s">
        <v>140</v>
      </c>
      <c r="S14" s="3" t="s">
        <v>140</v>
      </c>
      <c r="T14" s="3" t="s">
        <v>140</v>
      </c>
      <c r="U14" s="3" t="s">
        <v>140</v>
      </c>
      <c r="V14" s="3" t="s">
        <v>140</v>
      </c>
      <c r="W14" s="3" t="s">
        <v>140</v>
      </c>
      <c r="X14" s="3" t="s">
        <v>140</v>
      </c>
      <c r="Y14" s="3" t="s">
        <v>140</v>
      </c>
      <c r="Z14" s="3" t="s">
        <v>140</v>
      </c>
      <c r="AA14" s="3" t="s">
        <v>140</v>
      </c>
      <c r="AB14" s="3" t="s">
        <v>140</v>
      </c>
      <c r="AC14" s="3" t="s">
        <v>140</v>
      </c>
      <c r="AD14" s="3" t="s">
        <v>140</v>
      </c>
      <c r="AE14" s="3" t="s">
        <v>94</v>
      </c>
      <c r="AF14" s="3" t="s">
        <v>82</v>
      </c>
      <c r="AG14" s="3" t="s">
        <v>95</v>
      </c>
    </row>
    <row r="15" spans="1:33" ht="45" customHeight="1" x14ac:dyDescent="0.25">
      <c r="A15" s="3" t="s">
        <v>141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142</v>
      </c>
      <c r="G15" s="3" t="s">
        <v>143</v>
      </c>
      <c r="H15" s="3" t="s">
        <v>143</v>
      </c>
      <c r="I15" s="3" t="s">
        <v>121</v>
      </c>
      <c r="J15" s="3" t="s">
        <v>144</v>
      </c>
      <c r="K15" s="3" t="s">
        <v>145</v>
      </c>
      <c r="L15" s="3" t="s">
        <v>146</v>
      </c>
      <c r="M15" s="3" t="s">
        <v>90</v>
      </c>
      <c r="N15" s="3" t="s">
        <v>91</v>
      </c>
      <c r="O15" s="3" t="s">
        <v>92</v>
      </c>
      <c r="P15" s="3" t="s">
        <v>91</v>
      </c>
      <c r="Q15" s="3" t="s">
        <v>92</v>
      </c>
      <c r="R15" s="3" t="s">
        <v>147</v>
      </c>
      <c r="S15" s="3" t="s">
        <v>147</v>
      </c>
      <c r="T15" s="3" t="s">
        <v>147</v>
      </c>
      <c r="U15" s="3" t="s">
        <v>147</v>
      </c>
      <c r="V15" s="3" t="s">
        <v>147</v>
      </c>
      <c r="W15" s="3" t="s">
        <v>147</v>
      </c>
      <c r="X15" s="3" t="s">
        <v>147</v>
      </c>
      <c r="Y15" s="3" t="s">
        <v>147</v>
      </c>
      <c r="Z15" s="3" t="s">
        <v>147</v>
      </c>
      <c r="AA15" s="3" t="s">
        <v>147</v>
      </c>
      <c r="AB15" s="3" t="s">
        <v>147</v>
      </c>
      <c r="AC15" s="3" t="s">
        <v>147</v>
      </c>
      <c r="AD15" s="3" t="s">
        <v>147</v>
      </c>
      <c r="AE15" s="3" t="s">
        <v>94</v>
      </c>
      <c r="AF15" s="3" t="s">
        <v>82</v>
      </c>
      <c r="AG15" s="3" t="s">
        <v>95</v>
      </c>
    </row>
    <row r="16" spans="1:33" ht="45" customHeight="1" x14ac:dyDescent="0.25">
      <c r="A16" s="3" t="s">
        <v>148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149</v>
      </c>
      <c r="G16" s="3" t="s">
        <v>150</v>
      </c>
      <c r="H16" s="3" t="s">
        <v>150</v>
      </c>
      <c r="I16" s="3" t="s">
        <v>121</v>
      </c>
      <c r="J16" s="3" t="s">
        <v>151</v>
      </c>
      <c r="K16" s="3" t="s">
        <v>152</v>
      </c>
      <c r="L16" s="3" t="s">
        <v>123</v>
      </c>
      <c r="M16" s="3" t="s">
        <v>90</v>
      </c>
      <c r="N16" s="3" t="s">
        <v>153</v>
      </c>
      <c r="O16" s="3" t="s">
        <v>92</v>
      </c>
      <c r="P16" s="3" t="s">
        <v>153</v>
      </c>
      <c r="Q16" s="3" t="s">
        <v>92</v>
      </c>
      <c r="R16" s="3" t="s">
        <v>154</v>
      </c>
      <c r="S16" s="3" t="s">
        <v>154</v>
      </c>
      <c r="T16" s="3" t="s">
        <v>154</v>
      </c>
      <c r="U16" s="3" t="s">
        <v>154</v>
      </c>
      <c r="V16" s="3" t="s">
        <v>154</v>
      </c>
      <c r="W16" s="3" t="s">
        <v>154</v>
      </c>
      <c r="X16" s="3" t="s">
        <v>154</v>
      </c>
      <c r="Y16" s="3" t="s">
        <v>154</v>
      </c>
      <c r="Z16" s="3" t="s">
        <v>154</v>
      </c>
      <c r="AA16" s="3" t="s">
        <v>154</v>
      </c>
      <c r="AB16" s="3" t="s">
        <v>154</v>
      </c>
      <c r="AC16" s="3" t="s">
        <v>154</v>
      </c>
      <c r="AD16" s="3" t="s">
        <v>154</v>
      </c>
      <c r="AE16" s="3" t="s">
        <v>94</v>
      </c>
      <c r="AF16" s="3" t="s">
        <v>82</v>
      </c>
      <c r="AG16" s="3" t="s">
        <v>95</v>
      </c>
    </row>
    <row r="17" spans="1:33" ht="45" customHeight="1" x14ac:dyDescent="0.25">
      <c r="A17" s="3" t="s">
        <v>155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156</v>
      </c>
      <c r="G17" s="3" t="s">
        <v>98</v>
      </c>
      <c r="H17" s="3" t="s">
        <v>98</v>
      </c>
      <c r="I17" s="3" t="s">
        <v>121</v>
      </c>
      <c r="J17" s="3" t="s">
        <v>157</v>
      </c>
      <c r="K17" s="3" t="s">
        <v>158</v>
      </c>
      <c r="L17" s="3" t="s">
        <v>159</v>
      </c>
      <c r="M17" s="3" t="s">
        <v>90</v>
      </c>
      <c r="N17" s="3" t="s">
        <v>153</v>
      </c>
      <c r="O17" s="3" t="s">
        <v>92</v>
      </c>
      <c r="P17" s="3" t="s">
        <v>153</v>
      </c>
      <c r="Q17" s="3" t="s">
        <v>92</v>
      </c>
      <c r="R17" s="3" t="s">
        <v>160</v>
      </c>
      <c r="S17" s="3" t="s">
        <v>160</v>
      </c>
      <c r="T17" s="3" t="s">
        <v>160</v>
      </c>
      <c r="U17" s="3" t="s">
        <v>160</v>
      </c>
      <c r="V17" s="3" t="s">
        <v>160</v>
      </c>
      <c r="W17" s="3" t="s">
        <v>160</v>
      </c>
      <c r="X17" s="3" t="s">
        <v>160</v>
      </c>
      <c r="Y17" s="3" t="s">
        <v>160</v>
      </c>
      <c r="Z17" s="3" t="s">
        <v>160</v>
      </c>
      <c r="AA17" s="3" t="s">
        <v>160</v>
      </c>
      <c r="AB17" s="3" t="s">
        <v>160</v>
      </c>
      <c r="AC17" s="3" t="s">
        <v>160</v>
      </c>
      <c r="AD17" s="3" t="s">
        <v>160</v>
      </c>
      <c r="AE17" s="3" t="s">
        <v>94</v>
      </c>
      <c r="AF17" s="3" t="s">
        <v>82</v>
      </c>
      <c r="AG17" s="3" t="s">
        <v>95</v>
      </c>
    </row>
    <row r="18" spans="1:33" ht="45" customHeight="1" x14ac:dyDescent="0.25">
      <c r="A18" s="3" t="s">
        <v>161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162</v>
      </c>
      <c r="G18" s="3" t="s">
        <v>163</v>
      </c>
      <c r="H18" s="3" t="s">
        <v>163</v>
      </c>
      <c r="I18" s="3" t="s">
        <v>164</v>
      </c>
      <c r="J18" s="3" t="s">
        <v>165</v>
      </c>
      <c r="K18" s="3" t="s">
        <v>166</v>
      </c>
      <c r="L18" s="3" t="s">
        <v>167</v>
      </c>
      <c r="M18" s="3" t="s">
        <v>90</v>
      </c>
      <c r="N18" s="3" t="s">
        <v>168</v>
      </c>
      <c r="O18" s="3" t="s">
        <v>92</v>
      </c>
      <c r="P18" s="3" t="s">
        <v>168</v>
      </c>
      <c r="Q18" s="3" t="s">
        <v>92</v>
      </c>
      <c r="R18" s="3" t="s">
        <v>169</v>
      </c>
      <c r="S18" s="3" t="s">
        <v>169</v>
      </c>
      <c r="T18" s="3" t="s">
        <v>169</v>
      </c>
      <c r="U18" s="3" t="s">
        <v>169</v>
      </c>
      <c r="V18" s="3" t="s">
        <v>169</v>
      </c>
      <c r="W18" s="3" t="s">
        <v>169</v>
      </c>
      <c r="X18" s="3" t="s">
        <v>169</v>
      </c>
      <c r="Y18" s="3" t="s">
        <v>169</v>
      </c>
      <c r="Z18" s="3" t="s">
        <v>169</v>
      </c>
      <c r="AA18" s="3" t="s">
        <v>169</v>
      </c>
      <c r="AB18" s="3" t="s">
        <v>169</v>
      </c>
      <c r="AC18" s="3" t="s">
        <v>169</v>
      </c>
      <c r="AD18" s="3" t="s">
        <v>169</v>
      </c>
      <c r="AE18" s="3" t="s">
        <v>94</v>
      </c>
      <c r="AF18" s="3" t="s">
        <v>82</v>
      </c>
      <c r="AG18" s="3" t="s">
        <v>95</v>
      </c>
    </row>
    <row r="19" spans="1:33" ht="45" customHeight="1" x14ac:dyDescent="0.25">
      <c r="A19" s="3" t="s">
        <v>170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171</v>
      </c>
      <c r="G19" s="3" t="s">
        <v>172</v>
      </c>
      <c r="H19" s="3" t="s">
        <v>172</v>
      </c>
      <c r="I19" s="3" t="s">
        <v>164</v>
      </c>
      <c r="J19" s="3" t="s">
        <v>173</v>
      </c>
      <c r="K19" s="3" t="s">
        <v>174</v>
      </c>
      <c r="L19" s="3" t="s">
        <v>175</v>
      </c>
      <c r="M19" s="3" t="s">
        <v>90</v>
      </c>
      <c r="N19" s="3" t="s">
        <v>168</v>
      </c>
      <c r="O19" s="3" t="s">
        <v>92</v>
      </c>
      <c r="P19" s="3" t="s">
        <v>168</v>
      </c>
      <c r="Q19" s="3" t="s">
        <v>92</v>
      </c>
      <c r="R19" s="3" t="s">
        <v>176</v>
      </c>
      <c r="S19" s="3" t="s">
        <v>176</v>
      </c>
      <c r="T19" s="3" t="s">
        <v>176</v>
      </c>
      <c r="U19" s="3" t="s">
        <v>176</v>
      </c>
      <c r="V19" s="3" t="s">
        <v>176</v>
      </c>
      <c r="W19" s="3" t="s">
        <v>176</v>
      </c>
      <c r="X19" s="3" t="s">
        <v>176</v>
      </c>
      <c r="Y19" s="3" t="s">
        <v>176</v>
      </c>
      <c r="Z19" s="3" t="s">
        <v>176</v>
      </c>
      <c r="AA19" s="3" t="s">
        <v>176</v>
      </c>
      <c r="AB19" s="3" t="s">
        <v>176</v>
      </c>
      <c r="AC19" s="3" t="s">
        <v>176</v>
      </c>
      <c r="AD19" s="3" t="s">
        <v>176</v>
      </c>
      <c r="AE19" s="3" t="s">
        <v>94</v>
      </c>
      <c r="AF19" s="3" t="s">
        <v>82</v>
      </c>
      <c r="AG19" s="3" t="s">
        <v>95</v>
      </c>
    </row>
    <row r="20" spans="1:33" ht="45" customHeight="1" x14ac:dyDescent="0.25">
      <c r="A20" s="3" t="s">
        <v>177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178</v>
      </c>
      <c r="G20" s="3" t="s">
        <v>172</v>
      </c>
      <c r="H20" s="3" t="s">
        <v>172</v>
      </c>
      <c r="I20" s="3" t="s">
        <v>164</v>
      </c>
      <c r="J20" s="3" t="s">
        <v>179</v>
      </c>
      <c r="K20" s="3" t="s">
        <v>167</v>
      </c>
      <c r="L20" s="3" t="s">
        <v>180</v>
      </c>
      <c r="M20" s="3" t="s">
        <v>90</v>
      </c>
      <c r="N20" s="3" t="s">
        <v>168</v>
      </c>
      <c r="O20" s="3" t="s">
        <v>92</v>
      </c>
      <c r="P20" s="3" t="s">
        <v>168</v>
      </c>
      <c r="Q20" s="3" t="s">
        <v>92</v>
      </c>
      <c r="R20" s="3" t="s">
        <v>181</v>
      </c>
      <c r="S20" s="3" t="s">
        <v>181</v>
      </c>
      <c r="T20" s="3" t="s">
        <v>181</v>
      </c>
      <c r="U20" s="3" t="s">
        <v>181</v>
      </c>
      <c r="V20" s="3" t="s">
        <v>181</v>
      </c>
      <c r="W20" s="3" t="s">
        <v>181</v>
      </c>
      <c r="X20" s="3" t="s">
        <v>181</v>
      </c>
      <c r="Y20" s="3" t="s">
        <v>181</v>
      </c>
      <c r="Z20" s="3" t="s">
        <v>181</v>
      </c>
      <c r="AA20" s="3" t="s">
        <v>181</v>
      </c>
      <c r="AB20" s="3" t="s">
        <v>181</v>
      </c>
      <c r="AC20" s="3" t="s">
        <v>181</v>
      </c>
      <c r="AD20" s="3" t="s">
        <v>181</v>
      </c>
      <c r="AE20" s="3" t="s">
        <v>94</v>
      </c>
      <c r="AF20" s="3" t="s">
        <v>82</v>
      </c>
      <c r="AG20" s="3" t="s">
        <v>95</v>
      </c>
    </row>
    <row r="21" spans="1:33" ht="45" customHeight="1" x14ac:dyDescent="0.25">
      <c r="A21" s="3" t="s">
        <v>182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183</v>
      </c>
      <c r="G21" s="3" t="s">
        <v>172</v>
      </c>
      <c r="H21" s="3" t="s">
        <v>172</v>
      </c>
      <c r="I21" s="3" t="s">
        <v>164</v>
      </c>
      <c r="J21" s="3" t="s">
        <v>184</v>
      </c>
      <c r="K21" s="3" t="s">
        <v>115</v>
      </c>
      <c r="L21" s="3" t="s">
        <v>185</v>
      </c>
      <c r="M21" s="3" t="s">
        <v>90</v>
      </c>
      <c r="N21" s="3" t="s">
        <v>168</v>
      </c>
      <c r="O21" s="3" t="s">
        <v>92</v>
      </c>
      <c r="P21" s="3" t="s">
        <v>168</v>
      </c>
      <c r="Q21" s="3" t="s">
        <v>92</v>
      </c>
      <c r="R21" s="3" t="s">
        <v>186</v>
      </c>
      <c r="S21" s="3" t="s">
        <v>186</v>
      </c>
      <c r="T21" s="3" t="s">
        <v>186</v>
      </c>
      <c r="U21" s="3" t="s">
        <v>186</v>
      </c>
      <c r="V21" s="3" t="s">
        <v>186</v>
      </c>
      <c r="W21" s="3" t="s">
        <v>186</v>
      </c>
      <c r="X21" s="3" t="s">
        <v>186</v>
      </c>
      <c r="Y21" s="3" t="s">
        <v>186</v>
      </c>
      <c r="Z21" s="3" t="s">
        <v>186</v>
      </c>
      <c r="AA21" s="3" t="s">
        <v>186</v>
      </c>
      <c r="AB21" s="3" t="s">
        <v>186</v>
      </c>
      <c r="AC21" s="3" t="s">
        <v>186</v>
      </c>
      <c r="AD21" s="3" t="s">
        <v>186</v>
      </c>
      <c r="AE21" s="3" t="s">
        <v>94</v>
      </c>
      <c r="AF21" s="3" t="s">
        <v>82</v>
      </c>
      <c r="AG21" s="3" t="s">
        <v>95</v>
      </c>
    </row>
    <row r="22" spans="1:33" ht="45" customHeight="1" x14ac:dyDescent="0.25">
      <c r="A22" s="3" t="s">
        <v>187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188</v>
      </c>
      <c r="G22" s="3" t="s">
        <v>172</v>
      </c>
      <c r="H22" s="3" t="s">
        <v>172</v>
      </c>
      <c r="I22" s="3" t="s">
        <v>164</v>
      </c>
      <c r="J22" s="3" t="s">
        <v>189</v>
      </c>
      <c r="K22" s="3" t="s">
        <v>190</v>
      </c>
      <c r="L22" s="3" t="s">
        <v>88</v>
      </c>
      <c r="M22" s="3" t="s">
        <v>90</v>
      </c>
      <c r="N22" s="3" t="s">
        <v>168</v>
      </c>
      <c r="O22" s="3" t="s">
        <v>92</v>
      </c>
      <c r="P22" s="3" t="s">
        <v>168</v>
      </c>
      <c r="Q22" s="3" t="s">
        <v>92</v>
      </c>
      <c r="R22" s="3" t="s">
        <v>191</v>
      </c>
      <c r="S22" s="3" t="s">
        <v>191</v>
      </c>
      <c r="T22" s="3" t="s">
        <v>191</v>
      </c>
      <c r="U22" s="3" t="s">
        <v>191</v>
      </c>
      <c r="V22" s="3" t="s">
        <v>191</v>
      </c>
      <c r="W22" s="3" t="s">
        <v>191</v>
      </c>
      <c r="X22" s="3" t="s">
        <v>191</v>
      </c>
      <c r="Y22" s="3" t="s">
        <v>191</v>
      </c>
      <c r="Z22" s="3" t="s">
        <v>191</v>
      </c>
      <c r="AA22" s="3" t="s">
        <v>191</v>
      </c>
      <c r="AB22" s="3" t="s">
        <v>191</v>
      </c>
      <c r="AC22" s="3" t="s">
        <v>191</v>
      </c>
      <c r="AD22" s="3" t="s">
        <v>191</v>
      </c>
      <c r="AE22" s="3" t="s">
        <v>94</v>
      </c>
      <c r="AF22" s="3" t="s">
        <v>82</v>
      </c>
      <c r="AG22" s="3" t="s">
        <v>95</v>
      </c>
    </row>
    <row r="23" spans="1:33" ht="45" customHeight="1" x14ac:dyDescent="0.25">
      <c r="A23" s="3" t="s">
        <v>192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193</v>
      </c>
      <c r="G23" s="3" t="s">
        <v>194</v>
      </c>
      <c r="H23" s="3" t="s">
        <v>194</v>
      </c>
      <c r="I23" s="3" t="s">
        <v>164</v>
      </c>
      <c r="J23" s="3" t="s">
        <v>195</v>
      </c>
      <c r="K23" s="3" t="s">
        <v>167</v>
      </c>
      <c r="L23" s="3" t="s">
        <v>196</v>
      </c>
      <c r="M23" s="3" t="s">
        <v>90</v>
      </c>
      <c r="N23" s="3" t="s">
        <v>197</v>
      </c>
      <c r="O23" s="3" t="s">
        <v>92</v>
      </c>
      <c r="P23" s="3" t="s">
        <v>197</v>
      </c>
      <c r="Q23" s="3" t="s">
        <v>92</v>
      </c>
      <c r="R23" s="3" t="s">
        <v>198</v>
      </c>
      <c r="S23" s="3" t="s">
        <v>198</v>
      </c>
      <c r="T23" s="3" t="s">
        <v>198</v>
      </c>
      <c r="U23" s="3" t="s">
        <v>198</v>
      </c>
      <c r="V23" s="3" t="s">
        <v>198</v>
      </c>
      <c r="W23" s="3" t="s">
        <v>198</v>
      </c>
      <c r="X23" s="3" t="s">
        <v>198</v>
      </c>
      <c r="Y23" s="3" t="s">
        <v>198</v>
      </c>
      <c r="Z23" s="3" t="s">
        <v>198</v>
      </c>
      <c r="AA23" s="3" t="s">
        <v>198</v>
      </c>
      <c r="AB23" s="3" t="s">
        <v>198</v>
      </c>
      <c r="AC23" s="3" t="s">
        <v>198</v>
      </c>
      <c r="AD23" s="3" t="s">
        <v>198</v>
      </c>
      <c r="AE23" s="3" t="s">
        <v>94</v>
      </c>
      <c r="AF23" s="3" t="s">
        <v>82</v>
      </c>
      <c r="AG23" s="3" t="s">
        <v>95</v>
      </c>
    </row>
    <row r="24" spans="1:33" ht="45" customHeight="1" x14ac:dyDescent="0.25">
      <c r="A24" s="3" t="s">
        <v>199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200</v>
      </c>
      <c r="G24" s="3" t="s">
        <v>201</v>
      </c>
      <c r="H24" s="3" t="s">
        <v>201</v>
      </c>
      <c r="I24" s="3" t="s">
        <v>164</v>
      </c>
      <c r="J24" s="3" t="s">
        <v>202</v>
      </c>
      <c r="K24" s="3" t="s">
        <v>203</v>
      </c>
      <c r="L24" s="3" t="s">
        <v>204</v>
      </c>
      <c r="M24" s="3" t="s">
        <v>90</v>
      </c>
      <c r="N24" s="3" t="s">
        <v>197</v>
      </c>
      <c r="O24" s="3" t="s">
        <v>92</v>
      </c>
      <c r="P24" s="3" t="s">
        <v>197</v>
      </c>
      <c r="Q24" s="3" t="s">
        <v>92</v>
      </c>
      <c r="R24" s="3" t="s">
        <v>205</v>
      </c>
      <c r="S24" s="3" t="s">
        <v>205</v>
      </c>
      <c r="T24" s="3" t="s">
        <v>205</v>
      </c>
      <c r="U24" s="3" t="s">
        <v>205</v>
      </c>
      <c r="V24" s="3" t="s">
        <v>205</v>
      </c>
      <c r="W24" s="3" t="s">
        <v>205</v>
      </c>
      <c r="X24" s="3" t="s">
        <v>205</v>
      </c>
      <c r="Y24" s="3" t="s">
        <v>205</v>
      </c>
      <c r="Z24" s="3" t="s">
        <v>205</v>
      </c>
      <c r="AA24" s="3" t="s">
        <v>205</v>
      </c>
      <c r="AB24" s="3" t="s">
        <v>205</v>
      </c>
      <c r="AC24" s="3" t="s">
        <v>205</v>
      </c>
      <c r="AD24" s="3" t="s">
        <v>205</v>
      </c>
      <c r="AE24" s="3" t="s">
        <v>94</v>
      </c>
      <c r="AF24" s="3" t="s">
        <v>82</v>
      </c>
      <c r="AG24" s="3" t="s">
        <v>95</v>
      </c>
    </row>
    <row r="25" spans="1:33" ht="45" customHeight="1" x14ac:dyDescent="0.25">
      <c r="A25" s="3" t="s">
        <v>206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207</v>
      </c>
      <c r="G25" s="3" t="s">
        <v>208</v>
      </c>
      <c r="H25" s="3" t="s">
        <v>208</v>
      </c>
      <c r="I25" s="3" t="s">
        <v>164</v>
      </c>
      <c r="J25" s="3" t="s">
        <v>209</v>
      </c>
      <c r="K25" s="3" t="s">
        <v>210</v>
      </c>
      <c r="L25" s="3" t="s">
        <v>211</v>
      </c>
      <c r="M25" s="3" t="s">
        <v>90</v>
      </c>
      <c r="N25" s="3" t="s">
        <v>197</v>
      </c>
      <c r="O25" s="3" t="s">
        <v>92</v>
      </c>
      <c r="P25" s="3" t="s">
        <v>197</v>
      </c>
      <c r="Q25" s="3" t="s">
        <v>92</v>
      </c>
      <c r="R25" s="3" t="s">
        <v>212</v>
      </c>
      <c r="S25" s="3" t="s">
        <v>212</v>
      </c>
      <c r="T25" s="3" t="s">
        <v>212</v>
      </c>
      <c r="U25" s="3" t="s">
        <v>212</v>
      </c>
      <c r="V25" s="3" t="s">
        <v>212</v>
      </c>
      <c r="W25" s="3" t="s">
        <v>212</v>
      </c>
      <c r="X25" s="3" t="s">
        <v>212</v>
      </c>
      <c r="Y25" s="3" t="s">
        <v>212</v>
      </c>
      <c r="Z25" s="3" t="s">
        <v>212</v>
      </c>
      <c r="AA25" s="3" t="s">
        <v>212</v>
      </c>
      <c r="AB25" s="3" t="s">
        <v>212</v>
      </c>
      <c r="AC25" s="3" t="s">
        <v>212</v>
      </c>
      <c r="AD25" s="3" t="s">
        <v>212</v>
      </c>
      <c r="AE25" s="3" t="s">
        <v>94</v>
      </c>
      <c r="AF25" s="3" t="s">
        <v>82</v>
      </c>
      <c r="AG25" s="3" t="s">
        <v>95</v>
      </c>
    </row>
    <row r="26" spans="1:33" ht="45" customHeight="1" x14ac:dyDescent="0.25">
      <c r="A26" s="3" t="s">
        <v>213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214</v>
      </c>
      <c r="G26" s="3" t="s">
        <v>215</v>
      </c>
      <c r="H26" s="3" t="s">
        <v>215</v>
      </c>
      <c r="I26" s="3" t="s">
        <v>164</v>
      </c>
      <c r="J26" s="3" t="s">
        <v>216</v>
      </c>
      <c r="K26" s="3" t="s">
        <v>217</v>
      </c>
      <c r="L26" s="3" t="s">
        <v>211</v>
      </c>
      <c r="M26" s="3" t="s">
        <v>90</v>
      </c>
      <c r="N26" s="3" t="s">
        <v>197</v>
      </c>
      <c r="O26" s="3" t="s">
        <v>92</v>
      </c>
      <c r="P26" s="3" t="s">
        <v>197</v>
      </c>
      <c r="Q26" s="3" t="s">
        <v>92</v>
      </c>
      <c r="R26" s="3" t="s">
        <v>218</v>
      </c>
      <c r="S26" s="3" t="s">
        <v>218</v>
      </c>
      <c r="T26" s="3" t="s">
        <v>218</v>
      </c>
      <c r="U26" s="3" t="s">
        <v>218</v>
      </c>
      <c r="V26" s="3" t="s">
        <v>218</v>
      </c>
      <c r="W26" s="3" t="s">
        <v>218</v>
      </c>
      <c r="X26" s="3" t="s">
        <v>218</v>
      </c>
      <c r="Y26" s="3" t="s">
        <v>218</v>
      </c>
      <c r="Z26" s="3" t="s">
        <v>218</v>
      </c>
      <c r="AA26" s="3" t="s">
        <v>218</v>
      </c>
      <c r="AB26" s="3" t="s">
        <v>218</v>
      </c>
      <c r="AC26" s="3" t="s">
        <v>218</v>
      </c>
      <c r="AD26" s="3" t="s">
        <v>218</v>
      </c>
      <c r="AE26" s="3" t="s">
        <v>94</v>
      </c>
      <c r="AF26" s="3" t="s">
        <v>82</v>
      </c>
      <c r="AG26" s="3" t="s">
        <v>95</v>
      </c>
    </row>
    <row r="27" spans="1:33" ht="45" customHeight="1" x14ac:dyDescent="0.25">
      <c r="A27" s="3" t="s">
        <v>219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220</v>
      </c>
      <c r="G27" s="3" t="s">
        <v>221</v>
      </c>
      <c r="H27" s="3" t="s">
        <v>221</v>
      </c>
      <c r="I27" s="3" t="s">
        <v>164</v>
      </c>
      <c r="J27" s="3" t="s">
        <v>222</v>
      </c>
      <c r="K27" s="3" t="s">
        <v>223</v>
      </c>
      <c r="L27" s="3" t="s">
        <v>224</v>
      </c>
      <c r="M27" s="3" t="s">
        <v>90</v>
      </c>
      <c r="N27" s="3" t="s">
        <v>197</v>
      </c>
      <c r="O27" s="3" t="s">
        <v>92</v>
      </c>
      <c r="P27" s="3" t="s">
        <v>197</v>
      </c>
      <c r="Q27" s="3" t="s">
        <v>92</v>
      </c>
      <c r="R27" s="3" t="s">
        <v>225</v>
      </c>
      <c r="S27" s="3" t="s">
        <v>225</v>
      </c>
      <c r="T27" s="3" t="s">
        <v>225</v>
      </c>
      <c r="U27" s="3" t="s">
        <v>225</v>
      </c>
      <c r="V27" s="3" t="s">
        <v>225</v>
      </c>
      <c r="W27" s="3" t="s">
        <v>225</v>
      </c>
      <c r="X27" s="3" t="s">
        <v>225</v>
      </c>
      <c r="Y27" s="3" t="s">
        <v>225</v>
      </c>
      <c r="Z27" s="3" t="s">
        <v>225</v>
      </c>
      <c r="AA27" s="3" t="s">
        <v>225</v>
      </c>
      <c r="AB27" s="3" t="s">
        <v>225</v>
      </c>
      <c r="AC27" s="3" t="s">
        <v>225</v>
      </c>
      <c r="AD27" s="3" t="s">
        <v>225</v>
      </c>
      <c r="AE27" s="3" t="s">
        <v>94</v>
      </c>
      <c r="AF27" s="3" t="s">
        <v>82</v>
      </c>
      <c r="AG27" s="3" t="s">
        <v>95</v>
      </c>
    </row>
    <row r="28" spans="1:33" ht="45" customHeight="1" x14ac:dyDescent="0.25">
      <c r="A28" s="3" t="s">
        <v>226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227</v>
      </c>
      <c r="G28" s="3" t="s">
        <v>228</v>
      </c>
      <c r="H28" s="3" t="s">
        <v>228</v>
      </c>
      <c r="I28" s="3" t="s">
        <v>164</v>
      </c>
      <c r="J28" s="3" t="s">
        <v>229</v>
      </c>
      <c r="K28" s="3" t="s">
        <v>230</v>
      </c>
      <c r="L28" s="3" t="s">
        <v>196</v>
      </c>
      <c r="M28" s="3" t="s">
        <v>90</v>
      </c>
      <c r="N28" s="3" t="s">
        <v>197</v>
      </c>
      <c r="O28" s="3" t="s">
        <v>92</v>
      </c>
      <c r="P28" s="3" t="s">
        <v>197</v>
      </c>
      <c r="Q28" s="3" t="s">
        <v>92</v>
      </c>
      <c r="R28" s="3" t="s">
        <v>231</v>
      </c>
      <c r="S28" s="3" t="s">
        <v>231</v>
      </c>
      <c r="T28" s="3" t="s">
        <v>231</v>
      </c>
      <c r="U28" s="3" t="s">
        <v>231</v>
      </c>
      <c r="V28" s="3" t="s">
        <v>231</v>
      </c>
      <c r="W28" s="3" t="s">
        <v>231</v>
      </c>
      <c r="X28" s="3" t="s">
        <v>231</v>
      </c>
      <c r="Y28" s="3" t="s">
        <v>231</v>
      </c>
      <c r="Z28" s="3" t="s">
        <v>231</v>
      </c>
      <c r="AA28" s="3" t="s">
        <v>231</v>
      </c>
      <c r="AB28" s="3" t="s">
        <v>231</v>
      </c>
      <c r="AC28" s="3" t="s">
        <v>231</v>
      </c>
      <c r="AD28" s="3" t="s">
        <v>231</v>
      </c>
      <c r="AE28" s="3" t="s">
        <v>94</v>
      </c>
      <c r="AF28" s="3" t="s">
        <v>82</v>
      </c>
      <c r="AG28" s="3" t="s">
        <v>95</v>
      </c>
    </row>
    <row r="29" spans="1:33" ht="45" customHeight="1" x14ac:dyDescent="0.25">
      <c r="A29" s="3" t="s">
        <v>232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233</v>
      </c>
      <c r="G29" s="3" t="s">
        <v>234</v>
      </c>
      <c r="H29" s="3" t="s">
        <v>234</v>
      </c>
      <c r="I29" s="3" t="s">
        <v>164</v>
      </c>
      <c r="J29" s="3" t="s">
        <v>235</v>
      </c>
      <c r="K29" s="3" t="s">
        <v>236</v>
      </c>
      <c r="L29" s="3" t="s">
        <v>237</v>
      </c>
      <c r="M29" s="3" t="s">
        <v>90</v>
      </c>
      <c r="N29" s="3" t="s">
        <v>197</v>
      </c>
      <c r="O29" s="3" t="s">
        <v>92</v>
      </c>
      <c r="P29" s="3" t="s">
        <v>197</v>
      </c>
      <c r="Q29" s="3" t="s">
        <v>92</v>
      </c>
      <c r="R29" s="3" t="s">
        <v>238</v>
      </c>
      <c r="S29" s="3" t="s">
        <v>238</v>
      </c>
      <c r="T29" s="3" t="s">
        <v>238</v>
      </c>
      <c r="U29" s="3" t="s">
        <v>238</v>
      </c>
      <c r="V29" s="3" t="s">
        <v>238</v>
      </c>
      <c r="W29" s="3" t="s">
        <v>238</v>
      </c>
      <c r="X29" s="3" t="s">
        <v>238</v>
      </c>
      <c r="Y29" s="3" t="s">
        <v>238</v>
      </c>
      <c r="Z29" s="3" t="s">
        <v>238</v>
      </c>
      <c r="AA29" s="3" t="s">
        <v>238</v>
      </c>
      <c r="AB29" s="3" t="s">
        <v>238</v>
      </c>
      <c r="AC29" s="3" t="s">
        <v>238</v>
      </c>
      <c r="AD29" s="3" t="s">
        <v>238</v>
      </c>
      <c r="AE29" s="3" t="s">
        <v>94</v>
      </c>
      <c r="AF29" s="3" t="s">
        <v>82</v>
      </c>
      <c r="AG29" s="3" t="s">
        <v>95</v>
      </c>
    </row>
    <row r="30" spans="1:33" ht="45" customHeight="1" x14ac:dyDescent="0.25">
      <c r="A30" s="3" t="s">
        <v>239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240</v>
      </c>
      <c r="G30" s="3" t="s">
        <v>241</v>
      </c>
      <c r="H30" s="3" t="s">
        <v>241</v>
      </c>
      <c r="I30" s="3" t="s">
        <v>164</v>
      </c>
      <c r="J30" s="3" t="s">
        <v>242</v>
      </c>
      <c r="K30" s="3" t="s">
        <v>243</v>
      </c>
      <c r="L30" s="3" t="s">
        <v>244</v>
      </c>
      <c r="M30" s="3" t="s">
        <v>90</v>
      </c>
      <c r="N30" s="3" t="s">
        <v>197</v>
      </c>
      <c r="O30" s="3" t="s">
        <v>92</v>
      </c>
      <c r="P30" s="3" t="s">
        <v>197</v>
      </c>
      <c r="Q30" s="3" t="s">
        <v>92</v>
      </c>
      <c r="R30" s="3" t="s">
        <v>245</v>
      </c>
      <c r="S30" s="3" t="s">
        <v>245</v>
      </c>
      <c r="T30" s="3" t="s">
        <v>245</v>
      </c>
      <c r="U30" s="3" t="s">
        <v>245</v>
      </c>
      <c r="V30" s="3" t="s">
        <v>245</v>
      </c>
      <c r="W30" s="3" t="s">
        <v>245</v>
      </c>
      <c r="X30" s="3" t="s">
        <v>245</v>
      </c>
      <c r="Y30" s="3" t="s">
        <v>245</v>
      </c>
      <c r="Z30" s="3" t="s">
        <v>245</v>
      </c>
      <c r="AA30" s="3" t="s">
        <v>245</v>
      </c>
      <c r="AB30" s="3" t="s">
        <v>245</v>
      </c>
      <c r="AC30" s="3" t="s">
        <v>245</v>
      </c>
      <c r="AD30" s="3" t="s">
        <v>245</v>
      </c>
      <c r="AE30" s="3" t="s">
        <v>94</v>
      </c>
      <c r="AF30" s="3" t="s">
        <v>82</v>
      </c>
      <c r="AG30" s="3" t="s">
        <v>95</v>
      </c>
    </row>
    <row r="31" spans="1:33" ht="45" customHeight="1" x14ac:dyDescent="0.25">
      <c r="A31" s="3" t="s">
        <v>246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247</v>
      </c>
      <c r="G31" s="3" t="s">
        <v>228</v>
      </c>
      <c r="H31" s="3" t="s">
        <v>228</v>
      </c>
      <c r="I31" s="3" t="s">
        <v>164</v>
      </c>
      <c r="J31" s="3" t="s">
        <v>248</v>
      </c>
      <c r="K31" s="3" t="s">
        <v>249</v>
      </c>
      <c r="L31" s="3" t="s">
        <v>250</v>
      </c>
      <c r="M31" s="3" t="s">
        <v>90</v>
      </c>
      <c r="N31" s="3" t="s">
        <v>109</v>
      </c>
      <c r="O31" s="3" t="s">
        <v>92</v>
      </c>
      <c r="P31" s="3" t="s">
        <v>109</v>
      </c>
      <c r="Q31" s="3" t="s">
        <v>92</v>
      </c>
      <c r="R31" s="3" t="s">
        <v>251</v>
      </c>
      <c r="S31" s="3" t="s">
        <v>251</v>
      </c>
      <c r="T31" s="3" t="s">
        <v>251</v>
      </c>
      <c r="U31" s="3" t="s">
        <v>251</v>
      </c>
      <c r="V31" s="3" t="s">
        <v>251</v>
      </c>
      <c r="W31" s="3" t="s">
        <v>251</v>
      </c>
      <c r="X31" s="3" t="s">
        <v>251</v>
      </c>
      <c r="Y31" s="3" t="s">
        <v>251</v>
      </c>
      <c r="Z31" s="3" t="s">
        <v>251</v>
      </c>
      <c r="AA31" s="3" t="s">
        <v>251</v>
      </c>
      <c r="AB31" s="3" t="s">
        <v>251</v>
      </c>
      <c r="AC31" s="3" t="s">
        <v>251</v>
      </c>
      <c r="AD31" s="3" t="s">
        <v>251</v>
      </c>
      <c r="AE31" s="3" t="s">
        <v>94</v>
      </c>
      <c r="AF31" s="3" t="s">
        <v>82</v>
      </c>
      <c r="AG31" s="3" t="s">
        <v>95</v>
      </c>
    </row>
    <row r="32" spans="1:33" ht="45" customHeight="1" x14ac:dyDescent="0.25">
      <c r="A32" s="3" t="s">
        <v>252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253</v>
      </c>
      <c r="G32" s="3" t="s">
        <v>254</v>
      </c>
      <c r="H32" s="3" t="s">
        <v>254</v>
      </c>
      <c r="I32" s="3" t="s">
        <v>255</v>
      </c>
      <c r="J32" s="3" t="s">
        <v>256</v>
      </c>
      <c r="K32" s="3" t="s">
        <v>108</v>
      </c>
      <c r="L32" s="3" t="s">
        <v>257</v>
      </c>
      <c r="M32" s="3" t="s">
        <v>90</v>
      </c>
      <c r="N32" s="3" t="s">
        <v>197</v>
      </c>
      <c r="O32" s="3" t="s">
        <v>92</v>
      </c>
      <c r="P32" s="3" t="s">
        <v>197</v>
      </c>
      <c r="Q32" s="3" t="s">
        <v>92</v>
      </c>
      <c r="R32" s="3" t="s">
        <v>258</v>
      </c>
      <c r="S32" s="3" t="s">
        <v>258</v>
      </c>
      <c r="T32" s="3" t="s">
        <v>258</v>
      </c>
      <c r="U32" s="3" t="s">
        <v>258</v>
      </c>
      <c r="V32" s="3" t="s">
        <v>258</v>
      </c>
      <c r="W32" s="3" t="s">
        <v>258</v>
      </c>
      <c r="X32" s="3" t="s">
        <v>258</v>
      </c>
      <c r="Y32" s="3" t="s">
        <v>258</v>
      </c>
      <c r="Z32" s="3" t="s">
        <v>258</v>
      </c>
      <c r="AA32" s="3" t="s">
        <v>258</v>
      </c>
      <c r="AB32" s="3" t="s">
        <v>258</v>
      </c>
      <c r="AC32" s="3" t="s">
        <v>258</v>
      </c>
      <c r="AD32" s="3" t="s">
        <v>258</v>
      </c>
      <c r="AE32" s="3" t="s">
        <v>94</v>
      </c>
      <c r="AF32" s="3" t="s">
        <v>82</v>
      </c>
      <c r="AG32" s="3" t="s">
        <v>95</v>
      </c>
    </row>
    <row r="33" spans="1:33" ht="45" customHeight="1" x14ac:dyDescent="0.25">
      <c r="A33" s="3" t="s">
        <v>259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260</v>
      </c>
      <c r="G33" s="3" t="s">
        <v>261</v>
      </c>
      <c r="H33" s="3" t="s">
        <v>261</v>
      </c>
      <c r="I33" s="3" t="s">
        <v>255</v>
      </c>
      <c r="J33" s="3" t="s">
        <v>262</v>
      </c>
      <c r="K33" s="3" t="s">
        <v>158</v>
      </c>
      <c r="L33" s="3" t="s">
        <v>167</v>
      </c>
      <c r="M33" s="3" t="s">
        <v>90</v>
      </c>
      <c r="N33" s="3" t="s">
        <v>197</v>
      </c>
      <c r="O33" s="3" t="s">
        <v>92</v>
      </c>
      <c r="P33" s="3" t="s">
        <v>197</v>
      </c>
      <c r="Q33" s="3" t="s">
        <v>92</v>
      </c>
      <c r="R33" s="3" t="s">
        <v>263</v>
      </c>
      <c r="S33" s="3" t="s">
        <v>263</v>
      </c>
      <c r="T33" s="3" t="s">
        <v>263</v>
      </c>
      <c r="U33" s="3" t="s">
        <v>263</v>
      </c>
      <c r="V33" s="3" t="s">
        <v>263</v>
      </c>
      <c r="W33" s="3" t="s">
        <v>263</v>
      </c>
      <c r="X33" s="3" t="s">
        <v>263</v>
      </c>
      <c r="Y33" s="3" t="s">
        <v>263</v>
      </c>
      <c r="Z33" s="3" t="s">
        <v>263</v>
      </c>
      <c r="AA33" s="3" t="s">
        <v>263</v>
      </c>
      <c r="AB33" s="3" t="s">
        <v>263</v>
      </c>
      <c r="AC33" s="3" t="s">
        <v>263</v>
      </c>
      <c r="AD33" s="3" t="s">
        <v>263</v>
      </c>
      <c r="AE33" s="3" t="s">
        <v>94</v>
      </c>
      <c r="AF33" s="3" t="s">
        <v>82</v>
      </c>
      <c r="AG33" s="3" t="s">
        <v>95</v>
      </c>
    </row>
    <row r="34" spans="1:33" ht="45" customHeight="1" x14ac:dyDescent="0.25">
      <c r="A34" s="3" t="s">
        <v>264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265</v>
      </c>
      <c r="G34" s="3" t="s">
        <v>261</v>
      </c>
      <c r="H34" s="3" t="s">
        <v>261</v>
      </c>
      <c r="I34" s="3" t="s">
        <v>255</v>
      </c>
      <c r="J34" s="3" t="s">
        <v>266</v>
      </c>
      <c r="K34" s="3" t="s">
        <v>267</v>
      </c>
      <c r="L34" s="3" t="s">
        <v>166</v>
      </c>
      <c r="M34" s="3" t="s">
        <v>90</v>
      </c>
      <c r="N34" s="3" t="s">
        <v>197</v>
      </c>
      <c r="O34" s="3" t="s">
        <v>92</v>
      </c>
      <c r="P34" s="3" t="s">
        <v>197</v>
      </c>
      <c r="Q34" s="3" t="s">
        <v>92</v>
      </c>
      <c r="R34" s="3" t="s">
        <v>268</v>
      </c>
      <c r="S34" s="3" t="s">
        <v>268</v>
      </c>
      <c r="T34" s="3" t="s">
        <v>268</v>
      </c>
      <c r="U34" s="3" t="s">
        <v>268</v>
      </c>
      <c r="V34" s="3" t="s">
        <v>268</v>
      </c>
      <c r="W34" s="3" t="s">
        <v>268</v>
      </c>
      <c r="X34" s="3" t="s">
        <v>268</v>
      </c>
      <c r="Y34" s="3" t="s">
        <v>268</v>
      </c>
      <c r="Z34" s="3" t="s">
        <v>268</v>
      </c>
      <c r="AA34" s="3" t="s">
        <v>268</v>
      </c>
      <c r="AB34" s="3" t="s">
        <v>268</v>
      </c>
      <c r="AC34" s="3" t="s">
        <v>268</v>
      </c>
      <c r="AD34" s="3" t="s">
        <v>268</v>
      </c>
      <c r="AE34" s="3" t="s">
        <v>94</v>
      </c>
      <c r="AF34" s="3" t="s">
        <v>82</v>
      </c>
      <c r="AG34" s="3" t="s">
        <v>95</v>
      </c>
    </row>
    <row r="35" spans="1:33" ht="45" customHeight="1" x14ac:dyDescent="0.25">
      <c r="A35" s="3" t="s">
        <v>269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270</v>
      </c>
      <c r="G35" s="3" t="s">
        <v>261</v>
      </c>
      <c r="H35" s="3" t="s">
        <v>261</v>
      </c>
      <c r="I35" s="3" t="s">
        <v>255</v>
      </c>
      <c r="J35" s="3" t="s">
        <v>271</v>
      </c>
      <c r="K35" s="3" t="s">
        <v>272</v>
      </c>
      <c r="L35" s="3" t="s">
        <v>224</v>
      </c>
      <c r="M35" s="3" t="s">
        <v>90</v>
      </c>
      <c r="N35" s="3" t="s">
        <v>197</v>
      </c>
      <c r="O35" s="3" t="s">
        <v>92</v>
      </c>
      <c r="P35" s="3" t="s">
        <v>197</v>
      </c>
      <c r="Q35" s="3" t="s">
        <v>92</v>
      </c>
      <c r="R35" s="3" t="s">
        <v>273</v>
      </c>
      <c r="S35" s="3" t="s">
        <v>273</v>
      </c>
      <c r="T35" s="3" t="s">
        <v>273</v>
      </c>
      <c r="U35" s="3" t="s">
        <v>273</v>
      </c>
      <c r="V35" s="3" t="s">
        <v>273</v>
      </c>
      <c r="W35" s="3" t="s">
        <v>273</v>
      </c>
      <c r="X35" s="3" t="s">
        <v>273</v>
      </c>
      <c r="Y35" s="3" t="s">
        <v>273</v>
      </c>
      <c r="Z35" s="3" t="s">
        <v>273</v>
      </c>
      <c r="AA35" s="3" t="s">
        <v>273</v>
      </c>
      <c r="AB35" s="3" t="s">
        <v>273</v>
      </c>
      <c r="AC35" s="3" t="s">
        <v>273</v>
      </c>
      <c r="AD35" s="3" t="s">
        <v>273</v>
      </c>
      <c r="AE35" s="3" t="s">
        <v>94</v>
      </c>
      <c r="AF35" s="3" t="s">
        <v>82</v>
      </c>
      <c r="AG35" s="3" t="s">
        <v>95</v>
      </c>
    </row>
    <row r="36" spans="1:33" ht="45" customHeight="1" x14ac:dyDescent="0.25">
      <c r="A36" s="3" t="s">
        <v>274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275</v>
      </c>
      <c r="G36" s="3" t="s">
        <v>261</v>
      </c>
      <c r="H36" s="3" t="s">
        <v>261</v>
      </c>
      <c r="I36" s="3" t="s">
        <v>255</v>
      </c>
      <c r="J36" s="3" t="s">
        <v>276</v>
      </c>
      <c r="K36" s="3" t="s">
        <v>277</v>
      </c>
      <c r="L36" s="3" t="s">
        <v>278</v>
      </c>
      <c r="M36" s="3" t="s">
        <v>90</v>
      </c>
      <c r="N36" s="3" t="s">
        <v>197</v>
      </c>
      <c r="O36" s="3" t="s">
        <v>92</v>
      </c>
      <c r="P36" s="3" t="s">
        <v>197</v>
      </c>
      <c r="Q36" s="3" t="s">
        <v>92</v>
      </c>
      <c r="R36" s="3" t="s">
        <v>279</v>
      </c>
      <c r="S36" s="3" t="s">
        <v>279</v>
      </c>
      <c r="T36" s="3" t="s">
        <v>279</v>
      </c>
      <c r="U36" s="3" t="s">
        <v>279</v>
      </c>
      <c r="V36" s="3" t="s">
        <v>279</v>
      </c>
      <c r="W36" s="3" t="s">
        <v>279</v>
      </c>
      <c r="X36" s="3" t="s">
        <v>279</v>
      </c>
      <c r="Y36" s="3" t="s">
        <v>279</v>
      </c>
      <c r="Z36" s="3" t="s">
        <v>279</v>
      </c>
      <c r="AA36" s="3" t="s">
        <v>279</v>
      </c>
      <c r="AB36" s="3" t="s">
        <v>279</v>
      </c>
      <c r="AC36" s="3" t="s">
        <v>279</v>
      </c>
      <c r="AD36" s="3" t="s">
        <v>279</v>
      </c>
      <c r="AE36" s="3" t="s">
        <v>94</v>
      </c>
      <c r="AF36" s="3" t="s">
        <v>82</v>
      </c>
      <c r="AG36" s="3" t="s">
        <v>95</v>
      </c>
    </row>
    <row r="37" spans="1:33" ht="45" customHeight="1" x14ac:dyDescent="0.25">
      <c r="A37" s="3" t="s">
        <v>280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281</v>
      </c>
      <c r="G37" s="3" t="s">
        <v>261</v>
      </c>
      <c r="H37" s="3" t="s">
        <v>261</v>
      </c>
      <c r="I37" s="3" t="s">
        <v>255</v>
      </c>
      <c r="J37" s="3" t="s">
        <v>282</v>
      </c>
      <c r="K37" s="3" t="s">
        <v>283</v>
      </c>
      <c r="L37" s="3" t="s">
        <v>267</v>
      </c>
      <c r="M37" s="3" t="s">
        <v>90</v>
      </c>
      <c r="N37" s="3" t="s">
        <v>197</v>
      </c>
      <c r="O37" s="3" t="s">
        <v>92</v>
      </c>
      <c r="P37" s="3" t="s">
        <v>197</v>
      </c>
      <c r="Q37" s="3" t="s">
        <v>92</v>
      </c>
      <c r="R37" s="3" t="s">
        <v>284</v>
      </c>
      <c r="S37" s="3" t="s">
        <v>284</v>
      </c>
      <c r="T37" s="3" t="s">
        <v>284</v>
      </c>
      <c r="U37" s="3" t="s">
        <v>284</v>
      </c>
      <c r="V37" s="3" t="s">
        <v>284</v>
      </c>
      <c r="W37" s="3" t="s">
        <v>284</v>
      </c>
      <c r="X37" s="3" t="s">
        <v>284</v>
      </c>
      <c r="Y37" s="3" t="s">
        <v>284</v>
      </c>
      <c r="Z37" s="3" t="s">
        <v>284</v>
      </c>
      <c r="AA37" s="3" t="s">
        <v>284</v>
      </c>
      <c r="AB37" s="3" t="s">
        <v>284</v>
      </c>
      <c r="AC37" s="3" t="s">
        <v>284</v>
      </c>
      <c r="AD37" s="3" t="s">
        <v>284</v>
      </c>
      <c r="AE37" s="3" t="s">
        <v>94</v>
      </c>
      <c r="AF37" s="3" t="s">
        <v>82</v>
      </c>
      <c r="AG37" s="3" t="s">
        <v>95</v>
      </c>
    </row>
    <row r="38" spans="1:33" ht="45" customHeight="1" x14ac:dyDescent="0.25">
      <c r="A38" s="3" t="s">
        <v>285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286</v>
      </c>
      <c r="G38" s="3" t="s">
        <v>261</v>
      </c>
      <c r="H38" s="3" t="s">
        <v>261</v>
      </c>
      <c r="I38" s="3" t="s">
        <v>255</v>
      </c>
      <c r="J38" s="3" t="s">
        <v>287</v>
      </c>
      <c r="K38" s="3" t="s">
        <v>288</v>
      </c>
      <c r="L38" s="3" t="s">
        <v>108</v>
      </c>
      <c r="M38" s="3" t="s">
        <v>90</v>
      </c>
      <c r="N38" s="3" t="s">
        <v>197</v>
      </c>
      <c r="O38" s="3" t="s">
        <v>92</v>
      </c>
      <c r="P38" s="3" t="s">
        <v>197</v>
      </c>
      <c r="Q38" s="3" t="s">
        <v>92</v>
      </c>
      <c r="R38" s="3" t="s">
        <v>289</v>
      </c>
      <c r="S38" s="3" t="s">
        <v>289</v>
      </c>
      <c r="T38" s="3" t="s">
        <v>289</v>
      </c>
      <c r="U38" s="3" t="s">
        <v>289</v>
      </c>
      <c r="V38" s="3" t="s">
        <v>289</v>
      </c>
      <c r="W38" s="3" t="s">
        <v>289</v>
      </c>
      <c r="X38" s="3" t="s">
        <v>289</v>
      </c>
      <c r="Y38" s="3" t="s">
        <v>289</v>
      </c>
      <c r="Z38" s="3" t="s">
        <v>289</v>
      </c>
      <c r="AA38" s="3" t="s">
        <v>289</v>
      </c>
      <c r="AB38" s="3" t="s">
        <v>289</v>
      </c>
      <c r="AC38" s="3" t="s">
        <v>289</v>
      </c>
      <c r="AD38" s="3" t="s">
        <v>289</v>
      </c>
      <c r="AE38" s="3" t="s">
        <v>94</v>
      </c>
      <c r="AF38" s="3" t="s">
        <v>82</v>
      </c>
      <c r="AG38" s="3" t="s">
        <v>95</v>
      </c>
    </row>
    <row r="39" spans="1:33" ht="45" customHeight="1" x14ac:dyDescent="0.25">
      <c r="A39" s="3" t="s">
        <v>290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291</v>
      </c>
      <c r="G39" s="3" t="s">
        <v>261</v>
      </c>
      <c r="H39" s="3" t="s">
        <v>261</v>
      </c>
      <c r="I39" s="3" t="s">
        <v>255</v>
      </c>
      <c r="J39" s="3" t="s">
        <v>242</v>
      </c>
      <c r="K39" s="3" t="s">
        <v>288</v>
      </c>
      <c r="L39" s="3" t="s">
        <v>292</v>
      </c>
      <c r="M39" s="3" t="s">
        <v>90</v>
      </c>
      <c r="N39" s="3" t="s">
        <v>197</v>
      </c>
      <c r="O39" s="3" t="s">
        <v>92</v>
      </c>
      <c r="P39" s="3" t="s">
        <v>197</v>
      </c>
      <c r="Q39" s="3" t="s">
        <v>92</v>
      </c>
      <c r="R39" s="3" t="s">
        <v>293</v>
      </c>
      <c r="S39" s="3" t="s">
        <v>293</v>
      </c>
      <c r="T39" s="3" t="s">
        <v>293</v>
      </c>
      <c r="U39" s="3" t="s">
        <v>293</v>
      </c>
      <c r="V39" s="3" t="s">
        <v>293</v>
      </c>
      <c r="W39" s="3" t="s">
        <v>293</v>
      </c>
      <c r="X39" s="3" t="s">
        <v>293</v>
      </c>
      <c r="Y39" s="3" t="s">
        <v>293</v>
      </c>
      <c r="Z39" s="3" t="s">
        <v>293</v>
      </c>
      <c r="AA39" s="3" t="s">
        <v>293</v>
      </c>
      <c r="AB39" s="3" t="s">
        <v>293</v>
      </c>
      <c r="AC39" s="3" t="s">
        <v>293</v>
      </c>
      <c r="AD39" s="3" t="s">
        <v>293</v>
      </c>
      <c r="AE39" s="3" t="s">
        <v>94</v>
      </c>
      <c r="AF39" s="3" t="s">
        <v>82</v>
      </c>
      <c r="AG39" s="3" t="s">
        <v>95</v>
      </c>
    </row>
    <row r="40" spans="1:33" ht="45" customHeight="1" x14ac:dyDescent="0.25">
      <c r="A40" s="3" t="s">
        <v>294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295</v>
      </c>
      <c r="G40" s="3" t="s">
        <v>261</v>
      </c>
      <c r="H40" s="3" t="s">
        <v>261</v>
      </c>
      <c r="I40" s="3" t="s">
        <v>255</v>
      </c>
      <c r="J40" s="3" t="s">
        <v>296</v>
      </c>
      <c r="K40" s="3" t="s">
        <v>297</v>
      </c>
      <c r="L40" s="3" t="s">
        <v>298</v>
      </c>
      <c r="M40" s="3" t="s">
        <v>90</v>
      </c>
      <c r="N40" s="3" t="s">
        <v>197</v>
      </c>
      <c r="O40" s="3" t="s">
        <v>92</v>
      </c>
      <c r="P40" s="3" t="s">
        <v>197</v>
      </c>
      <c r="Q40" s="3" t="s">
        <v>92</v>
      </c>
      <c r="R40" s="3" t="s">
        <v>299</v>
      </c>
      <c r="S40" s="3" t="s">
        <v>299</v>
      </c>
      <c r="T40" s="3" t="s">
        <v>299</v>
      </c>
      <c r="U40" s="3" t="s">
        <v>299</v>
      </c>
      <c r="V40" s="3" t="s">
        <v>299</v>
      </c>
      <c r="W40" s="3" t="s">
        <v>299</v>
      </c>
      <c r="X40" s="3" t="s">
        <v>299</v>
      </c>
      <c r="Y40" s="3" t="s">
        <v>299</v>
      </c>
      <c r="Z40" s="3" t="s">
        <v>299</v>
      </c>
      <c r="AA40" s="3" t="s">
        <v>299</v>
      </c>
      <c r="AB40" s="3" t="s">
        <v>299</v>
      </c>
      <c r="AC40" s="3" t="s">
        <v>299</v>
      </c>
      <c r="AD40" s="3" t="s">
        <v>299</v>
      </c>
      <c r="AE40" s="3" t="s">
        <v>94</v>
      </c>
      <c r="AF40" s="3" t="s">
        <v>82</v>
      </c>
      <c r="AG40" s="3" t="s">
        <v>95</v>
      </c>
    </row>
    <row r="41" spans="1:33" ht="45" customHeight="1" x14ac:dyDescent="0.25">
      <c r="A41" s="3" t="s">
        <v>300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301</v>
      </c>
      <c r="G41" s="3" t="s">
        <v>261</v>
      </c>
      <c r="H41" s="3" t="s">
        <v>261</v>
      </c>
      <c r="I41" s="3" t="s">
        <v>255</v>
      </c>
      <c r="J41" s="3" t="s">
        <v>302</v>
      </c>
      <c r="K41" s="3" t="s">
        <v>303</v>
      </c>
      <c r="L41" s="3" t="s">
        <v>196</v>
      </c>
      <c r="M41" s="3" t="s">
        <v>90</v>
      </c>
      <c r="N41" s="3" t="s">
        <v>304</v>
      </c>
      <c r="O41" s="3" t="s">
        <v>92</v>
      </c>
      <c r="P41" s="3" t="s">
        <v>304</v>
      </c>
      <c r="Q41" s="3" t="s">
        <v>92</v>
      </c>
      <c r="R41" s="3" t="s">
        <v>305</v>
      </c>
      <c r="S41" s="3" t="s">
        <v>305</v>
      </c>
      <c r="T41" s="3" t="s">
        <v>305</v>
      </c>
      <c r="U41" s="3" t="s">
        <v>305</v>
      </c>
      <c r="V41" s="3" t="s">
        <v>305</v>
      </c>
      <c r="W41" s="3" t="s">
        <v>305</v>
      </c>
      <c r="X41" s="3" t="s">
        <v>305</v>
      </c>
      <c r="Y41" s="3" t="s">
        <v>305</v>
      </c>
      <c r="Z41" s="3" t="s">
        <v>305</v>
      </c>
      <c r="AA41" s="3" t="s">
        <v>305</v>
      </c>
      <c r="AB41" s="3" t="s">
        <v>305</v>
      </c>
      <c r="AC41" s="3" t="s">
        <v>305</v>
      </c>
      <c r="AD41" s="3" t="s">
        <v>305</v>
      </c>
      <c r="AE41" s="3" t="s">
        <v>94</v>
      </c>
      <c r="AF41" s="3" t="s">
        <v>82</v>
      </c>
      <c r="AG41" s="3" t="s">
        <v>95</v>
      </c>
    </row>
    <row r="42" spans="1:33" ht="45" customHeight="1" x14ac:dyDescent="0.25">
      <c r="A42" s="3" t="s">
        <v>306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307</v>
      </c>
      <c r="G42" s="3" t="s">
        <v>308</v>
      </c>
      <c r="H42" s="3" t="s">
        <v>308</v>
      </c>
      <c r="I42" s="3" t="s">
        <v>255</v>
      </c>
      <c r="J42" s="3" t="s">
        <v>229</v>
      </c>
      <c r="K42" s="3" t="s">
        <v>309</v>
      </c>
      <c r="L42" s="3" t="s">
        <v>310</v>
      </c>
      <c r="M42" s="3" t="s">
        <v>311</v>
      </c>
      <c r="N42" s="3" t="s">
        <v>304</v>
      </c>
      <c r="O42" s="3" t="s">
        <v>92</v>
      </c>
      <c r="P42" s="3" t="s">
        <v>304</v>
      </c>
      <c r="Q42" s="3" t="s">
        <v>92</v>
      </c>
      <c r="R42" s="3" t="s">
        <v>312</v>
      </c>
      <c r="S42" s="3" t="s">
        <v>312</v>
      </c>
      <c r="T42" s="3" t="s">
        <v>312</v>
      </c>
      <c r="U42" s="3" t="s">
        <v>312</v>
      </c>
      <c r="V42" s="3" t="s">
        <v>312</v>
      </c>
      <c r="W42" s="3" t="s">
        <v>312</v>
      </c>
      <c r="X42" s="3" t="s">
        <v>312</v>
      </c>
      <c r="Y42" s="3" t="s">
        <v>312</v>
      </c>
      <c r="Z42" s="3" t="s">
        <v>312</v>
      </c>
      <c r="AA42" s="3" t="s">
        <v>312</v>
      </c>
      <c r="AB42" s="3" t="s">
        <v>312</v>
      </c>
      <c r="AC42" s="3" t="s">
        <v>312</v>
      </c>
      <c r="AD42" s="3" t="s">
        <v>312</v>
      </c>
      <c r="AE42" s="3" t="s">
        <v>94</v>
      </c>
      <c r="AF42" s="3" t="s">
        <v>82</v>
      </c>
      <c r="AG42" s="3" t="s">
        <v>95</v>
      </c>
    </row>
    <row r="43" spans="1:33" ht="45" customHeight="1" x14ac:dyDescent="0.25">
      <c r="A43" s="3" t="s">
        <v>313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314</v>
      </c>
      <c r="G43" s="3" t="s">
        <v>308</v>
      </c>
      <c r="H43" s="3" t="s">
        <v>308</v>
      </c>
      <c r="I43" s="3" t="s">
        <v>255</v>
      </c>
      <c r="J43" s="3" t="s">
        <v>242</v>
      </c>
      <c r="K43" s="3" t="s">
        <v>137</v>
      </c>
      <c r="L43" s="3" t="s">
        <v>310</v>
      </c>
      <c r="M43" s="3" t="s">
        <v>90</v>
      </c>
      <c r="N43" s="3" t="s">
        <v>116</v>
      </c>
      <c r="O43" s="3" t="s">
        <v>92</v>
      </c>
      <c r="P43" s="3" t="s">
        <v>116</v>
      </c>
      <c r="Q43" s="3" t="s">
        <v>92</v>
      </c>
      <c r="R43" s="3" t="s">
        <v>315</v>
      </c>
      <c r="S43" s="3" t="s">
        <v>315</v>
      </c>
      <c r="T43" s="3" t="s">
        <v>315</v>
      </c>
      <c r="U43" s="3" t="s">
        <v>315</v>
      </c>
      <c r="V43" s="3" t="s">
        <v>315</v>
      </c>
      <c r="W43" s="3" t="s">
        <v>315</v>
      </c>
      <c r="X43" s="3" t="s">
        <v>315</v>
      </c>
      <c r="Y43" s="3" t="s">
        <v>315</v>
      </c>
      <c r="Z43" s="3" t="s">
        <v>315</v>
      </c>
      <c r="AA43" s="3" t="s">
        <v>315</v>
      </c>
      <c r="AB43" s="3" t="s">
        <v>315</v>
      </c>
      <c r="AC43" s="3" t="s">
        <v>315</v>
      </c>
      <c r="AD43" s="3" t="s">
        <v>315</v>
      </c>
      <c r="AE43" s="3" t="s">
        <v>94</v>
      </c>
      <c r="AF43" s="3" t="s">
        <v>82</v>
      </c>
      <c r="AG43" s="3" t="s">
        <v>95</v>
      </c>
    </row>
    <row r="44" spans="1:33" ht="45" customHeight="1" x14ac:dyDescent="0.25">
      <c r="A44" s="3" t="s">
        <v>316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317</v>
      </c>
      <c r="G44" s="3" t="s">
        <v>318</v>
      </c>
      <c r="H44" s="3" t="s">
        <v>318</v>
      </c>
      <c r="I44" s="3" t="s">
        <v>255</v>
      </c>
      <c r="J44" s="3" t="s">
        <v>319</v>
      </c>
      <c r="K44" s="3" t="s">
        <v>320</v>
      </c>
      <c r="L44" s="3" t="s">
        <v>321</v>
      </c>
      <c r="M44" s="3" t="s">
        <v>90</v>
      </c>
      <c r="N44" s="3" t="s">
        <v>168</v>
      </c>
      <c r="O44" s="3" t="s">
        <v>92</v>
      </c>
      <c r="P44" s="3" t="s">
        <v>168</v>
      </c>
      <c r="Q44" s="3" t="s">
        <v>92</v>
      </c>
      <c r="R44" s="3" t="s">
        <v>322</v>
      </c>
      <c r="S44" s="3" t="s">
        <v>322</v>
      </c>
      <c r="T44" s="3" t="s">
        <v>322</v>
      </c>
      <c r="U44" s="3" t="s">
        <v>322</v>
      </c>
      <c r="V44" s="3" t="s">
        <v>322</v>
      </c>
      <c r="W44" s="3" t="s">
        <v>322</v>
      </c>
      <c r="X44" s="3" t="s">
        <v>322</v>
      </c>
      <c r="Y44" s="3" t="s">
        <v>322</v>
      </c>
      <c r="Z44" s="3" t="s">
        <v>322</v>
      </c>
      <c r="AA44" s="3" t="s">
        <v>322</v>
      </c>
      <c r="AB44" s="3" t="s">
        <v>322</v>
      </c>
      <c r="AC44" s="3" t="s">
        <v>322</v>
      </c>
      <c r="AD44" s="3" t="s">
        <v>322</v>
      </c>
      <c r="AE44" s="3" t="s">
        <v>94</v>
      </c>
      <c r="AF44" s="3" t="s">
        <v>82</v>
      </c>
      <c r="AG44" s="3" t="s">
        <v>95</v>
      </c>
    </row>
    <row r="45" spans="1:33" ht="45" customHeight="1" x14ac:dyDescent="0.25">
      <c r="A45" s="3" t="s">
        <v>323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324</v>
      </c>
      <c r="G45" s="3" t="s">
        <v>325</v>
      </c>
      <c r="H45" s="3" t="s">
        <v>325</v>
      </c>
      <c r="I45" s="3" t="s">
        <v>255</v>
      </c>
      <c r="J45" s="3" t="s">
        <v>326</v>
      </c>
      <c r="K45" s="3" t="s">
        <v>327</v>
      </c>
      <c r="L45" s="3" t="s">
        <v>310</v>
      </c>
      <c r="M45" s="3" t="s">
        <v>90</v>
      </c>
      <c r="N45" s="3" t="s">
        <v>168</v>
      </c>
      <c r="O45" s="3" t="s">
        <v>92</v>
      </c>
      <c r="P45" s="3" t="s">
        <v>168</v>
      </c>
      <c r="Q45" s="3" t="s">
        <v>92</v>
      </c>
      <c r="R45" s="3" t="s">
        <v>328</v>
      </c>
      <c r="S45" s="3" t="s">
        <v>328</v>
      </c>
      <c r="T45" s="3" t="s">
        <v>328</v>
      </c>
      <c r="U45" s="3" t="s">
        <v>328</v>
      </c>
      <c r="V45" s="3" t="s">
        <v>328</v>
      </c>
      <c r="W45" s="3" t="s">
        <v>328</v>
      </c>
      <c r="X45" s="3" t="s">
        <v>328</v>
      </c>
      <c r="Y45" s="3" t="s">
        <v>328</v>
      </c>
      <c r="Z45" s="3" t="s">
        <v>328</v>
      </c>
      <c r="AA45" s="3" t="s">
        <v>328</v>
      </c>
      <c r="AB45" s="3" t="s">
        <v>328</v>
      </c>
      <c r="AC45" s="3" t="s">
        <v>328</v>
      </c>
      <c r="AD45" s="3" t="s">
        <v>328</v>
      </c>
      <c r="AE45" s="3" t="s">
        <v>94</v>
      </c>
      <c r="AF45" s="3" t="s">
        <v>82</v>
      </c>
      <c r="AG45" s="3" t="s">
        <v>95</v>
      </c>
    </row>
    <row r="46" spans="1:33" ht="45" customHeight="1" x14ac:dyDescent="0.25">
      <c r="A46" s="3" t="s">
        <v>329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330</v>
      </c>
      <c r="G46" s="3" t="s">
        <v>325</v>
      </c>
      <c r="H46" s="3" t="s">
        <v>325</v>
      </c>
      <c r="I46" s="3" t="s">
        <v>255</v>
      </c>
      <c r="J46" s="3" t="s">
        <v>173</v>
      </c>
      <c r="K46" s="3" t="s">
        <v>331</v>
      </c>
      <c r="L46" s="3" t="s">
        <v>95</v>
      </c>
      <c r="M46" s="3" t="s">
        <v>90</v>
      </c>
      <c r="N46" s="3" t="s">
        <v>168</v>
      </c>
      <c r="O46" s="3" t="s">
        <v>92</v>
      </c>
      <c r="P46" s="3" t="s">
        <v>168</v>
      </c>
      <c r="Q46" s="3" t="s">
        <v>92</v>
      </c>
      <c r="R46" s="3" t="s">
        <v>332</v>
      </c>
      <c r="S46" s="3" t="s">
        <v>332</v>
      </c>
      <c r="T46" s="3" t="s">
        <v>332</v>
      </c>
      <c r="U46" s="3" t="s">
        <v>332</v>
      </c>
      <c r="V46" s="3" t="s">
        <v>332</v>
      </c>
      <c r="W46" s="3" t="s">
        <v>332</v>
      </c>
      <c r="X46" s="3" t="s">
        <v>332</v>
      </c>
      <c r="Y46" s="3" t="s">
        <v>332</v>
      </c>
      <c r="Z46" s="3" t="s">
        <v>332</v>
      </c>
      <c r="AA46" s="3" t="s">
        <v>332</v>
      </c>
      <c r="AB46" s="3" t="s">
        <v>332</v>
      </c>
      <c r="AC46" s="3" t="s">
        <v>332</v>
      </c>
      <c r="AD46" s="3" t="s">
        <v>332</v>
      </c>
      <c r="AE46" s="3" t="s">
        <v>94</v>
      </c>
      <c r="AF46" s="3" t="s">
        <v>82</v>
      </c>
      <c r="AG46" s="3" t="s">
        <v>95</v>
      </c>
    </row>
    <row r="47" spans="1:33" ht="45" customHeight="1" x14ac:dyDescent="0.25">
      <c r="A47" s="3" t="s">
        <v>333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334</v>
      </c>
      <c r="G47" s="3" t="s">
        <v>325</v>
      </c>
      <c r="H47" s="3" t="s">
        <v>325</v>
      </c>
      <c r="I47" s="3" t="s">
        <v>255</v>
      </c>
      <c r="J47" s="3" t="s">
        <v>335</v>
      </c>
      <c r="K47" s="3" t="s">
        <v>336</v>
      </c>
      <c r="L47" s="3" t="s">
        <v>337</v>
      </c>
      <c r="M47" s="3" t="s">
        <v>90</v>
      </c>
      <c r="N47" s="3" t="s">
        <v>168</v>
      </c>
      <c r="O47" s="3" t="s">
        <v>92</v>
      </c>
      <c r="P47" s="3" t="s">
        <v>168</v>
      </c>
      <c r="Q47" s="3" t="s">
        <v>92</v>
      </c>
      <c r="R47" s="3" t="s">
        <v>338</v>
      </c>
      <c r="S47" s="3" t="s">
        <v>338</v>
      </c>
      <c r="T47" s="3" t="s">
        <v>338</v>
      </c>
      <c r="U47" s="3" t="s">
        <v>338</v>
      </c>
      <c r="V47" s="3" t="s">
        <v>338</v>
      </c>
      <c r="W47" s="3" t="s">
        <v>338</v>
      </c>
      <c r="X47" s="3" t="s">
        <v>338</v>
      </c>
      <c r="Y47" s="3" t="s">
        <v>338</v>
      </c>
      <c r="Z47" s="3" t="s">
        <v>338</v>
      </c>
      <c r="AA47" s="3" t="s">
        <v>338</v>
      </c>
      <c r="AB47" s="3" t="s">
        <v>338</v>
      </c>
      <c r="AC47" s="3" t="s">
        <v>338</v>
      </c>
      <c r="AD47" s="3" t="s">
        <v>338</v>
      </c>
      <c r="AE47" s="3" t="s">
        <v>94</v>
      </c>
      <c r="AF47" s="3" t="s">
        <v>82</v>
      </c>
      <c r="AG47" s="3" t="s">
        <v>95</v>
      </c>
    </row>
    <row r="48" spans="1:33" ht="45" customHeight="1" x14ac:dyDescent="0.25">
      <c r="A48" s="3" t="s">
        <v>339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340</v>
      </c>
      <c r="G48" s="3" t="s">
        <v>325</v>
      </c>
      <c r="H48" s="3" t="s">
        <v>325</v>
      </c>
      <c r="I48" s="3" t="s">
        <v>255</v>
      </c>
      <c r="J48" s="3" t="s">
        <v>179</v>
      </c>
      <c r="K48" s="3" t="s">
        <v>204</v>
      </c>
      <c r="L48" s="3" t="s">
        <v>341</v>
      </c>
      <c r="M48" s="3" t="s">
        <v>90</v>
      </c>
      <c r="N48" s="3" t="s">
        <v>168</v>
      </c>
      <c r="O48" s="3" t="s">
        <v>92</v>
      </c>
      <c r="P48" s="3" t="s">
        <v>168</v>
      </c>
      <c r="Q48" s="3" t="s">
        <v>92</v>
      </c>
      <c r="R48" s="3" t="s">
        <v>342</v>
      </c>
      <c r="S48" s="3" t="s">
        <v>342</v>
      </c>
      <c r="T48" s="3" t="s">
        <v>342</v>
      </c>
      <c r="U48" s="3" t="s">
        <v>342</v>
      </c>
      <c r="V48" s="3" t="s">
        <v>342</v>
      </c>
      <c r="W48" s="3" t="s">
        <v>342</v>
      </c>
      <c r="X48" s="3" t="s">
        <v>342</v>
      </c>
      <c r="Y48" s="3" t="s">
        <v>342</v>
      </c>
      <c r="Z48" s="3" t="s">
        <v>342</v>
      </c>
      <c r="AA48" s="3" t="s">
        <v>342</v>
      </c>
      <c r="AB48" s="3" t="s">
        <v>342</v>
      </c>
      <c r="AC48" s="3" t="s">
        <v>342</v>
      </c>
      <c r="AD48" s="3" t="s">
        <v>342</v>
      </c>
      <c r="AE48" s="3" t="s">
        <v>94</v>
      </c>
      <c r="AF48" s="3" t="s">
        <v>82</v>
      </c>
      <c r="AG48" s="3" t="s">
        <v>95</v>
      </c>
    </row>
    <row r="49" spans="1:33" ht="45" customHeight="1" x14ac:dyDescent="0.25">
      <c r="A49" s="3" t="s">
        <v>343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344</v>
      </c>
      <c r="G49" s="3" t="s">
        <v>325</v>
      </c>
      <c r="H49" s="3" t="s">
        <v>325</v>
      </c>
      <c r="I49" s="3" t="s">
        <v>255</v>
      </c>
      <c r="J49" s="3" t="s">
        <v>345</v>
      </c>
      <c r="K49" s="3" t="s">
        <v>346</v>
      </c>
      <c r="L49" s="3" t="s">
        <v>347</v>
      </c>
      <c r="M49" s="3" t="s">
        <v>90</v>
      </c>
      <c r="N49" s="3" t="s">
        <v>168</v>
      </c>
      <c r="O49" s="3" t="s">
        <v>92</v>
      </c>
      <c r="P49" s="3" t="s">
        <v>168</v>
      </c>
      <c r="Q49" s="3" t="s">
        <v>92</v>
      </c>
      <c r="R49" s="3" t="s">
        <v>348</v>
      </c>
      <c r="S49" s="3" t="s">
        <v>348</v>
      </c>
      <c r="T49" s="3" t="s">
        <v>348</v>
      </c>
      <c r="U49" s="3" t="s">
        <v>348</v>
      </c>
      <c r="V49" s="3" t="s">
        <v>348</v>
      </c>
      <c r="W49" s="3" t="s">
        <v>348</v>
      </c>
      <c r="X49" s="3" t="s">
        <v>348</v>
      </c>
      <c r="Y49" s="3" t="s">
        <v>348</v>
      </c>
      <c r="Z49" s="3" t="s">
        <v>348</v>
      </c>
      <c r="AA49" s="3" t="s">
        <v>348</v>
      </c>
      <c r="AB49" s="3" t="s">
        <v>348</v>
      </c>
      <c r="AC49" s="3" t="s">
        <v>348</v>
      </c>
      <c r="AD49" s="3" t="s">
        <v>348</v>
      </c>
      <c r="AE49" s="3" t="s">
        <v>94</v>
      </c>
      <c r="AF49" s="3" t="s">
        <v>82</v>
      </c>
      <c r="AG49" s="3" t="s">
        <v>95</v>
      </c>
    </row>
    <row r="50" spans="1:33" ht="45" customHeight="1" x14ac:dyDescent="0.25">
      <c r="A50" s="3" t="s">
        <v>349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350</v>
      </c>
      <c r="G50" s="3" t="s">
        <v>325</v>
      </c>
      <c r="H50" s="3" t="s">
        <v>325</v>
      </c>
      <c r="I50" s="3" t="s">
        <v>255</v>
      </c>
      <c r="J50" s="3" t="s">
        <v>106</v>
      </c>
      <c r="K50" s="3" t="s">
        <v>321</v>
      </c>
      <c r="L50" s="3" t="s">
        <v>108</v>
      </c>
      <c r="M50" s="3" t="s">
        <v>90</v>
      </c>
      <c r="N50" s="3" t="s">
        <v>168</v>
      </c>
      <c r="O50" s="3" t="s">
        <v>92</v>
      </c>
      <c r="P50" s="3" t="s">
        <v>168</v>
      </c>
      <c r="Q50" s="3" t="s">
        <v>92</v>
      </c>
      <c r="R50" s="3" t="s">
        <v>351</v>
      </c>
      <c r="S50" s="3" t="s">
        <v>351</v>
      </c>
      <c r="T50" s="3" t="s">
        <v>351</v>
      </c>
      <c r="U50" s="3" t="s">
        <v>351</v>
      </c>
      <c r="V50" s="3" t="s">
        <v>351</v>
      </c>
      <c r="W50" s="3" t="s">
        <v>351</v>
      </c>
      <c r="X50" s="3" t="s">
        <v>351</v>
      </c>
      <c r="Y50" s="3" t="s">
        <v>351</v>
      </c>
      <c r="Z50" s="3" t="s">
        <v>351</v>
      </c>
      <c r="AA50" s="3" t="s">
        <v>351</v>
      </c>
      <c r="AB50" s="3" t="s">
        <v>351</v>
      </c>
      <c r="AC50" s="3" t="s">
        <v>351</v>
      </c>
      <c r="AD50" s="3" t="s">
        <v>351</v>
      </c>
      <c r="AE50" s="3" t="s">
        <v>94</v>
      </c>
      <c r="AF50" s="3" t="s">
        <v>82</v>
      </c>
      <c r="AG50" s="3" t="s">
        <v>95</v>
      </c>
    </row>
    <row r="51" spans="1:33" ht="45" customHeight="1" x14ac:dyDescent="0.25">
      <c r="A51" s="3" t="s">
        <v>352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353</v>
      </c>
      <c r="G51" s="3" t="s">
        <v>325</v>
      </c>
      <c r="H51" s="3" t="s">
        <v>325</v>
      </c>
      <c r="I51" s="3" t="s">
        <v>255</v>
      </c>
      <c r="J51" s="3" t="s">
        <v>354</v>
      </c>
      <c r="K51" s="3" t="s">
        <v>88</v>
      </c>
      <c r="L51" s="3" t="s">
        <v>95</v>
      </c>
      <c r="M51" s="3" t="s">
        <v>90</v>
      </c>
      <c r="N51" s="3" t="s">
        <v>168</v>
      </c>
      <c r="O51" s="3" t="s">
        <v>92</v>
      </c>
      <c r="P51" s="3" t="s">
        <v>168</v>
      </c>
      <c r="Q51" s="3" t="s">
        <v>92</v>
      </c>
      <c r="R51" s="3" t="s">
        <v>355</v>
      </c>
      <c r="S51" s="3" t="s">
        <v>355</v>
      </c>
      <c r="T51" s="3" t="s">
        <v>355</v>
      </c>
      <c r="U51" s="3" t="s">
        <v>355</v>
      </c>
      <c r="V51" s="3" t="s">
        <v>355</v>
      </c>
      <c r="W51" s="3" t="s">
        <v>355</v>
      </c>
      <c r="X51" s="3" t="s">
        <v>355</v>
      </c>
      <c r="Y51" s="3" t="s">
        <v>355</v>
      </c>
      <c r="Z51" s="3" t="s">
        <v>355</v>
      </c>
      <c r="AA51" s="3" t="s">
        <v>355</v>
      </c>
      <c r="AB51" s="3" t="s">
        <v>355</v>
      </c>
      <c r="AC51" s="3" t="s">
        <v>355</v>
      </c>
      <c r="AD51" s="3" t="s">
        <v>355</v>
      </c>
      <c r="AE51" s="3" t="s">
        <v>94</v>
      </c>
      <c r="AF51" s="3" t="s">
        <v>82</v>
      </c>
      <c r="AG51" s="3" t="s">
        <v>95</v>
      </c>
    </row>
    <row r="52" spans="1:33" ht="45" customHeight="1" x14ac:dyDescent="0.25">
      <c r="A52" s="3" t="s">
        <v>356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357</v>
      </c>
      <c r="G52" s="3" t="s">
        <v>358</v>
      </c>
      <c r="H52" s="3" t="s">
        <v>358</v>
      </c>
      <c r="I52" s="3" t="s">
        <v>255</v>
      </c>
      <c r="J52" s="3" t="s">
        <v>359</v>
      </c>
      <c r="K52" s="3" t="s">
        <v>272</v>
      </c>
      <c r="L52" s="3" t="s">
        <v>224</v>
      </c>
      <c r="M52" s="3" t="s">
        <v>90</v>
      </c>
      <c r="N52" s="3" t="s">
        <v>304</v>
      </c>
      <c r="O52" s="3" t="s">
        <v>92</v>
      </c>
      <c r="P52" s="3" t="s">
        <v>304</v>
      </c>
      <c r="Q52" s="3" t="s">
        <v>92</v>
      </c>
      <c r="R52" s="3" t="s">
        <v>360</v>
      </c>
      <c r="S52" s="3" t="s">
        <v>360</v>
      </c>
      <c r="T52" s="3" t="s">
        <v>360</v>
      </c>
      <c r="U52" s="3" t="s">
        <v>360</v>
      </c>
      <c r="V52" s="3" t="s">
        <v>360</v>
      </c>
      <c r="W52" s="3" t="s">
        <v>360</v>
      </c>
      <c r="X52" s="3" t="s">
        <v>360</v>
      </c>
      <c r="Y52" s="3" t="s">
        <v>360</v>
      </c>
      <c r="Z52" s="3" t="s">
        <v>360</v>
      </c>
      <c r="AA52" s="3" t="s">
        <v>360</v>
      </c>
      <c r="AB52" s="3" t="s">
        <v>360</v>
      </c>
      <c r="AC52" s="3" t="s">
        <v>360</v>
      </c>
      <c r="AD52" s="3" t="s">
        <v>360</v>
      </c>
      <c r="AE52" s="3" t="s">
        <v>94</v>
      </c>
      <c r="AF52" s="3" t="s">
        <v>82</v>
      </c>
      <c r="AG52" s="3" t="s">
        <v>95</v>
      </c>
    </row>
    <row r="53" spans="1:33" ht="45" customHeight="1" x14ac:dyDescent="0.25">
      <c r="A53" s="3" t="s">
        <v>361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362</v>
      </c>
      <c r="G53" s="3" t="s">
        <v>363</v>
      </c>
      <c r="H53" s="3" t="s">
        <v>363</v>
      </c>
      <c r="I53" s="3" t="s">
        <v>255</v>
      </c>
      <c r="J53" s="3" t="s">
        <v>364</v>
      </c>
      <c r="K53" s="3" t="s">
        <v>204</v>
      </c>
      <c r="L53" s="3" t="s">
        <v>365</v>
      </c>
      <c r="M53" s="3" t="s">
        <v>90</v>
      </c>
      <c r="N53" s="3" t="s">
        <v>304</v>
      </c>
      <c r="O53" s="3" t="s">
        <v>92</v>
      </c>
      <c r="P53" s="3" t="s">
        <v>304</v>
      </c>
      <c r="Q53" s="3" t="s">
        <v>92</v>
      </c>
      <c r="R53" s="3" t="s">
        <v>366</v>
      </c>
      <c r="S53" s="3" t="s">
        <v>366</v>
      </c>
      <c r="T53" s="3" t="s">
        <v>366</v>
      </c>
      <c r="U53" s="3" t="s">
        <v>366</v>
      </c>
      <c r="V53" s="3" t="s">
        <v>366</v>
      </c>
      <c r="W53" s="3" t="s">
        <v>366</v>
      </c>
      <c r="X53" s="3" t="s">
        <v>366</v>
      </c>
      <c r="Y53" s="3" t="s">
        <v>366</v>
      </c>
      <c r="Z53" s="3" t="s">
        <v>366</v>
      </c>
      <c r="AA53" s="3" t="s">
        <v>366</v>
      </c>
      <c r="AB53" s="3" t="s">
        <v>366</v>
      </c>
      <c r="AC53" s="3" t="s">
        <v>366</v>
      </c>
      <c r="AD53" s="3" t="s">
        <v>366</v>
      </c>
      <c r="AE53" s="3" t="s">
        <v>94</v>
      </c>
      <c r="AF53" s="3" t="s">
        <v>82</v>
      </c>
      <c r="AG53" s="3" t="s">
        <v>95</v>
      </c>
    </row>
    <row r="54" spans="1:33" ht="45" customHeight="1" x14ac:dyDescent="0.25">
      <c r="A54" s="3" t="s">
        <v>367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368</v>
      </c>
      <c r="G54" s="3" t="s">
        <v>363</v>
      </c>
      <c r="H54" s="3" t="s">
        <v>363</v>
      </c>
      <c r="I54" s="3" t="s">
        <v>255</v>
      </c>
      <c r="J54" s="3" t="s">
        <v>369</v>
      </c>
      <c r="K54" s="3" t="s">
        <v>370</v>
      </c>
      <c r="L54" s="3" t="s">
        <v>204</v>
      </c>
      <c r="M54" s="3" t="s">
        <v>90</v>
      </c>
      <c r="N54" s="3" t="s">
        <v>304</v>
      </c>
      <c r="O54" s="3" t="s">
        <v>92</v>
      </c>
      <c r="P54" s="3" t="s">
        <v>304</v>
      </c>
      <c r="Q54" s="3" t="s">
        <v>92</v>
      </c>
      <c r="R54" s="3" t="s">
        <v>371</v>
      </c>
      <c r="S54" s="3" t="s">
        <v>371</v>
      </c>
      <c r="T54" s="3" t="s">
        <v>371</v>
      </c>
      <c r="U54" s="3" t="s">
        <v>371</v>
      </c>
      <c r="V54" s="3" t="s">
        <v>371</v>
      </c>
      <c r="W54" s="3" t="s">
        <v>371</v>
      </c>
      <c r="X54" s="3" t="s">
        <v>371</v>
      </c>
      <c r="Y54" s="3" t="s">
        <v>371</v>
      </c>
      <c r="Z54" s="3" t="s">
        <v>371</v>
      </c>
      <c r="AA54" s="3" t="s">
        <v>371</v>
      </c>
      <c r="AB54" s="3" t="s">
        <v>371</v>
      </c>
      <c r="AC54" s="3" t="s">
        <v>371</v>
      </c>
      <c r="AD54" s="3" t="s">
        <v>371</v>
      </c>
      <c r="AE54" s="3" t="s">
        <v>94</v>
      </c>
      <c r="AF54" s="3" t="s">
        <v>82</v>
      </c>
      <c r="AG54" s="3" t="s">
        <v>95</v>
      </c>
    </row>
    <row r="55" spans="1:33" ht="45" customHeight="1" x14ac:dyDescent="0.25">
      <c r="A55" s="3" t="s">
        <v>372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373</v>
      </c>
      <c r="G55" s="3" t="s">
        <v>374</v>
      </c>
      <c r="H55" s="3" t="s">
        <v>374</v>
      </c>
      <c r="I55" s="3" t="s">
        <v>255</v>
      </c>
      <c r="J55" s="3" t="s">
        <v>375</v>
      </c>
      <c r="K55" s="3" t="s">
        <v>376</v>
      </c>
      <c r="L55" s="3" t="s">
        <v>377</v>
      </c>
      <c r="M55" s="3" t="s">
        <v>90</v>
      </c>
      <c r="N55" s="3" t="s">
        <v>304</v>
      </c>
      <c r="O55" s="3" t="s">
        <v>92</v>
      </c>
      <c r="P55" s="3" t="s">
        <v>304</v>
      </c>
      <c r="Q55" s="3" t="s">
        <v>92</v>
      </c>
      <c r="R55" s="3" t="s">
        <v>378</v>
      </c>
      <c r="S55" s="3" t="s">
        <v>378</v>
      </c>
      <c r="T55" s="3" t="s">
        <v>378</v>
      </c>
      <c r="U55" s="3" t="s">
        <v>378</v>
      </c>
      <c r="V55" s="3" t="s">
        <v>378</v>
      </c>
      <c r="W55" s="3" t="s">
        <v>378</v>
      </c>
      <c r="X55" s="3" t="s">
        <v>378</v>
      </c>
      <c r="Y55" s="3" t="s">
        <v>378</v>
      </c>
      <c r="Z55" s="3" t="s">
        <v>378</v>
      </c>
      <c r="AA55" s="3" t="s">
        <v>378</v>
      </c>
      <c r="AB55" s="3" t="s">
        <v>378</v>
      </c>
      <c r="AC55" s="3" t="s">
        <v>378</v>
      </c>
      <c r="AD55" s="3" t="s">
        <v>378</v>
      </c>
      <c r="AE55" s="3" t="s">
        <v>94</v>
      </c>
      <c r="AF55" s="3" t="s">
        <v>82</v>
      </c>
      <c r="AG55" s="3" t="s">
        <v>95</v>
      </c>
    </row>
    <row r="56" spans="1:33" ht="45" customHeight="1" x14ac:dyDescent="0.25">
      <c r="A56" s="3" t="s">
        <v>379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380</v>
      </c>
      <c r="G56" s="3" t="s">
        <v>381</v>
      </c>
      <c r="H56" s="3" t="s">
        <v>381</v>
      </c>
      <c r="I56" s="3" t="s">
        <v>255</v>
      </c>
      <c r="J56" s="3" t="s">
        <v>382</v>
      </c>
      <c r="K56" s="3" t="s">
        <v>383</v>
      </c>
      <c r="L56" s="3" t="s">
        <v>384</v>
      </c>
      <c r="M56" s="3" t="s">
        <v>90</v>
      </c>
      <c r="N56" s="3" t="s">
        <v>304</v>
      </c>
      <c r="O56" s="3" t="s">
        <v>92</v>
      </c>
      <c r="P56" s="3" t="s">
        <v>304</v>
      </c>
      <c r="Q56" s="3" t="s">
        <v>92</v>
      </c>
      <c r="R56" s="3" t="s">
        <v>385</v>
      </c>
      <c r="S56" s="3" t="s">
        <v>385</v>
      </c>
      <c r="T56" s="3" t="s">
        <v>385</v>
      </c>
      <c r="U56" s="3" t="s">
        <v>385</v>
      </c>
      <c r="V56" s="3" t="s">
        <v>385</v>
      </c>
      <c r="W56" s="3" t="s">
        <v>385</v>
      </c>
      <c r="X56" s="3" t="s">
        <v>385</v>
      </c>
      <c r="Y56" s="3" t="s">
        <v>385</v>
      </c>
      <c r="Z56" s="3" t="s">
        <v>385</v>
      </c>
      <c r="AA56" s="3" t="s">
        <v>385</v>
      </c>
      <c r="AB56" s="3" t="s">
        <v>385</v>
      </c>
      <c r="AC56" s="3" t="s">
        <v>385</v>
      </c>
      <c r="AD56" s="3" t="s">
        <v>385</v>
      </c>
      <c r="AE56" s="3" t="s">
        <v>94</v>
      </c>
      <c r="AF56" s="3" t="s">
        <v>82</v>
      </c>
      <c r="AG56" s="3" t="s">
        <v>95</v>
      </c>
    </row>
    <row r="57" spans="1:33" ht="45" customHeight="1" x14ac:dyDescent="0.25">
      <c r="A57" s="3" t="s">
        <v>386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387</v>
      </c>
      <c r="G57" s="3" t="s">
        <v>388</v>
      </c>
      <c r="H57" s="3" t="s">
        <v>388</v>
      </c>
      <c r="I57" s="3" t="s">
        <v>389</v>
      </c>
      <c r="J57" s="3" t="s">
        <v>390</v>
      </c>
      <c r="K57" s="3" t="s">
        <v>108</v>
      </c>
      <c r="L57" s="3" t="s">
        <v>391</v>
      </c>
      <c r="M57" s="3" t="s">
        <v>311</v>
      </c>
      <c r="N57" s="3" t="s">
        <v>392</v>
      </c>
      <c r="O57" s="3" t="s">
        <v>92</v>
      </c>
      <c r="P57" s="3" t="s">
        <v>392</v>
      </c>
      <c r="Q57" s="3" t="s">
        <v>92</v>
      </c>
      <c r="R57" s="3" t="s">
        <v>393</v>
      </c>
      <c r="S57" s="3" t="s">
        <v>393</v>
      </c>
      <c r="T57" s="3" t="s">
        <v>393</v>
      </c>
      <c r="U57" s="3" t="s">
        <v>393</v>
      </c>
      <c r="V57" s="3" t="s">
        <v>393</v>
      </c>
      <c r="W57" s="3" t="s">
        <v>393</v>
      </c>
      <c r="X57" s="3" t="s">
        <v>393</v>
      </c>
      <c r="Y57" s="3" t="s">
        <v>393</v>
      </c>
      <c r="Z57" s="3" t="s">
        <v>393</v>
      </c>
      <c r="AA57" s="3" t="s">
        <v>393</v>
      </c>
      <c r="AB57" s="3" t="s">
        <v>393</v>
      </c>
      <c r="AC57" s="3" t="s">
        <v>393</v>
      </c>
      <c r="AD57" s="3" t="s">
        <v>393</v>
      </c>
      <c r="AE57" s="3" t="s">
        <v>94</v>
      </c>
      <c r="AF57" s="3" t="s">
        <v>82</v>
      </c>
      <c r="AG57" s="3" t="s">
        <v>95</v>
      </c>
    </row>
    <row r="58" spans="1:33" ht="45" customHeight="1" x14ac:dyDescent="0.25">
      <c r="A58" s="3" t="s">
        <v>394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395</v>
      </c>
      <c r="G58" s="3" t="s">
        <v>396</v>
      </c>
      <c r="H58" s="3" t="s">
        <v>396</v>
      </c>
      <c r="I58" s="3" t="s">
        <v>389</v>
      </c>
      <c r="J58" s="3" t="s">
        <v>397</v>
      </c>
      <c r="K58" s="3" t="s">
        <v>107</v>
      </c>
      <c r="L58" s="3" t="s">
        <v>217</v>
      </c>
      <c r="M58" s="3" t="s">
        <v>311</v>
      </c>
      <c r="N58" s="3" t="s">
        <v>398</v>
      </c>
      <c r="O58" s="3" t="s">
        <v>92</v>
      </c>
      <c r="P58" s="3" t="s">
        <v>398</v>
      </c>
      <c r="Q58" s="3" t="s">
        <v>92</v>
      </c>
      <c r="R58" s="3" t="s">
        <v>399</v>
      </c>
      <c r="S58" s="3" t="s">
        <v>399</v>
      </c>
      <c r="T58" s="3" t="s">
        <v>399</v>
      </c>
      <c r="U58" s="3" t="s">
        <v>399</v>
      </c>
      <c r="V58" s="3" t="s">
        <v>399</v>
      </c>
      <c r="W58" s="3" t="s">
        <v>399</v>
      </c>
      <c r="X58" s="3" t="s">
        <v>399</v>
      </c>
      <c r="Y58" s="3" t="s">
        <v>399</v>
      </c>
      <c r="Z58" s="3" t="s">
        <v>399</v>
      </c>
      <c r="AA58" s="3" t="s">
        <v>399</v>
      </c>
      <c r="AB58" s="3" t="s">
        <v>399</v>
      </c>
      <c r="AC58" s="3" t="s">
        <v>399</v>
      </c>
      <c r="AD58" s="3" t="s">
        <v>399</v>
      </c>
      <c r="AE58" s="3" t="s">
        <v>94</v>
      </c>
      <c r="AF58" s="3" t="s">
        <v>82</v>
      </c>
      <c r="AG58" s="3" t="s">
        <v>95</v>
      </c>
    </row>
    <row r="59" spans="1:33" ht="45" customHeight="1" x14ac:dyDescent="0.25">
      <c r="A59" s="3" t="s">
        <v>400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401</v>
      </c>
      <c r="G59" s="3" t="s">
        <v>402</v>
      </c>
      <c r="H59" s="3" t="s">
        <v>402</v>
      </c>
      <c r="I59" s="3" t="s">
        <v>389</v>
      </c>
      <c r="J59" s="3" t="s">
        <v>403</v>
      </c>
      <c r="K59" s="3" t="s">
        <v>404</v>
      </c>
      <c r="L59" s="3" t="s">
        <v>405</v>
      </c>
      <c r="M59" s="3" t="s">
        <v>90</v>
      </c>
      <c r="N59" s="3" t="s">
        <v>304</v>
      </c>
      <c r="O59" s="3" t="s">
        <v>92</v>
      </c>
      <c r="P59" s="3" t="s">
        <v>304</v>
      </c>
      <c r="Q59" s="3" t="s">
        <v>92</v>
      </c>
      <c r="R59" s="3" t="s">
        <v>406</v>
      </c>
      <c r="S59" s="3" t="s">
        <v>406</v>
      </c>
      <c r="T59" s="3" t="s">
        <v>406</v>
      </c>
      <c r="U59" s="3" t="s">
        <v>406</v>
      </c>
      <c r="V59" s="3" t="s">
        <v>406</v>
      </c>
      <c r="W59" s="3" t="s">
        <v>406</v>
      </c>
      <c r="X59" s="3" t="s">
        <v>406</v>
      </c>
      <c r="Y59" s="3" t="s">
        <v>406</v>
      </c>
      <c r="Z59" s="3" t="s">
        <v>406</v>
      </c>
      <c r="AA59" s="3" t="s">
        <v>406</v>
      </c>
      <c r="AB59" s="3" t="s">
        <v>406</v>
      </c>
      <c r="AC59" s="3" t="s">
        <v>406</v>
      </c>
      <c r="AD59" s="3" t="s">
        <v>406</v>
      </c>
      <c r="AE59" s="3" t="s">
        <v>94</v>
      </c>
      <c r="AF59" s="3" t="s">
        <v>82</v>
      </c>
      <c r="AG59" s="3" t="s">
        <v>95</v>
      </c>
    </row>
    <row r="60" spans="1:33" ht="45" customHeight="1" x14ac:dyDescent="0.25">
      <c r="A60" s="3" t="s">
        <v>407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408</v>
      </c>
      <c r="G60" s="3" t="s">
        <v>409</v>
      </c>
      <c r="H60" s="3" t="s">
        <v>409</v>
      </c>
      <c r="I60" s="3" t="s">
        <v>389</v>
      </c>
      <c r="J60" s="3" t="s">
        <v>410</v>
      </c>
      <c r="K60" s="3" t="s">
        <v>303</v>
      </c>
      <c r="L60" s="3" t="s">
        <v>203</v>
      </c>
      <c r="M60" s="3" t="s">
        <v>90</v>
      </c>
      <c r="N60" s="3" t="s">
        <v>304</v>
      </c>
      <c r="O60" s="3" t="s">
        <v>92</v>
      </c>
      <c r="P60" s="3" t="s">
        <v>304</v>
      </c>
      <c r="Q60" s="3" t="s">
        <v>92</v>
      </c>
      <c r="R60" s="3" t="s">
        <v>411</v>
      </c>
      <c r="S60" s="3" t="s">
        <v>411</v>
      </c>
      <c r="T60" s="3" t="s">
        <v>411</v>
      </c>
      <c r="U60" s="3" t="s">
        <v>411</v>
      </c>
      <c r="V60" s="3" t="s">
        <v>411</v>
      </c>
      <c r="W60" s="3" t="s">
        <v>411</v>
      </c>
      <c r="X60" s="3" t="s">
        <v>411</v>
      </c>
      <c r="Y60" s="3" t="s">
        <v>411</v>
      </c>
      <c r="Z60" s="3" t="s">
        <v>411</v>
      </c>
      <c r="AA60" s="3" t="s">
        <v>411</v>
      </c>
      <c r="AB60" s="3" t="s">
        <v>411</v>
      </c>
      <c r="AC60" s="3" t="s">
        <v>411</v>
      </c>
      <c r="AD60" s="3" t="s">
        <v>411</v>
      </c>
      <c r="AE60" s="3" t="s">
        <v>94</v>
      </c>
      <c r="AF60" s="3" t="s">
        <v>82</v>
      </c>
      <c r="AG60" s="3" t="s">
        <v>95</v>
      </c>
    </row>
    <row r="61" spans="1:33" ht="45" customHeight="1" x14ac:dyDescent="0.25">
      <c r="A61" s="3" t="s">
        <v>412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413</v>
      </c>
      <c r="G61" s="3" t="s">
        <v>409</v>
      </c>
      <c r="H61" s="3" t="s">
        <v>409</v>
      </c>
      <c r="I61" s="3" t="s">
        <v>389</v>
      </c>
      <c r="J61" s="3" t="s">
        <v>414</v>
      </c>
      <c r="K61" s="3" t="s">
        <v>415</v>
      </c>
      <c r="L61" s="3" t="s">
        <v>416</v>
      </c>
      <c r="M61" s="3" t="s">
        <v>90</v>
      </c>
      <c r="N61" s="3" t="s">
        <v>304</v>
      </c>
      <c r="O61" s="3" t="s">
        <v>92</v>
      </c>
      <c r="P61" s="3" t="s">
        <v>304</v>
      </c>
      <c r="Q61" s="3" t="s">
        <v>92</v>
      </c>
      <c r="R61" s="3" t="s">
        <v>417</v>
      </c>
      <c r="S61" s="3" t="s">
        <v>417</v>
      </c>
      <c r="T61" s="3" t="s">
        <v>417</v>
      </c>
      <c r="U61" s="3" t="s">
        <v>417</v>
      </c>
      <c r="V61" s="3" t="s">
        <v>417</v>
      </c>
      <c r="W61" s="3" t="s">
        <v>417</v>
      </c>
      <c r="X61" s="3" t="s">
        <v>417</v>
      </c>
      <c r="Y61" s="3" t="s">
        <v>417</v>
      </c>
      <c r="Z61" s="3" t="s">
        <v>417</v>
      </c>
      <c r="AA61" s="3" t="s">
        <v>417</v>
      </c>
      <c r="AB61" s="3" t="s">
        <v>417</v>
      </c>
      <c r="AC61" s="3" t="s">
        <v>417</v>
      </c>
      <c r="AD61" s="3" t="s">
        <v>417</v>
      </c>
      <c r="AE61" s="3" t="s">
        <v>94</v>
      </c>
      <c r="AF61" s="3" t="s">
        <v>82</v>
      </c>
      <c r="AG61" s="3" t="s">
        <v>95</v>
      </c>
    </row>
    <row r="62" spans="1:33" ht="45" customHeight="1" x14ac:dyDescent="0.25">
      <c r="A62" s="3" t="s">
        <v>418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419</v>
      </c>
      <c r="G62" s="3" t="s">
        <v>420</v>
      </c>
      <c r="H62" s="3" t="s">
        <v>420</v>
      </c>
      <c r="I62" s="3" t="s">
        <v>389</v>
      </c>
      <c r="J62" s="3" t="s">
        <v>421</v>
      </c>
      <c r="K62" s="3" t="s">
        <v>404</v>
      </c>
      <c r="L62" s="3" t="s">
        <v>422</v>
      </c>
      <c r="M62" s="3" t="s">
        <v>90</v>
      </c>
      <c r="N62" s="3" t="s">
        <v>116</v>
      </c>
      <c r="O62" s="3" t="s">
        <v>92</v>
      </c>
      <c r="P62" s="3" t="s">
        <v>116</v>
      </c>
      <c r="Q62" s="3" t="s">
        <v>92</v>
      </c>
      <c r="R62" s="3" t="s">
        <v>423</v>
      </c>
      <c r="S62" s="3" t="s">
        <v>423</v>
      </c>
      <c r="T62" s="3" t="s">
        <v>423</v>
      </c>
      <c r="U62" s="3" t="s">
        <v>423</v>
      </c>
      <c r="V62" s="3" t="s">
        <v>423</v>
      </c>
      <c r="W62" s="3" t="s">
        <v>423</v>
      </c>
      <c r="X62" s="3" t="s">
        <v>423</v>
      </c>
      <c r="Y62" s="3" t="s">
        <v>423</v>
      </c>
      <c r="Z62" s="3" t="s">
        <v>423</v>
      </c>
      <c r="AA62" s="3" t="s">
        <v>423</v>
      </c>
      <c r="AB62" s="3" t="s">
        <v>423</v>
      </c>
      <c r="AC62" s="3" t="s">
        <v>423</v>
      </c>
      <c r="AD62" s="3" t="s">
        <v>423</v>
      </c>
      <c r="AE62" s="3" t="s">
        <v>94</v>
      </c>
      <c r="AF62" s="3" t="s">
        <v>82</v>
      </c>
      <c r="AG62" s="3" t="s">
        <v>95</v>
      </c>
    </row>
    <row r="63" spans="1:33" ht="45" customHeight="1" x14ac:dyDescent="0.25">
      <c r="A63" s="3" t="s">
        <v>424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425</v>
      </c>
      <c r="G63" s="3" t="s">
        <v>426</v>
      </c>
      <c r="H63" s="3" t="s">
        <v>426</v>
      </c>
      <c r="I63" s="3" t="s">
        <v>389</v>
      </c>
      <c r="J63" s="3" t="s">
        <v>427</v>
      </c>
      <c r="K63" s="3" t="s">
        <v>428</v>
      </c>
      <c r="L63" s="3" t="s">
        <v>404</v>
      </c>
      <c r="M63" s="3" t="s">
        <v>90</v>
      </c>
      <c r="N63" s="3" t="s">
        <v>429</v>
      </c>
      <c r="O63" s="3" t="s">
        <v>92</v>
      </c>
      <c r="P63" s="3" t="s">
        <v>429</v>
      </c>
      <c r="Q63" s="3" t="s">
        <v>92</v>
      </c>
      <c r="R63" s="3" t="s">
        <v>430</v>
      </c>
      <c r="S63" s="3" t="s">
        <v>430</v>
      </c>
      <c r="T63" s="3" t="s">
        <v>430</v>
      </c>
      <c r="U63" s="3" t="s">
        <v>430</v>
      </c>
      <c r="V63" s="3" t="s">
        <v>430</v>
      </c>
      <c r="W63" s="3" t="s">
        <v>430</v>
      </c>
      <c r="X63" s="3" t="s">
        <v>430</v>
      </c>
      <c r="Y63" s="3" t="s">
        <v>430</v>
      </c>
      <c r="Z63" s="3" t="s">
        <v>430</v>
      </c>
      <c r="AA63" s="3" t="s">
        <v>430</v>
      </c>
      <c r="AB63" s="3" t="s">
        <v>430</v>
      </c>
      <c r="AC63" s="3" t="s">
        <v>430</v>
      </c>
      <c r="AD63" s="3" t="s">
        <v>430</v>
      </c>
      <c r="AE63" s="3" t="s">
        <v>94</v>
      </c>
      <c r="AF63" s="3" t="s">
        <v>82</v>
      </c>
      <c r="AG63" s="3" t="s">
        <v>95</v>
      </c>
    </row>
    <row r="64" spans="1:33" ht="45" customHeight="1" x14ac:dyDescent="0.25">
      <c r="A64" s="3" t="s">
        <v>431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432</v>
      </c>
      <c r="G64" s="3" t="s">
        <v>426</v>
      </c>
      <c r="H64" s="3" t="s">
        <v>426</v>
      </c>
      <c r="I64" s="3" t="s">
        <v>389</v>
      </c>
      <c r="J64" s="3" t="s">
        <v>433</v>
      </c>
      <c r="K64" s="3" t="s">
        <v>434</v>
      </c>
      <c r="L64" s="3" t="s">
        <v>435</v>
      </c>
      <c r="M64" s="3" t="s">
        <v>311</v>
      </c>
      <c r="N64" s="3" t="s">
        <v>429</v>
      </c>
      <c r="O64" s="3" t="s">
        <v>92</v>
      </c>
      <c r="P64" s="3" t="s">
        <v>429</v>
      </c>
      <c r="Q64" s="3" t="s">
        <v>92</v>
      </c>
      <c r="R64" s="3" t="s">
        <v>436</v>
      </c>
      <c r="S64" s="3" t="s">
        <v>436</v>
      </c>
      <c r="T64" s="3" t="s">
        <v>436</v>
      </c>
      <c r="U64" s="3" t="s">
        <v>436</v>
      </c>
      <c r="V64" s="3" t="s">
        <v>436</v>
      </c>
      <c r="W64" s="3" t="s">
        <v>436</v>
      </c>
      <c r="X64" s="3" t="s">
        <v>436</v>
      </c>
      <c r="Y64" s="3" t="s">
        <v>436</v>
      </c>
      <c r="Z64" s="3" t="s">
        <v>436</v>
      </c>
      <c r="AA64" s="3" t="s">
        <v>436</v>
      </c>
      <c r="AB64" s="3" t="s">
        <v>436</v>
      </c>
      <c r="AC64" s="3" t="s">
        <v>436</v>
      </c>
      <c r="AD64" s="3" t="s">
        <v>436</v>
      </c>
      <c r="AE64" s="3" t="s">
        <v>94</v>
      </c>
      <c r="AF64" s="3" t="s">
        <v>82</v>
      </c>
      <c r="AG64" s="3" t="s">
        <v>95</v>
      </c>
    </row>
    <row r="65" spans="1:33" ht="45" customHeight="1" x14ac:dyDescent="0.25">
      <c r="A65" s="3" t="s">
        <v>437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438</v>
      </c>
      <c r="G65" s="3" t="s">
        <v>439</v>
      </c>
      <c r="H65" s="3" t="s">
        <v>439</v>
      </c>
      <c r="I65" s="3" t="s">
        <v>389</v>
      </c>
      <c r="J65" s="3" t="s">
        <v>440</v>
      </c>
      <c r="K65" s="3" t="s">
        <v>441</v>
      </c>
      <c r="L65" s="3" t="s">
        <v>442</v>
      </c>
      <c r="M65" s="3" t="s">
        <v>311</v>
      </c>
      <c r="N65" s="3" t="s">
        <v>443</v>
      </c>
      <c r="O65" s="3" t="s">
        <v>92</v>
      </c>
      <c r="P65" s="3" t="s">
        <v>443</v>
      </c>
      <c r="Q65" s="3" t="s">
        <v>92</v>
      </c>
      <c r="R65" s="3" t="s">
        <v>444</v>
      </c>
      <c r="S65" s="3" t="s">
        <v>444</v>
      </c>
      <c r="T65" s="3" t="s">
        <v>444</v>
      </c>
      <c r="U65" s="3" t="s">
        <v>444</v>
      </c>
      <c r="V65" s="3" t="s">
        <v>444</v>
      </c>
      <c r="W65" s="3" t="s">
        <v>444</v>
      </c>
      <c r="X65" s="3" t="s">
        <v>444</v>
      </c>
      <c r="Y65" s="3" t="s">
        <v>444</v>
      </c>
      <c r="Z65" s="3" t="s">
        <v>444</v>
      </c>
      <c r="AA65" s="3" t="s">
        <v>444</v>
      </c>
      <c r="AB65" s="3" t="s">
        <v>444</v>
      </c>
      <c r="AC65" s="3" t="s">
        <v>444</v>
      </c>
      <c r="AD65" s="3" t="s">
        <v>444</v>
      </c>
      <c r="AE65" s="3" t="s">
        <v>94</v>
      </c>
      <c r="AF65" s="3" t="s">
        <v>82</v>
      </c>
      <c r="AG65" s="3" t="s">
        <v>95</v>
      </c>
    </row>
    <row r="66" spans="1:33" ht="45" customHeight="1" x14ac:dyDescent="0.25">
      <c r="A66" s="3" t="s">
        <v>445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446</v>
      </c>
      <c r="G66" s="3" t="s">
        <v>439</v>
      </c>
      <c r="H66" s="3" t="s">
        <v>439</v>
      </c>
      <c r="I66" s="3" t="s">
        <v>389</v>
      </c>
      <c r="J66" s="3" t="s">
        <v>447</v>
      </c>
      <c r="K66" s="3" t="s">
        <v>277</v>
      </c>
      <c r="L66" s="3" t="s">
        <v>278</v>
      </c>
      <c r="M66" s="3" t="s">
        <v>311</v>
      </c>
      <c r="N66" s="3" t="s">
        <v>443</v>
      </c>
      <c r="O66" s="3" t="s">
        <v>92</v>
      </c>
      <c r="P66" s="3" t="s">
        <v>443</v>
      </c>
      <c r="Q66" s="3" t="s">
        <v>92</v>
      </c>
      <c r="R66" s="3" t="s">
        <v>448</v>
      </c>
      <c r="S66" s="3" t="s">
        <v>448</v>
      </c>
      <c r="T66" s="3" t="s">
        <v>448</v>
      </c>
      <c r="U66" s="3" t="s">
        <v>448</v>
      </c>
      <c r="V66" s="3" t="s">
        <v>448</v>
      </c>
      <c r="W66" s="3" t="s">
        <v>448</v>
      </c>
      <c r="X66" s="3" t="s">
        <v>448</v>
      </c>
      <c r="Y66" s="3" t="s">
        <v>448</v>
      </c>
      <c r="Z66" s="3" t="s">
        <v>448</v>
      </c>
      <c r="AA66" s="3" t="s">
        <v>448</v>
      </c>
      <c r="AB66" s="3" t="s">
        <v>448</v>
      </c>
      <c r="AC66" s="3" t="s">
        <v>448</v>
      </c>
      <c r="AD66" s="3" t="s">
        <v>448</v>
      </c>
      <c r="AE66" s="3" t="s">
        <v>94</v>
      </c>
      <c r="AF66" s="3" t="s">
        <v>82</v>
      </c>
      <c r="AG66" s="3" t="s">
        <v>95</v>
      </c>
    </row>
    <row r="67" spans="1:33" ht="45" customHeight="1" x14ac:dyDescent="0.25">
      <c r="A67" s="3" t="s">
        <v>449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450</v>
      </c>
      <c r="G67" s="3" t="s">
        <v>451</v>
      </c>
      <c r="H67" s="3" t="s">
        <v>451</v>
      </c>
      <c r="I67" s="3" t="s">
        <v>389</v>
      </c>
      <c r="J67" s="3" t="s">
        <v>452</v>
      </c>
      <c r="K67" s="3" t="s">
        <v>277</v>
      </c>
      <c r="L67" s="3" t="s">
        <v>453</v>
      </c>
      <c r="M67" s="3" t="s">
        <v>90</v>
      </c>
      <c r="N67" s="3" t="s">
        <v>454</v>
      </c>
      <c r="O67" s="3" t="s">
        <v>92</v>
      </c>
      <c r="P67" s="3" t="s">
        <v>454</v>
      </c>
      <c r="Q67" s="3" t="s">
        <v>92</v>
      </c>
      <c r="R67" s="3" t="s">
        <v>455</v>
      </c>
      <c r="S67" s="3" t="s">
        <v>455</v>
      </c>
      <c r="T67" s="3" t="s">
        <v>455</v>
      </c>
      <c r="U67" s="3" t="s">
        <v>455</v>
      </c>
      <c r="V67" s="3" t="s">
        <v>455</v>
      </c>
      <c r="W67" s="3" t="s">
        <v>455</v>
      </c>
      <c r="X67" s="3" t="s">
        <v>455</v>
      </c>
      <c r="Y67" s="3" t="s">
        <v>455</v>
      </c>
      <c r="Z67" s="3" t="s">
        <v>455</v>
      </c>
      <c r="AA67" s="3" t="s">
        <v>455</v>
      </c>
      <c r="AB67" s="3" t="s">
        <v>455</v>
      </c>
      <c r="AC67" s="3" t="s">
        <v>455</v>
      </c>
      <c r="AD67" s="3" t="s">
        <v>455</v>
      </c>
      <c r="AE67" s="3" t="s">
        <v>94</v>
      </c>
      <c r="AF67" s="3" t="s">
        <v>82</v>
      </c>
      <c r="AG67" s="3" t="s">
        <v>95</v>
      </c>
    </row>
    <row r="68" spans="1:33" ht="45" customHeight="1" x14ac:dyDescent="0.25">
      <c r="A68" s="3" t="s">
        <v>456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457</v>
      </c>
      <c r="G68" s="3" t="s">
        <v>458</v>
      </c>
      <c r="H68" s="3" t="s">
        <v>458</v>
      </c>
      <c r="I68" s="3" t="s">
        <v>389</v>
      </c>
      <c r="J68" s="3" t="s">
        <v>459</v>
      </c>
      <c r="K68" s="3" t="s">
        <v>88</v>
      </c>
      <c r="L68" s="3" t="s">
        <v>460</v>
      </c>
      <c r="M68" s="3" t="s">
        <v>90</v>
      </c>
      <c r="N68" s="3" t="s">
        <v>461</v>
      </c>
      <c r="O68" s="3" t="s">
        <v>92</v>
      </c>
      <c r="P68" s="3" t="s">
        <v>461</v>
      </c>
      <c r="Q68" s="3" t="s">
        <v>92</v>
      </c>
      <c r="R68" s="3" t="s">
        <v>462</v>
      </c>
      <c r="S68" s="3" t="s">
        <v>462</v>
      </c>
      <c r="T68" s="3" t="s">
        <v>462</v>
      </c>
      <c r="U68" s="3" t="s">
        <v>462</v>
      </c>
      <c r="V68" s="3" t="s">
        <v>462</v>
      </c>
      <c r="W68" s="3" t="s">
        <v>462</v>
      </c>
      <c r="X68" s="3" t="s">
        <v>462</v>
      </c>
      <c r="Y68" s="3" t="s">
        <v>462</v>
      </c>
      <c r="Z68" s="3" t="s">
        <v>462</v>
      </c>
      <c r="AA68" s="3" t="s">
        <v>462</v>
      </c>
      <c r="AB68" s="3" t="s">
        <v>462</v>
      </c>
      <c r="AC68" s="3" t="s">
        <v>462</v>
      </c>
      <c r="AD68" s="3" t="s">
        <v>462</v>
      </c>
      <c r="AE68" s="3" t="s">
        <v>94</v>
      </c>
      <c r="AF68" s="3" t="s">
        <v>82</v>
      </c>
      <c r="AG68" s="3" t="s">
        <v>95</v>
      </c>
    </row>
    <row r="69" spans="1:33" ht="45" customHeight="1" x14ac:dyDescent="0.25">
      <c r="A69" s="3" t="s">
        <v>463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464</v>
      </c>
      <c r="G69" s="3" t="s">
        <v>458</v>
      </c>
      <c r="H69" s="3" t="s">
        <v>458</v>
      </c>
      <c r="I69" s="3" t="s">
        <v>389</v>
      </c>
      <c r="J69" s="3" t="s">
        <v>465</v>
      </c>
      <c r="K69" s="3" t="s">
        <v>466</v>
      </c>
      <c r="L69" s="3" t="s">
        <v>467</v>
      </c>
      <c r="M69" s="3" t="s">
        <v>90</v>
      </c>
      <c r="N69" s="3" t="s">
        <v>461</v>
      </c>
      <c r="O69" s="3" t="s">
        <v>92</v>
      </c>
      <c r="P69" s="3" t="s">
        <v>461</v>
      </c>
      <c r="Q69" s="3" t="s">
        <v>92</v>
      </c>
      <c r="R69" s="3" t="s">
        <v>468</v>
      </c>
      <c r="S69" s="3" t="s">
        <v>468</v>
      </c>
      <c r="T69" s="3" t="s">
        <v>468</v>
      </c>
      <c r="U69" s="3" t="s">
        <v>468</v>
      </c>
      <c r="V69" s="3" t="s">
        <v>468</v>
      </c>
      <c r="W69" s="3" t="s">
        <v>468</v>
      </c>
      <c r="X69" s="3" t="s">
        <v>468</v>
      </c>
      <c r="Y69" s="3" t="s">
        <v>468</v>
      </c>
      <c r="Z69" s="3" t="s">
        <v>468</v>
      </c>
      <c r="AA69" s="3" t="s">
        <v>468</v>
      </c>
      <c r="AB69" s="3" t="s">
        <v>468</v>
      </c>
      <c r="AC69" s="3" t="s">
        <v>468</v>
      </c>
      <c r="AD69" s="3" t="s">
        <v>468</v>
      </c>
      <c r="AE69" s="3" t="s">
        <v>94</v>
      </c>
      <c r="AF69" s="3" t="s">
        <v>82</v>
      </c>
      <c r="AG69" s="3" t="s">
        <v>95</v>
      </c>
    </row>
    <row r="70" spans="1:33" ht="45" customHeight="1" x14ac:dyDescent="0.25">
      <c r="A70" s="3" t="s">
        <v>469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470</v>
      </c>
      <c r="G70" s="3" t="s">
        <v>471</v>
      </c>
      <c r="H70" s="3" t="s">
        <v>471</v>
      </c>
      <c r="I70" s="3" t="s">
        <v>472</v>
      </c>
      <c r="J70" s="3" t="s">
        <v>473</v>
      </c>
      <c r="K70" s="3" t="s">
        <v>474</v>
      </c>
      <c r="L70" s="3" t="s">
        <v>475</v>
      </c>
      <c r="M70" s="3" t="s">
        <v>90</v>
      </c>
      <c r="N70" s="3" t="s">
        <v>476</v>
      </c>
      <c r="O70" s="3" t="s">
        <v>92</v>
      </c>
      <c r="P70" s="3" t="s">
        <v>476</v>
      </c>
      <c r="Q70" s="3" t="s">
        <v>92</v>
      </c>
      <c r="R70" s="3" t="s">
        <v>477</v>
      </c>
      <c r="S70" s="3" t="s">
        <v>477</v>
      </c>
      <c r="T70" s="3" t="s">
        <v>477</v>
      </c>
      <c r="U70" s="3" t="s">
        <v>477</v>
      </c>
      <c r="V70" s="3" t="s">
        <v>477</v>
      </c>
      <c r="W70" s="3" t="s">
        <v>477</v>
      </c>
      <c r="X70" s="3" t="s">
        <v>477</v>
      </c>
      <c r="Y70" s="3" t="s">
        <v>477</v>
      </c>
      <c r="Z70" s="3" t="s">
        <v>477</v>
      </c>
      <c r="AA70" s="3" t="s">
        <v>477</v>
      </c>
      <c r="AB70" s="3" t="s">
        <v>477</v>
      </c>
      <c r="AC70" s="3" t="s">
        <v>477</v>
      </c>
      <c r="AD70" s="3" t="s">
        <v>477</v>
      </c>
      <c r="AE70" s="3" t="s">
        <v>94</v>
      </c>
      <c r="AF70" s="3" t="s">
        <v>82</v>
      </c>
      <c r="AG70" s="3" t="s">
        <v>95</v>
      </c>
    </row>
    <row r="71" spans="1:33" ht="45" customHeight="1" x14ac:dyDescent="0.25">
      <c r="A71" s="3" t="s">
        <v>478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479</v>
      </c>
      <c r="G71" s="3" t="s">
        <v>480</v>
      </c>
      <c r="H71" s="3" t="s">
        <v>480</v>
      </c>
      <c r="I71" s="3" t="s">
        <v>472</v>
      </c>
      <c r="J71" s="3" t="s">
        <v>481</v>
      </c>
      <c r="K71" s="3" t="s">
        <v>482</v>
      </c>
      <c r="L71" s="3" t="s">
        <v>267</v>
      </c>
      <c r="M71" s="3" t="s">
        <v>90</v>
      </c>
      <c r="N71" s="3" t="s">
        <v>483</v>
      </c>
      <c r="O71" s="3" t="s">
        <v>92</v>
      </c>
      <c r="P71" s="3" t="s">
        <v>483</v>
      </c>
      <c r="Q71" s="3" t="s">
        <v>92</v>
      </c>
      <c r="R71" s="3" t="s">
        <v>484</v>
      </c>
      <c r="S71" s="3" t="s">
        <v>484</v>
      </c>
      <c r="T71" s="3" t="s">
        <v>484</v>
      </c>
      <c r="U71" s="3" t="s">
        <v>484</v>
      </c>
      <c r="V71" s="3" t="s">
        <v>484</v>
      </c>
      <c r="W71" s="3" t="s">
        <v>484</v>
      </c>
      <c r="X71" s="3" t="s">
        <v>484</v>
      </c>
      <c r="Y71" s="3" t="s">
        <v>484</v>
      </c>
      <c r="Z71" s="3" t="s">
        <v>484</v>
      </c>
      <c r="AA71" s="3" t="s">
        <v>484</v>
      </c>
      <c r="AB71" s="3" t="s">
        <v>484</v>
      </c>
      <c r="AC71" s="3" t="s">
        <v>484</v>
      </c>
      <c r="AD71" s="3" t="s">
        <v>484</v>
      </c>
      <c r="AE71" s="3" t="s">
        <v>94</v>
      </c>
      <c r="AF71" s="3" t="s">
        <v>82</v>
      </c>
      <c r="AG71" s="3" t="s">
        <v>95</v>
      </c>
    </row>
    <row r="72" spans="1:33" ht="45" customHeight="1" x14ac:dyDescent="0.25">
      <c r="A72" s="3" t="s">
        <v>485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486</v>
      </c>
      <c r="G72" s="3" t="s">
        <v>487</v>
      </c>
      <c r="H72" s="3" t="s">
        <v>487</v>
      </c>
      <c r="I72" s="3" t="s">
        <v>472</v>
      </c>
      <c r="J72" s="3" t="s">
        <v>488</v>
      </c>
      <c r="K72" s="3" t="s">
        <v>404</v>
      </c>
      <c r="L72" s="3" t="s">
        <v>489</v>
      </c>
      <c r="M72" s="3" t="s">
        <v>90</v>
      </c>
      <c r="N72" s="3" t="s">
        <v>490</v>
      </c>
      <c r="O72" s="3" t="s">
        <v>92</v>
      </c>
      <c r="P72" s="3" t="s">
        <v>490</v>
      </c>
      <c r="Q72" s="3" t="s">
        <v>92</v>
      </c>
      <c r="R72" s="3" t="s">
        <v>491</v>
      </c>
      <c r="S72" s="3" t="s">
        <v>491</v>
      </c>
      <c r="T72" s="3" t="s">
        <v>491</v>
      </c>
      <c r="U72" s="3" t="s">
        <v>491</v>
      </c>
      <c r="V72" s="3" t="s">
        <v>491</v>
      </c>
      <c r="W72" s="3" t="s">
        <v>491</v>
      </c>
      <c r="X72" s="3" t="s">
        <v>491</v>
      </c>
      <c r="Y72" s="3" t="s">
        <v>491</v>
      </c>
      <c r="Z72" s="3" t="s">
        <v>491</v>
      </c>
      <c r="AA72" s="3" t="s">
        <v>491</v>
      </c>
      <c r="AB72" s="3" t="s">
        <v>491</v>
      </c>
      <c r="AC72" s="3" t="s">
        <v>491</v>
      </c>
      <c r="AD72" s="3" t="s">
        <v>491</v>
      </c>
      <c r="AE72" s="3" t="s">
        <v>94</v>
      </c>
      <c r="AF72" s="3" t="s">
        <v>82</v>
      </c>
      <c r="AG72" s="3" t="s">
        <v>95</v>
      </c>
    </row>
    <row r="73" spans="1:33" ht="45" customHeight="1" x14ac:dyDescent="0.25">
      <c r="A73" s="3" t="s">
        <v>492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493</v>
      </c>
      <c r="G73" s="3" t="s">
        <v>494</v>
      </c>
      <c r="H73" s="3" t="s">
        <v>494</v>
      </c>
      <c r="I73" s="3" t="s">
        <v>472</v>
      </c>
      <c r="J73" s="3" t="s">
        <v>495</v>
      </c>
      <c r="K73" s="3" t="s">
        <v>496</v>
      </c>
      <c r="L73" s="3" t="s">
        <v>123</v>
      </c>
      <c r="M73" s="3" t="s">
        <v>90</v>
      </c>
      <c r="N73" s="3" t="s">
        <v>497</v>
      </c>
      <c r="O73" s="3" t="s">
        <v>92</v>
      </c>
      <c r="P73" s="3" t="s">
        <v>497</v>
      </c>
      <c r="Q73" s="3" t="s">
        <v>92</v>
      </c>
      <c r="R73" s="3" t="s">
        <v>498</v>
      </c>
      <c r="S73" s="3" t="s">
        <v>498</v>
      </c>
      <c r="T73" s="3" t="s">
        <v>498</v>
      </c>
      <c r="U73" s="3" t="s">
        <v>498</v>
      </c>
      <c r="V73" s="3" t="s">
        <v>498</v>
      </c>
      <c r="W73" s="3" t="s">
        <v>498</v>
      </c>
      <c r="X73" s="3" t="s">
        <v>498</v>
      </c>
      <c r="Y73" s="3" t="s">
        <v>498</v>
      </c>
      <c r="Z73" s="3" t="s">
        <v>498</v>
      </c>
      <c r="AA73" s="3" t="s">
        <v>498</v>
      </c>
      <c r="AB73" s="3" t="s">
        <v>498</v>
      </c>
      <c r="AC73" s="3" t="s">
        <v>498</v>
      </c>
      <c r="AD73" s="3" t="s">
        <v>498</v>
      </c>
      <c r="AE73" s="3" t="s">
        <v>94</v>
      </c>
      <c r="AF73" s="3" t="s">
        <v>82</v>
      </c>
      <c r="AG73" s="3" t="s">
        <v>95</v>
      </c>
    </row>
    <row r="74" spans="1:33" ht="45" customHeight="1" x14ac:dyDescent="0.25">
      <c r="A74" s="3" t="s">
        <v>499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500</v>
      </c>
      <c r="G74" s="3" t="s">
        <v>501</v>
      </c>
      <c r="H74" s="3" t="s">
        <v>501</v>
      </c>
      <c r="I74" s="3" t="s">
        <v>502</v>
      </c>
      <c r="J74" s="3" t="s">
        <v>503</v>
      </c>
      <c r="K74" s="3" t="s">
        <v>504</v>
      </c>
      <c r="L74" s="3" t="s">
        <v>475</v>
      </c>
      <c r="M74" s="3" t="s">
        <v>90</v>
      </c>
      <c r="N74" s="3" t="s">
        <v>132</v>
      </c>
      <c r="O74" s="3" t="s">
        <v>92</v>
      </c>
      <c r="P74" s="3" t="s">
        <v>132</v>
      </c>
      <c r="Q74" s="3" t="s">
        <v>92</v>
      </c>
      <c r="R74" s="3" t="s">
        <v>505</v>
      </c>
      <c r="S74" s="3" t="s">
        <v>505</v>
      </c>
      <c r="T74" s="3" t="s">
        <v>505</v>
      </c>
      <c r="U74" s="3" t="s">
        <v>505</v>
      </c>
      <c r="V74" s="3" t="s">
        <v>505</v>
      </c>
      <c r="W74" s="3" t="s">
        <v>505</v>
      </c>
      <c r="X74" s="3" t="s">
        <v>505</v>
      </c>
      <c r="Y74" s="3" t="s">
        <v>505</v>
      </c>
      <c r="Z74" s="3" t="s">
        <v>505</v>
      </c>
      <c r="AA74" s="3" t="s">
        <v>505</v>
      </c>
      <c r="AB74" s="3" t="s">
        <v>505</v>
      </c>
      <c r="AC74" s="3" t="s">
        <v>505</v>
      </c>
      <c r="AD74" s="3" t="s">
        <v>505</v>
      </c>
      <c r="AE74" s="3" t="s">
        <v>94</v>
      </c>
      <c r="AF74" s="3" t="s">
        <v>82</v>
      </c>
      <c r="AG74" s="3" t="s">
        <v>95</v>
      </c>
    </row>
    <row r="75" spans="1:33" ht="45" customHeight="1" x14ac:dyDescent="0.25">
      <c r="A75" s="3" t="s">
        <v>506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507</v>
      </c>
      <c r="G75" s="3" t="s">
        <v>508</v>
      </c>
      <c r="H75" s="3" t="s">
        <v>508</v>
      </c>
      <c r="I75" s="3" t="s">
        <v>502</v>
      </c>
      <c r="J75" s="3" t="s">
        <v>509</v>
      </c>
      <c r="K75" s="3" t="s">
        <v>277</v>
      </c>
      <c r="L75" s="3" t="s">
        <v>422</v>
      </c>
      <c r="M75" s="3" t="s">
        <v>90</v>
      </c>
      <c r="N75" s="3" t="s">
        <v>132</v>
      </c>
      <c r="O75" s="3" t="s">
        <v>92</v>
      </c>
      <c r="P75" s="3" t="s">
        <v>132</v>
      </c>
      <c r="Q75" s="3" t="s">
        <v>92</v>
      </c>
      <c r="R75" s="3" t="s">
        <v>510</v>
      </c>
      <c r="S75" s="3" t="s">
        <v>510</v>
      </c>
      <c r="T75" s="3" t="s">
        <v>510</v>
      </c>
      <c r="U75" s="3" t="s">
        <v>510</v>
      </c>
      <c r="V75" s="3" t="s">
        <v>510</v>
      </c>
      <c r="W75" s="3" t="s">
        <v>510</v>
      </c>
      <c r="X75" s="3" t="s">
        <v>510</v>
      </c>
      <c r="Y75" s="3" t="s">
        <v>510</v>
      </c>
      <c r="Z75" s="3" t="s">
        <v>510</v>
      </c>
      <c r="AA75" s="3" t="s">
        <v>510</v>
      </c>
      <c r="AB75" s="3" t="s">
        <v>510</v>
      </c>
      <c r="AC75" s="3" t="s">
        <v>510</v>
      </c>
      <c r="AD75" s="3" t="s">
        <v>510</v>
      </c>
      <c r="AE75" s="3" t="s">
        <v>94</v>
      </c>
      <c r="AF75" s="3" t="s">
        <v>82</v>
      </c>
      <c r="AG75" s="3" t="s">
        <v>95</v>
      </c>
    </row>
    <row r="76" spans="1:33" ht="45" customHeight="1" x14ac:dyDescent="0.25">
      <c r="A76" s="3" t="s">
        <v>511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512</v>
      </c>
      <c r="G76" s="3" t="s">
        <v>513</v>
      </c>
      <c r="H76" s="3" t="s">
        <v>513</v>
      </c>
      <c r="I76" s="3" t="s">
        <v>502</v>
      </c>
      <c r="J76" s="3" t="s">
        <v>433</v>
      </c>
      <c r="K76" s="3" t="s">
        <v>514</v>
      </c>
      <c r="L76" s="3" t="s">
        <v>166</v>
      </c>
      <c r="M76" s="3" t="s">
        <v>311</v>
      </c>
      <c r="N76" s="3" t="s">
        <v>109</v>
      </c>
      <c r="O76" s="3" t="s">
        <v>92</v>
      </c>
      <c r="P76" s="3" t="s">
        <v>109</v>
      </c>
      <c r="Q76" s="3" t="s">
        <v>92</v>
      </c>
      <c r="R76" s="3" t="s">
        <v>515</v>
      </c>
      <c r="S76" s="3" t="s">
        <v>515</v>
      </c>
      <c r="T76" s="3" t="s">
        <v>515</v>
      </c>
      <c r="U76" s="3" t="s">
        <v>515</v>
      </c>
      <c r="V76" s="3" t="s">
        <v>515</v>
      </c>
      <c r="W76" s="3" t="s">
        <v>515</v>
      </c>
      <c r="X76" s="3" t="s">
        <v>515</v>
      </c>
      <c r="Y76" s="3" t="s">
        <v>515</v>
      </c>
      <c r="Z76" s="3" t="s">
        <v>515</v>
      </c>
      <c r="AA76" s="3" t="s">
        <v>515</v>
      </c>
      <c r="AB76" s="3" t="s">
        <v>515</v>
      </c>
      <c r="AC76" s="3" t="s">
        <v>515</v>
      </c>
      <c r="AD76" s="3" t="s">
        <v>515</v>
      </c>
      <c r="AE76" s="3" t="s">
        <v>94</v>
      </c>
      <c r="AF76" s="3" t="s">
        <v>82</v>
      </c>
      <c r="AG76" s="3" t="s">
        <v>95</v>
      </c>
    </row>
    <row r="77" spans="1:33" ht="45" customHeight="1" x14ac:dyDescent="0.25">
      <c r="A77" s="3" t="s">
        <v>516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517</v>
      </c>
      <c r="G77" s="3" t="s">
        <v>518</v>
      </c>
      <c r="H77" s="3" t="s">
        <v>518</v>
      </c>
      <c r="I77" s="3" t="s">
        <v>519</v>
      </c>
      <c r="J77" s="3" t="s">
        <v>520</v>
      </c>
      <c r="K77" s="3" t="s">
        <v>521</v>
      </c>
      <c r="L77" s="3" t="s">
        <v>522</v>
      </c>
      <c r="M77" s="3" t="s">
        <v>90</v>
      </c>
      <c r="N77" s="3" t="s">
        <v>132</v>
      </c>
      <c r="O77" s="3" t="s">
        <v>92</v>
      </c>
      <c r="P77" s="3" t="s">
        <v>132</v>
      </c>
      <c r="Q77" s="3" t="s">
        <v>92</v>
      </c>
      <c r="R77" s="3" t="s">
        <v>523</v>
      </c>
      <c r="S77" s="3" t="s">
        <v>523</v>
      </c>
      <c r="T77" s="3" t="s">
        <v>523</v>
      </c>
      <c r="U77" s="3" t="s">
        <v>523</v>
      </c>
      <c r="V77" s="3" t="s">
        <v>523</v>
      </c>
      <c r="W77" s="3" t="s">
        <v>523</v>
      </c>
      <c r="X77" s="3" t="s">
        <v>523</v>
      </c>
      <c r="Y77" s="3" t="s">
        <v>523</v>
      </c>
      <c r="Z77" s="3" t="s">
        <v>523</v>
      </c>
      <c r="AA77" s="3" t="s">
        <v>523</v>
      </c>
      <c r="AB77" s="3" t="s">
        <v>523</v>
      </c>
      <c r="AC77" s="3" t="s">
        <v>523</v>
      </c>
      <c r="AD77" s="3" t="s">
        <v>523</v>
      </c>
      <c r="AE77" s="3" t="s">
        <v>94</v>
      </c>
      <c r="AF77" s="3" t="s">
        <v>82</v>
      </c>
      <c r="AG77" s="3" t="s">
        <v>95</v>
      </c>
    </row>
    <row r="78" spans="1:33" ht="45" customHeight="1" x14ac:dyDescent="0.25">
      <c r="A78" s="3" t="s">
        <v>524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525</v>
      </c>
      <c r="G78" s="3" t="s">
        <v>526</v>
      </c>
      <c r="H78" s="3" t="s">
        <v>526</v>
      </c>
      <c r="I78" s="3" t="s">
        <v>519</v>
      </c>
      <c r="J78" s="3" t="s">
        <v>527</v>
      </c>
      <c r="K78" s="3" t="s">
        <v>123</v>
      </c>
      <c r="L78" s="3" t="s">
        <v>528</v>
      </c>
      <c r="M78" s="3" t="s">
        <v>90</v>
      </c>
      <c r="N78" s="3" t="s">
        <v>497</v>
      </c>
      <c r="O78" s="3" t="s">
        <v>92</v>
      </c>
      <c r="P78" s="3" t="s">
        <v>497</v>
      </c>
      <c r="Q78" s="3" t="s">
        <v>92</v>
      </c>
      <c r="R78" s="3" t="s">
        <v>529</v>
      </c>
      <c r="S78" s="3" t="s">
        <v>529</v>
      </c>
      <c r="T78" s="3" t="s">
        <v>529</v>
      </c>
      <c r="U78" s="3" t="s">
        <v>529</v>
      </c>
      <c r="V78" s="3" t="s">
        <v>529</v>
      </c>
      <c r="W78" s="3" t="s">
        <v>529</v>
      </c>
      <c r="X78" s="3" t="s">
        <v>529</v>
      </c>
      <c r="Y78" s="3" t="s">
        <v>529</v>
      </c>
      <c r="Z78" s="3" t="s">
        <v>529</v>
      </c>
      <c r="AA78" s="3" t="s">
        <v>529</v>
      </c>
      <c r="AB78" s="3" t="s">
        <v>529</v>
      </c>
      <c r="AC78" s="3" t="s">
        <v>529</v>
      </c>
      <c r="AD78" s="3" t="s">
        <v>529</v>
      </c>
      <c r="AE78" s="3" t="s">
        <v>94</v>
      </c>
      <c r="AF78" s="3" t="s">
        <v>82</v>
      </c>
      <c r="AG78" s="3" t="s">
        <v>95</v>
      </c>
    </row>
    <row r="79" spans="1:33" ht="45" customHeight="1" x14ac:dyDescent="0.25">
      <c r="A79" s="3" t="s">
        <v>530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531</v>
      </c>
      <c r="G79" s="3" t="s">
        <v>532</v>
      </c>
      <c r="H79" s="3" t="s">
        <v>532</v>
      </c>
      <c r="I79" s="3" t="s">
        <v>519</v>
      </c>
      <c r="J79" s="3" t="s">
        <v>533</v>
      </c>
      <c r="K79" s="3" t="s">
        <v>108</v>
      </c>
      <c r="L79" s="3" t="s">
        <v>534</v>
      </c>
      <c r="M79" s="3" t="s">
        <v>90</v>
      </c>
      <c r="N79" s="3" t="s">
        <v>535</v>
      </c>
      <c r="O79" s="3" t="s">
        <v>92</v>
      </c>
      <c r="P79" s="3" t="s">
        <v>535</v>
      </c>
      <c r="Q79" s="3" t="s">
        <v>92</v>
      </c>
      <c r="R79" s="3" t="s">
        <v>536</v>
      </c>
      <c r="S79" s="3" t="s">
        <v>536</v>
      </c>
      <c r="T79" s="3" t="s">
        <v>536</v>
      </c>
      <c r="U79" s="3" t="s">
        <v>536</v>
      </c>
      <c r="V79" s="3" t="s">
        <v>536</v>
      </c>
      <c r="W79" s="3" t="s">
        <v>536</v>
      </c>
      <c r="X79" s="3" t="s">
        <v>536</v>
      </c>
      <c r="Y79" s="3" t="s">
        <v>536</v>
      </c>
      <c r="Z79" s="3" t="s">
        <v>536</v>
      </c>
      <c r="AA79" s="3" t="s">
        <v>536</v>
      </c>
      <c r="AB79" s="3" t="s">
        <v>536</v>
      </c>
      <c r="AC79" s="3" t="s">
        <v>536</v>
      </c>
      <c r="AD79" s="3" t="s">
        <v>536</v>
      </c>
      <c r="AE79" s="3" t="s">
        <v>94</v>
      </c>
      <c r="AF79" s="3" t="s">
        <v>82</v>
      </c>
      <c r="AG79" s="3" t="s">
        <v>95</v>
      </c>
    </row>
    <row r="80" spans="1:33" ht="45" customHeight="1" x14ac:dyDescent="0.25">
      <c r="A80" s="3" t="s">
        <v>537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538</v>
      </c>
      <c r="G80" s="3" t="s">
        <v>532</v>
      </c>
      <c r="H80" s="3" t="s">
        <v>532</v>
      </c>
      <c r="I80" s="3" t="s">
        <v>519</v>
      </c>
      <c r="J80" s="3" t="s">
        <v>539</v>
      </c>
      <c r="K80" s="3" t="s">
        <v>204</v>
      </c>
      <c r="L80" s="3" t="s">
        <v>175</v>
      </c>
      <c r="M80" s="3" t="s">
        <v>90</v>
      </c>
      <c r="N80" s="3" t="s">
        <v>497</v>
      </c>
      <c r="O80" s="3" t="s">
        <v>92</v>
      </c>
      <c r="P80" s="3" t="s">
        <v>497</v>
      </c>
      <c r="Q80" s="3" t="s">
        <v>92</v>
      </c>
      <c r="R80" s="3" t="s">
        <v>540</v>
      </c>
      <c r="S80" s="3" t="s">
        <v>540</v>
      </c>
      <c r="T80" s="3" t="s">
        <v>540</v>
      </c>
      <c r="U80" s="3" t="s">
        <v>540</v>
      </c>
      <c r="V80" s="3" t="s">
        <v>540</v>
      </c>
      <c r="W80" s="3" t="s">
        <v>540</v>
      </c>
      <c r="X80" s="3" t="s">
        <v>540</v>
      </c>
      <c r="Y80" s="3" t="s">
        <v>540</v>
      </c>
      <c r="Z80" s="3" t="s">
        <v>540</v>
      </c>
      <c r="AA80" s="3" t="s">
        <v>540</v>
      </c>
      <c r="AB80" s="3" t="s">
        <v>540</v>
      </c>
      <c r="AC80" s="3" t="s">
        <v>540</v>
      </c>
      <c r="AD80" s="3" t="s">
        <v>540</v>
      </c>
      <c r="AE80" s="3" t="s">
        <v>94</v>
      </c>
      <c r="AF80" s="3" t="s">
        <v>82</v>
      </c>
      <c r="AG80" s="3" t="s">
        <v>95</v>
      </c>
    </row>
    <row r="81" spans="1:33" ht="45" customHeight="1" x14ac:dyDescent="0.25">
      <c r="A81" s="3" t="s">
        <v>541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542</v>
      </c>
      <c r="G81" s="3" t="s">
        <v>543</v>
      </c>
      <c r="H81" s="3" t="s">
        <v>543</v>
      </c>
      <c r="I81" s="3" t="s">
        <v>519</v>
      </c>
      <c r="J81" s="3" t="s">
        <v>544</v>
      </c>
      <c r="K81" s="3" t="s">
        <v>545</v>
      </c>
      <c r="L81" s="3" t="s">
        <v>152</v>
      </c>
      <c r="M81" s="3" t="s">
        <v>90</v>
      </c>
      <c r="N81" s="3" t="s">
        <v>546</v>
      </c>
      <c r="O81" s="3" t="s">
        <v>92</v>
      </c>
      <c r="P81" s="3" t="s">
        <v>546</v>
      </c>
      <c r="Q81" s="3" t="s">
        <v>92</v>
      </c>
      <c r="R81" s="3" t="s">
        <v>547</v>
      </c>
      <c r="S81" s="3" t="s">
        <v>547</v>
      </c>
      <c r="T81" s="3" t="s">
        <v>547</v>
      </c>
      <c r="U81" s="3" t="s">
        <v>547</v>
      </c>
      <c r="V81" s="3" t="s">
        <v>547</v>
      </c>
      <c r="W81" s="3" t="s">
        <v>547</v>
      </c>
      <c r="X81" s="3" t="s">
        <v>547</v>
      </c>
      <c r="Y81" s="3" t="s">
        <v>547</v>
      </c>
      <c r="Z81" s="3" t="s">
        <v>547</v>
      </c>
      <c r="AA81" s="3" t="s">
        <v>547</v>
      </c>
      <c r="AB81" s="3" t="s">
        <v>547</v>
      </c>
      <c r="AC81" s="3" t="s">
        <v>547</v>
      </c>
      <c r="AD81" s="3" t="s">
        <v>547</v>
      </c>
      <c r="AE81" s="3" t="s">
        <v>94</v>
      </c>
      <c r="AF81" s="3" t="s">
        <v>82</v>
      </c>
      <c r="AG81" s="3" t="s">
        <v>95</v>
      </c>
    </row>
    <row r="82" spans="1:33" ht="45" customHeight="1" x14ac:dyDescent="0.25">
      <c r="A82" s="3" t="s">
        <v>548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549</v>
      </c>
      <c r="G82" s="3" t="s">
        <v>381</v>
      </c>
      <c r="H82" s="3" t="s">
        <v>381</v>
      </c>
      <c r="I82" s="3" t="s">
        <v>519</v>
      </c>
      <c r="J82" s="3" t="s">
        <v>550</v>
      </c>
      <c r="K82" s="3" t="s">
        <v>504</v>
      </c>
      <c r="L82" s="3" t="s">
        <v>551</v>
      </c>
      <c r="M82" s="3" t="s">
        <v>90</v>
      </c>
      <c r="N82" s="3" t="s">
        <v>132</v>
      </c>
      <c r="O82" s="3" t="s">
        <v>92</v>
      </c>
      <c r="P82" s="3" t="s">
        <v>132</v>
      </c>
      <c r="Q82" s="3" t="s">
        <v>92</v>
      </c>
      <c r="R82" s="3" t="s">
        <v>552</v>
      </c>
      <c r="S82" s="3" t="s">
        <v>552</v>
      </c>
      <c r="T82" s="3" t="s">
        <v>552</v>
      </c>
      <c r="U82" s="3" t="s">
        <v>552</v>
      </c>
      <c r="V82" s="3" t="s">
        <v>552</v>
      </c>
      <c r="W82" s="3" t="s">
        <v>552</v>
      </c>
      <c r="X82" s="3" t="s">
        <v>552</v>
      </c>
      <c r="Y82" s="3" t="s">
        <v>552</v>
      </c>
      <c r="Z82" s="3" t="s">
        <v>552</v>
      </c>
      <c r="AA82" s="3" t="s">
        <v>552</v>
      </c>
      <c r="AB82" s="3" t="s">
        <v>552</v>
      </c>
      <c r="AC82" s="3" t="s">
        <v>552</v>
      </c>
      <c r="AD82" s="3" t="s">
        <v>552</v>
      </c>
      <c r="AE82" s="3" t="s">
        <v>94</v>
      </c>
      <c r="AF82" s="3" t="s">
        <v>82</v>
      </c>
      <c r="AG82" s="3" t="s">
        <v>95</v>
      </c>
    </row>
    <row r="83" spans="1:33" ht="45" customHeight="1" x14ac:dyDescent="0.25">
      <c r="A83" s="3" t="s">
        <v>553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554</v>
      </c>
      <c r="G83" s="3" t="s">
        <v>555</v>
      </c>
      <c r="H83" s="3" t="s">
        <v>555</v>
      </c>
      <c r="I83" s="3" t="s">
        <v>556</v>
      </c>
      <c r="J83" s="3" t="s">
        <v>557</v>
      </c>
      <c r="K83" s="3" t="s">
        <v>166</v>
      </c>
      <c r="L83" s="3" t="s">
        <v>88</v>
      </c>
      <c r="M83" s="3" t="s">
        <v>90</v>
      </c>
      <c r="N83" s="3" t="s">
        <v>497</v>
      </c>
      <c r="O83" s="3" t="s">
        <v>92</v>
      </c>
      <c r="P83" s="3" t="s">
        <v>497</v>
      </c>
      <c r="Q83" s="3" t="s">
        <v>92</v>
      </c>
      <c r="R83" s="3" t="s">
        <v>558</v>
      </c>
      <c r="S83" s="3" t="s">
        <v>558</v>
      </c>
      <c r="T83" s="3" t="s">
        <v>558</v>
      </c>
      <c r="U83" s="3" t="s">
        <v>558</v>
      </c>
      <c r="V83" s="3" t="s">
        <v>558</v>
      </c>
      <c r="W83" s="3" t="s">
        <v>558</v>
      </c>
      <c r="X83" s="3" t="s">
        <v>558</v>
      </c>
      <c r="Y83" s="3" t="s">
        <v>558</v>
      </c>
      <c r="Z83" s="3" t="s">
        <v>558</v>
      </c>
      <c r="AA83" s="3" t="s">
        <v>558</v>
      </c>
      <c r="AB83" s="3" t="s">
        <v>558</v>
      </c>
      <c r="AC83" s="3" t="s">
        <v>558</v>
      </c>
      <c r="AD83" s="3" t="s">
        <v>558</v>
      </c>
      <c r="AE83" s="3" t="s">
        <v>94</v>
      </c>
      <c r="AF83" s="3" t="s">
        <v>82</v>
      </c>
      <c r="AG83" s="3" t="s">
        <v>95</v>
      </c>
    </row>
    <row r="84" spans="1:33" ht="45" customHeight="1" x14ac:dyDescent="0.25">
      <c r="A84" s="3" t="s">
        <v>559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560</v>
      </c>
      <c r="G84" s="3" t="s">
        <v>532</v>
      </c>
      <c r="H84" s="3" t="s">
        <v>532</v>
      </c>
      <c r="I84" s="3" t="s">
        <v>556</v>
      </c>
      <c r="J84" s="3" t="s">
        <v>561</v>
      </c>
      <c r="K84" s="3" t="s">
        <v>504</v>
      </c>
      <c r="L84" s="3" t="s">
        <v>114</v>
      </c>
      <c r="M84" s="3" t="s">
        <v>311</v>
      </c>
      <c r="N84" s="3" t="s">
        <v>497</v>
      </c>
      <c r="O84" s="3" t="s">
        <v>92</v>
      </c>
      <c r="P84" s="3" t="s">
        <v>497</v>
      </c>
      <c r="Q84" s="3" t="s">
        <v>92</v>
      </c>
      <c r="R84" s="3" t="s">
        <v>562</v>
      </c>
      <c r="S84" s="3" t="s">
        <v>562</v>
      </c>
      <c r="T84" s="3" t="s">
        <v>562</v>
      </c>
      <c r="U84" s="3" t="s">
        <v>562</v>
      </c>
      <c r="V84" s="3" t="s">
        <v>562</v>
      </c>
      <c r="W84" s="3" t="s">
        <v>562</v>
      </c>
      <c r="X84" s="3" t="s">
        <v>562</v>
      </c>
      <c r="Y84" s="3" t="s">
        <v>562</v>
      </c>
      <c r="Z84" s="3" t="s">
        <v>562</v>
      </c>
      <c r="AA84" s="3" t="s">
        <v>562</v>
      </c>
      <c r="AB84" s="3" t="s">
        <v>562</v>
      </c>
      <c r="AC84" s="3" t="s">
        <v>562</v>
      </c>
      <c r="AD84" s="3" t="s">
        <v>562</v>
      </c>
      <c r="AE84" s="3" t="s">
        <v>94</v>
      </c>
      <c r="AF84" s="3" t="s">
        <v>82</v>
      </c>
      <c r="AG84" s="3" t="s">
        <v>95</v>
      </c>
    </row>
    <row r="85" spans="1:33" ht="45" customHeight="1" x14ac:dyDescent="0.25">
      <c r="A85" s="3" t="s">
        <v>563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564</v>
      </c>
      <c r="G85" s="3" t="s">
        <v>565</v>
      </c>
      <c r="H85" s="3" t="s">
        <v>565</v>
      </c>
      <c r="I85" s="3" t="s">
        <v>556</v>
      </c>
      <c r="J85" s="3" t="s">
        <v>566</v>
      </c>
      <c r="K85" s="3" t="s">
        <v>474</v>
      </c>
      <c r="L85" s="3" t="s">
        <v>567</v>
      </c>
      <c r="M85" s="3" t="s">
        <v>311</v>
      </c>
      <c r="N85" s="3" t="s">
        <v>568</v>
      </c>
      <c r="O85" s="3" t="s">
        <v>92</v>
      </c>
      <c r="P85" s="3" t="s">
        <v>568</v>
      </c>
      <c r="Q85" s="3" t="s">
        <v>92</v>
      </c>
      <c r="R85" s="3" t="s">
        <v>569</v>
      </c>
      <c r="S85" s="3" t="s">
        <v>569</v>
      </c>
      <c r="T85" s="3" t="s">
        <v>569</v>
      </c>
      <c r="U85" s="3" t="s">
        <v>569</v>
      </c>
      <c r="V85" s="3" t="s">
        <v>569</v>
      </c>
      <c r="W85" s="3" t="s">
        <v>569</v>
      </c>
      <c r="X85" s="3" t="s">
        <v>569</v>
      </c>
      <c r="Y85" s="3" t="s">
        <v>569</v>
      </c>
      <c r="Z85" s="3" t="s">
        <v>569</v>
      </c>
      <c r="AA85" s="3" t="s">
        <v>569</v>
      </c>
      <c r="AB85" s="3" t="s">
        <v>569</v>
      </c>
      <c r="AC85" s="3" t="s">
        <v>569</v>
      </c>
      <c r="AD85" s="3" t="s">
        <v>569</v>
      </c>
      <c r="AE85" s="3" t="s">
        <v>94</v>
      </c>
      <c r="AF85" s="3" t="s">
        <v>82</v>
      </c>
      <c r="AG85" s="3" t="s">
        <v>95</v>
      </c>
    </row>
    <row r="86" spans="1:33" ht="45" customHeight="1" x14ac:dyDescent="0.25">
      <c r="A86" s="3" t="s">
        <v>570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571</v>
      </c>
      <c r="G86" s="3" t="s">
        <v>518</v>
      </c>
      <c r="H86" s="3" t="s">
        <v>518</v>
      </c>
      <c r="I86" s="3" t="s">
        <v>86</v>
      </c>
      <c r="J86" s="3" t="s">
        <v>572</v>
      </c>
      <c r="K86" s="3" t="s">
        <v>573</v>
      </c>
      <c r="L86" s="3" t="s">
        <v>574</v>
      </c>
      <c r="M86" s="3" t="s">
        <v>90</v>
      </c>
      <c r="N86" s="3" t="s">
        <v>398</v>
      </c>
      <c r="O86" s="3" t="s">
        <v>92</v>
      </c>
      <c r="P86" s="3" t="s">
        <v>398</v>
      </c>
      <c r="Q86" s="3" t="s">
        <v>92</v>
      </c>
      <c r="R86" s="3" t="s">
        <v>575</v>
      </c>
      <c r="S86" s="3" t="s">
        <v>575</v>
      </c>
      <c r="T86" s="3" t="s">
        <v>575</v>
      </c>
      <c r="U86" s="3" t="s">
        <v>575</v>
      </c>
      <c r="V86" s="3" t="s">
        <v>575</v>
      </c>
      <c r="W86" s="3" t="s">
        <v>575</v>
      </c>
      <c r="X86" s="3" t="s">
        <v>575</v>
      </c>
      <c r="Y86" s="3" t="s">
        <v>575</v>
      </c>
      <c r="Z86" s="3" t="s">
        <v>575</v>
      </c>
      <c r="AA86" s="3" t="s">
        <v>575</v>
      </c>
      <c r="AB86" s="3" t="s">
        <v>575</v>
      </c>
      <c r="AC86" s="3" t="s">
        <v>575</v>
      </c>
      <c r="AD86" s="3" t="s">
        <v>575</v>
      </c>
      <c r="AE86" s="3" t="s">
        <v>94</v>
      </c>
      <c r="AF86" s="3" t="s">
        <v>82</v>
      </c>
      <c r="AG86" s="3" t="s">
        <v>95</v>
      </c>
    </row>
    <row r="87" spans="1:33" ht="45" customHeight="1" x14ac:dyDescent="0.25">
      <c r="A87" s="3" t="s">
        <v>576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577</v>
      </c>
      <c r="G87" s="3" t="s">
        <v>85</v>
      </c>
      <c r="H87" s="3" t="s">
        <v>85</v>
      </c>
      <c r="I87" s="3" t="s">
        <v>86</v>
      </c>
      <c r="J87" s="3" t="s">
        <v>578</v>
      </c>
      <c r="K87" s="3" t="s">
        <v>475</v>
      </c>
      <c r="L87" s="3" t="s">
        <v>579</v>
      </c>
      <c r="M87" s="3" t="s">
        <v>311</v>
      </c>
      <c r="N87" s="3" t="s">
        <v>497</v>
      </c>
      <c r="O87" s="3" t="s">
        <v>92</v>
      </c>
      <c r="P87" s="3" t="s">
        <v>497</v>
      </c>
      <c r="Q87" s="3" t="s">
        <v>92</v>
      </c>
      <c r="R87" s="3" t="s">
        <v>580</v>
      </c>
      <c r="S87" s="3" t="s">
        <v>580</v>
      </c>
      <c r="T87" s="3" t="s">
        <v>580</v>
      </c>
      <c r="U87" s="3" t="s">
        <v>580</v>
      </c>
      <c r="V87" s="3" t="s">
        <v>580</v>
      </c>
      <c r="W87" s="3" t="s">
        <v>580</v>
      </c>
      <c r="X87" s="3" t="s">
        <v>580</v>
      </c>
      <c r="Y87" s="3" t="s">
        <v>580</v>
      </c>
      <c r="Z87" s="3" t="s">
        <v>580</v>
      </c>
      <c r="AA87" s="3" t="s">
        <v>580</v>
      </c>
      <c r="AB87" s="3" t="s">
        <v>580</v>
      </c>
      <c r="AC87" s="3" t="s">
        <v>580</v>
      </c>
      <c r="AD87" s="3" t="s">
        <v>580</v>
      </c>
      <c r="AE87" s="3" t="s">
        <v>94</v>
      </c>
      <c r="AF87" s="3" t="s">
        <v>82</v>
      </c>
      <c r="AG87" s="3" t="s">
        <v>95</v>
      </c>
    </row>
    <row r="88" spans="1:33" ht="45" customHeight="1" x14ac:dyDescent="0.25">
      <c r="A88" s="3" t="s">
        <v>581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582</v>
      </c>
      <c r="G88" s="3" t="s">
        <v>532</v>
      </c>
      <c r="H88" s="3" t="s">
        <v>532</v>
      </c>
      <c r="I88" s="3" t="s">
        <v>86</v>
      </c>
      <c r="J88" s="3" t="s">
        <v>583</v>
      </c>
      <c r="K88" s="3" t="s">
        <v>584</v>
      </c>
      <c r="L88" s="3" t="s">
        <v>185</v>
      </c>
      <c r="M88" s="3" t="s">
        <v>311</v>
      </c>
      <c r="N88" s="3" t="s">
        <v>585</v>
      </c>
      <c r="O88" s="3" t="s">
        <v>92</v>
      </c>
      <c r="P88" s="3" t="s">
        <v>585</v>
      </c>
      <c r="Q88" s="3" t="s">
        <v>92</v>
      </c>
      <c r="R88" s="3" t="s">
        <v>586</v>
      </c>
      <c r="S88" s="3" t="s">
        <v>586</v>
      </c>
      <c r="T88" s="3" t="s">
        <v>586</v>
      </c>
      <c r="U88" s="3" t="s">
        <v>586</v>
      </c>
      <c r="V88" s="3" t="s">
        <v>586</v>
      </c>
      <c r="W88" s="3" t="s">
        <v>586</v>
      </c>
      <c r="X88" s="3" t="s">
        <v>586</v>
      </c>
      <c r="Y88" s="3" t="s">
        <v>586</v>
      </c>
      <c r="Z88" s="3" t="s">
        <v>586</v>
      </c>
      <c r="AA88" s="3" t="s">
        <v>586</v>
      </c>
      <c r="AB88" s="3" t="s">
        <v>586</v>
      </c>
      <c r="AC88" s="3" t="s">
        <v>586</v>
      </c>
      <c r="AD88" s="3" t="s">
        <v>586</v>
      </c>
      <c r="AE88" s="3" t="s">
        <v>94</v>
      </c>
      <c r="AF88" s="3" t="s">
        <v>82</v>
      </c>
      <c r="AG88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652</v>
      </c>
      <c r="D2" t="s">
        <v>653</v>
      </c>
      <c r="E2" t="s">
        <v>654</v>
      </c>
      <c r="F2" t="s">
        <v>655</v>
      </c>
      <c r="G2" t="s">
        <v>656</v>
      </c>
    </row>
    <row r="3" spans="1:7" x14ac:dyDescent="0.25">
      <c r="A3" s="1" t="s">
        <v>602</v>
      </c>
      <c r="B3" s="1"/>
      <c r="C3" s="1" t="s">
        <v>657</v>
      </c>
      <c r="D3" s="1" t="s">
        <v>658</v>
      </c>
      <c r="E3" s="1" t="s">
        <v>659</v>
      </c>
      <c r="F3" s="1" t="s">
        <v>660</v>
      </c>
      <c r="G3" s="1" t="s">
        <v>661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662</v>
      </c>
      <c r="D2" t="s">
        <v>663</v>
      </c>
      <c r="E2" t="s">
        <v>664</v>
      </c>
      <c r="F2" t="s">
        <v>665</v>
      </c>
      <c r="G2" t="s">
        <v>666</v>
      </c>
    </row>
    <row r="3" spans="1:7" x14ac:dyDescent="0.25">
      <c r="A3" s="1" t="s">
        <v>602</v>
      </c>
      <c r="B3" s="1"/>
      <c r="C3" s="1" t="s">
        <v>667</v>
      </c>
      <c r="D3" s="1" t="s">
        <v>668</v>
      </c>
      <c r="E3" s="1" t="s">
        <v>669</v>
      </c>
      <c r="F3" s="1" t="s">
        <v>670</v>
      </c>
      <c r="G3" s="1" t="s">
        <v>671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672</v>
      </c>
      <c r="D2" t="s">
        <v>673</v>
      </c>
      <c r="E2" t="s">
        <v>674</v>
      </c>
      <c r="F2" t="s">
        <v>675</v>
      </c>
      <c r="G2" t="s">
        <v>676</v>
      </c>
    </row>
    <row r="3" spans="1:7" x14ac:dyDescent="0.25">
      <c r="A3" s="1" t="s">
        <v>602</v>
      </c>
      <c r="B3" s="1"/>
      <c r="C3" s="1" t="s">
        <v>677</v>
      </c>
      <c r="D3" s="1" t="s">
        <v>678</v>
      </c>
      <c r="E3" s="1" t="s">
        <v>679</v>
      </c>
      <c r="F3" s="1" t="s">
        <v>680</v>
      </c>
      <c r="G3" s="1" t="s">
        <v>681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682</v>
      </c>
      <c r="D2" t="s">
        <v>683</v>
      </c>
      <c r="E2" t="s">
        <v>684</v>
      </c>
      <c r="F2" t="s">
        <v>685</v>
      </c>
      <c r="G2" t="s">
        <v>686</v>
      </c>
    </row>
    <row r="3" spans="1:7" x14ac:dyDescent="0.25">
      <c r="A3" s="1" t="s">
        <v>602</v>
      </c>
      <c r="B3" s="1"/>
      <c r="C3" s="1" t="s">
        <v>687</v>
      </c>
      <c r="D3" s="1" t="s">
        <v>688</v>
      </c>
      <c r="E3" s="1" t="s">
        <v>689</v>
      </c>
      <c r="F3" s="1" t="s">
        <v>690</v>
      </c>
      <c r="G3" s="1" t="s">
        <v>691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692</v>
      </c>
      <c r="D2" t="s">
        <v>693</v>
      </c>
      <c r="E2" t="s">
        <v>694</v>
      </c>
      <c r="F2" t="s">
        <v>695</v>
      </c>
      <c r="G2" t="s">
        <v>696</v>
      </c>
    </row>
    <row r="3" spans="1:7" x14ac:dyDescent="0.25">
      <c r="A3" s="1" t="s">
        <v>602</v>
      </c>
      <c r="B3" s="1"/>
      <c r="C3" s="1" t="s">
        <v>697</v>
      </c>
      <c r="D3" s="1" t="s">
        <v>698</v>
      </c>
      <c r="E3" s="1" t="s">
        <v>699</v>
      </c>
      <c r="F3" s="1" t="s">
        <v>700</v>
      </c>
      <c r="G3" s="1" t="s">
        <v>701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702</v>
      </c>
      <c r="D2" t="s">
        <v>703</v>
      </c>
      <c r="E2" t="s">
        <v>704</v>
      </c>
      <c r="F2" t="s">
        <v>705</v>
      </c>
      <c r="G2" t="s">
        <v>706</v>
      </c>
    </row>
    <row r="3" spans="1:7" x14ac:dyDescent="0.25">
      <c r="A3" s="1" t="s">
        <v>602</v>
      </c>
      <c r="B3" s="1"/>
      <c r="C3" s="1" t="s">
        <v>707</v>
      </c>
      <c r="D3" s="1" t="s">
        <v>708</v>
      </c>
      <c r="E3" s="1" t="s">
        <v>709</v>
      </c>
      <c r="F3" s="1" t="s">
        <v>710</v>
      </c>
      <c r="G3" s="1" t="s">
        <v>711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712</v>
      </c>
      <c r="D2" t="s">
        <v>713</v>
      </c>
    </row>
    <row r="3" spans="1:4" ht="30" x14ac:dyDescent="0.25">
      <c r="A3" s="1" t="s">
        <v>602</v>
      </c>
      <c r="B3" s="1"/>
      <c r="C3" s="1" t="s">
        <v>714</v>
      </c>
      <c r="D3" s="1" t="s">
        <v>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587</v>
      </c>
    </row>
    <row r="2" spans="1:1" x14ac:dyDescent="0.25">
      <c r="A2" t="s">
        <v>83</v>
      </c>
    </row>
    <row r="3" spans="1:1" x14ac:dyDescent="0.25">
      <c r="A3" t="s">
        <v>588</v>
      </c>
    </row>
    <row r="4" spans="1:1" x14ac:dyDescent="0.25">
      <c r="A4" t="s">
        <v>589</v>
      </c>
    </row>
    <row r="5" spans="1:1" x14ac:dyDescent="0.25">
      <c r="A5" t="s">
        <v>590</v>
      </c>
    </row>
    <row r="6" spans="1:1" x14ac:dyDescent="0.25">
      <c r="A6" t="s">
        <v>591</v>
      </c>
    </row>
    <row r="7" spans="1:1" x14ac:dyDescent="0.25">
      <c r="A7" t="s">
        <v>592</v>
      </c>
    </row>
    <row r="8" spans="1:1" x14ac:dyDescent="0.25">
      <c r="A8" t="s">
        <v>593</v>
      </c>
    </row>
    <row r="9" spans="1:1" x14ac:dyDescent="0.25">
      <c r="A9" t="s">
        <v>594</v>
      </c>
    </row>
    <row r="10" spans="1:1" x14ac:dyDescent="0.25">
      <c r="A10" t="s">
        <v>595</v>
      </c>
    </row>
    <row r="11" spans="1:1" x14ac:dyDescent="0.25">
      <c r="A11" t="s">
        <v>596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597</v>
      </c>
      <c r="D2" t="s">
        <v>598</v>
      </c>
      <c r="E2" t="s">
        <v>599</v>
      </c>
      <c r="F2" t="s">
        <v>600</v>
      </c>
      <c r="G2" t="s">
        <v>601</v>
      </c>
    </row>
    <row r="3" spans="1:7" ht="30" x14ac:dyDescent="0.25">
      <c r="A3" s="1" t="s">
        <v>602</v>
      </c>
      <c r="B3" s="1"/>
      <c r="C3" s="1" t="s">
        <v>603</v>
      </c>
      <c r="D3" s="1" t="s">
        <v>604</v>
      </c>
      <c r="E3" s="1" t="s">
        <v>605</v>
      </c>
      <c r="F3" s="1" t="s">
        <v>606</v>
      </c>
      <c r="G3" s="1" t="s">
        <v>607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608</v>
      </c>
      <c r="D2" t="s">
        <v>609</v>
      </c>
    </row>
    <row r="3" spans="1:4" ht="30" x14ac:dyDescent="0.25">
      <c r="A3" s="1" t="s">
        <v>602</v>
      </c>
      <c r="B3" s="1"/>
      <c r="C3" s="1" t="s">
        <v>610</v>
      </c>
      <c r="D3" s="1" t="s">
        <v>611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612</v>
      </c>
      <c r="D2" t="s">
        <v>613</v>
      </c>
      <c r="E2" t="s">
        <v>614</v>
      </c>
      <c r="F2" t="s">
        <v>615</v>
      </c>
      <c r="G2" t="s">
        <v>616</v>
      </c>
    </row>
    <row r="3" spans="1:7" x14ac:dyDescent="0.25">
      <c r="A3" s="1" t="s">
        <v>602</v>
      </c>
      <c r="B3" s="1"/>
      <c r="C3" s="1" t="s">
        <v>617</v>
      </c>
      <c r="D3" s="1" t="s">
        <v>618</v>
      </c>
      <c r="E3" s="1" t="s">
        <v>619</v>
      </c>
      <c r="F3" s="1" t="s">
        <v>620</v>
      </c>
      <c r="G3" s="1" t="s">
        <v>621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622</v>
      </c>
      <c r="D2" t="s">
        <v>623</v>
      </c>
      <c r="E2" t="s">
        <v>624</v>
      </c>
      <c r="F2" t="s">
        <v>625</v>
      </c>
      <c r="G2" t="s">
        <v>626</v>
      </c>
    </row>
    <row r="3" spans="1:7" x14ac:dyDescent="0.25">
      <c r="A3" s="1" t="s">
        <v>602</v>
      </c>
      <c r="B3" s="1"/>
      <c r="C3" s="1" t="s">
        <v>627</v>
      </c>
      <c r="D3" s="1" t="s">
        <v>628</v>
      </c>
      <c r="E3" s="1" t="s">
        <v>629</v>
      </c>
      <c r="F3" s="1" t="s">
        <v>630</v>
      </c>
      <c r="G3" s="1" t="s">
        <v>631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632</v>
      </c>
      <c r="D2" t="s">
        <v>633</v>
      </c>
      <c r="E2" t="s">
        <v>634</v>
      </c>
      <c r="F2" t="s">
        <v>635</v>
      </c>
      <c r="G2" t="s">
        <v>636</v>
      </c>
    </row>
    <row r="3" spans="1:7" x14ac:dyDescent="0.25">
      <c r="A3" s="1" t="s">
        <v>602</v>
      </c>
      <c r="B3" s="1"/>
      <c r="C3" s="1" t="s">
        <v>637</v>
      </c>
      <c r="D3" s="1" t="s">
        <v>638</v>
      </c>
      <c r="E3" s="1" t="s">
        <v>639</v>
      </c>
      <c r="F3" s="1" t="s">
        <v>640</v>
      </c>
      <c r="G3" s="1" t="s">
        <v>641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642</v>
      </c>
      <c r="D2" t="s">
        <v>643</v>
      </c>
      <c r="E2" t="s">
        <v>644</v>
      </c>
      <c r="F2" t="s">
        <v>645</v>
      </c>
      <c r="G2" t="s">
        <v>646</v>
      </c>
    </row>
    <row r="3" spans="1:7" x14ac:dyDescent="0.25">
      <c r="A3" s="1" t="s">
        <v>602</v>
      </c>
      <c r="B3" s="1"/>
      <c r="C3" s="1" t="s">
        <v>647</v>
      </c>
      <c r="D3" s="1" t="s">
        <v>648</v>
      </c>
      <c r="E3" s="1" t="s">
        <v>649</v>
      </c>
      <c r="F3" s="1" t="s">
        <v>650</v>
      </c>
      <c r="G3" s="1" t="s">
        <v>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2026-01-15T15:17:12Z</dcterms:created>
  <dcterms:modified xsi:type="dcterms:W3CDTF">2026-01-15T15:19:06Z</dcterms:modified>
</cp:coreProperties>
</file>