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182\obligaciones transparencia\FRACCIONES\Fracción 8 Tabulador\dif\2025\"/>
    </mc:Choice>
  </mc:AlternateContent>
  <bookViews>
    <workbookView xWindow="0" yWindow="0" windowWidth="28800" windowHeight="12300"/>
  </bookViews>
  <sheets>
    <sheet name="Informacion" sheetId="1" r:id="rId1"/>
    <sheet name="Hidden_1" sheetId="2" r:id="rId2"/>
    <sheet name="Hidden_2" sheetId="3" r:id="rId3"/>
    <sheet name="Tabla_386009" sheetId="4" r:id="rId4"/>
    <sheet name="Tabla_385996" sheetId="5" r:id="rId5"/>
    <sheet name="Tabla_386010" sheetId="6" r:id="rId6"/>
    <sheet name="Tabla_385980" sheetId="7" r:id="rId7"/>
    <sheet name="Tabla_386000" sheetId="8" r:id="rId8"/>
    <sheet name="Tabla_385987" sheetId="9" r:id="rId9"/>
    <sheet name="Tabla_385997" sheetId="10" r:id="rId10"/>
    <sheet name="Tabla_385988" sheetId="11" r:id="rId11"/>
    <sheet name="Tabla_385989" sheetId="12" r:id="rId12"/>
    <sheet name="Tabla_386007" sheetId="13" r:id="rId13"/>
    <sheet name="Tabla_386011" sheetId="14" r:id="rId14"/>
    <sheet name="Tabla_386008" sheetId="15" r:id="rId15"/>
    <sheet name="Tabla_386012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<sst xmlns="http://schemas.openxmlformats.org/spreadsheetml/2006/main" count="3045" uniqueCount="726">
  <si>
    <t>46169</t>
  </si>
  <si>
    <t>TÍTULO</t>
  </si>
  <si>
    <t>NOMBRE CORTO</t>
  </si>
  <si>
    <t>DESCRIPCIÓN</t>
  </si>
  <si>
    <t>Remuneraciones brutas y netas de todas las personas servidoras públicas de base y de confianza</t>
  </si>
  <si>
    <t>LTAIPG26F1_VIII</t>
  </si>
  <si>
    <t>1</t>
  </si>
  <si>
    <t>4</t>
  </si>
  <si>
    <t>9</t>
  </si>
  <si>
    <t>2</t>
  </si>
  <si>
    <t>6</t>
  </si>
  <si>
    <t>10</t>
  </si>
  <si>
    <t>13</t>
  </si>
  <si>
    <t>14</t>
  </si>
  <si>
    <t>385990</t>
  </si>
  <si>
    <t>386002</t>
  </si>
  <si>
    <t>385982</t>
  </si>
  <si>
    <t>386003</t>
  </si>
  <si>
    <t>386004</t>
  </si>
  <si>
    <t>385985</t>
  </si>
  <si>
    <t>385991</t>
  </si>
  <si>
    <t>385992</t>
  </si>
  <si>
    <t>385993</t>
  </si>
  <si>
    <t>385986</t>
  </si>
  <si>
    <t>385983</t>
  </si>
  <si>
    <t>570623</t>
  </si>
  <si>
    <t>386005</t>
  </si>
  <si>
    <t>386006</t>
  </si>
  <si>
    <t>385995</t>
  </si>
  <si>
    <t>385984</t>
  </si>
  <si>
    <t>386009</t>
  </si>
  <si>
    <t>385996</t>
  </si>
  <si>
    <t>386010</t>
  </si>
  <si>
    <t>385980</t>
  </si>
  <si>
    <t>386000</t>
  </si>
  <si>
    <t>385987</t>
  </si>
  <si>
    <t>385997</t>
  </si>
  <si>
    <t>385988</t>
  </si>
  <si>
    <t>385989</t>
  </si>
  <si>
    <t>386007</t>
  </si>
  <si>
    <t>386011</t>
  </si>
  <si>
    <t>386008</t>
  </si>
  <si>
    <t>386012</t>
  </si>
  <si>
    <t>385998</t>
  </si>
  <si>
    <t>386001</t>
  </si>
  <si>
    <t>385981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</si>
  <si>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</si>
  <si>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</si>
  <si>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</si>
  <si>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</si>
  <si>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</si>
  <si>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</si>
  <si>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</si>
  <si>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</si>
  <si>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</si>
  <si>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</si>
  <si>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</si>
  <si>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</si>
  <si>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</si>
  <si>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</si>
  <si>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</si>
  <si>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</si>
  <si>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</si>
  <si>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Tabla_386009</t>
  </si>
  <si>
    <t>Percepciones adicionales en especie y su periodicidad 
Tabla_385996</t>
  </si>
  <si>
    <t>Ingresos, monto bruto y neto, tipo de moneda y su periodicidad 
Tabla_386010</t>
  </si>
  <si>
    <t>Sistemas de compensación, monto bruto y neto, tipo de moneda y su periodicidad 
Tabla_385980</t>
  </si>
  <si>
    <t>Gratificaciones, monto bruto y neto, tipo de moneda y su periodicidad 
Tabla_386000</t>
  </si>
  <si>
    <t>Primas, monto bruto y neto, tipo de moneda y su periodicidad 
Tabla_385987</t>
  </si>
  <si>
    <t>Comisiones, monto bruto y neto, tipo de moneda y su periodicidad 
Tabla_385997</t>
  </si>
  <si>
    <t>Dietas, monto bruto y neto, tipo de moneda y su periodicidad 
Tabla_385988</t>
  </si>
  <si>
    <t>Bonos, monto bruto y neto, tipo de moneda y su periodicidad 
Tabla_385989</t>
  </si>
  <si>
    <t>Estímulos, monto bruto y neto, tipo de moneda y su periodicidad 
Tabla_386007</t>
  </si>
  <si>
    <t>Apoyos económicos, monto bruto y neto, tipo de moneda y su periodicidad 
Tabla_386011</t>
  </si>
  <si>
    <t>Prestaciones económicas, monto bruto y neto, tipo de moneda y su periodicidad 
Tabla_386008</t>
  </si>
  <si>
    <t>Prestaciones en especie y su periodicidad 
Tabla_386012</t>
  </si>
  <si>
    <t>Área(s) responsable(s) que genera(n), posee(n), publica(n) y actualizan la información</t>
  </si>
  <si>
    <t>Fecha de Actualización</t>
  </si>
  <si>
    <t>Nota</t>
  </si>
  <si>
    <t>9D52A6037ED1DD4DED097F3C6C120DD3</t>
  </si>
  <si>
    <t>2025</t>
  </si>
  <si>
    <t>01/07/2025</t>
  </si>
  <si>
    <t>30/09/2025</t>
  </si>
  <si>
    <t>Persona servidora pública</t>
  </si>
  <si>
    <t>036</t>
  </si>
  <si>
    <t>PROMOTOR  B</t>
  </si>
  <si>
    <t>DESARROLLO INTEGRAL AUTOSUSTENTABLE</t>
  </si>
  <si>
    <t>MARIA GUADALUPE</t>
  </si>
  <si>
    <t>GARCIA</t>
  </si>
  <si>
    <t>VELAZQUEZ</t>
  </si>
  <si>
    <t>Mujer</t>
  </si>
  <si>
    <t>80276.95</t>
  </si>
  <si>
    <t>MXN</t>
  </si>
  <si>
    <t>79270701</t>
  </si>
  <si>
    <t>SMDIF</t>
  </si>
  <si>
    <t/>
  </si>
  <si>
    <t>6CDD10026B746BB0A145157EFB6A6F00</t>
  </si>
  <si>
    <t>037</t>
  </si>
  <si>
    <t>PROMOTOR B</t>
  </si>
  <si>
    <t>MA. GUADALUPE</t>
  </si>
  <si>
    <t>MARTINEZ</t>
  </si>
  <si>
    <t>RODRIGUEZ</t>
  </si>
  <si>
    <t>17924.92</t>
  </si>
  <si>
    <t>79270702</t>
  </si>
  <si>
    <t>B076804E1CF7B5DCABA0889A002B63E1</t>
  </si>
  <si>
    <t>038</t>
  </si>
  <si>
    <t>BRAYAN ADRIAN</t>
  </si>
  <si>
    <t>GONZALEZ</t>
  </si>
  <si>
    <t>MOLINA</t>
  </si>
  <si>
    <t>11944.05</t>
  </si>
  <si>
    <t>79270703</t>
  </si>
  <si>
    <t>ED5EC256C152C34ADA605DCA2148BC38</t>
  </si>
  <si>
    <t>039</t>
  </si>
  <si>
    <t>COORD UNIDAD MUNI DE REHA</t>
  </si>
  <si>
    <t>POR FAMILIAS CON MEJOR CALIDAD DE VIDA</t>
  </si>
  <si>
    <t>CARMEN MARIA</t>
  </si>
  <si>
    <t>DE SANTIAGO</t>
  </si>
  <si>
    <t>ABOYTES</t>
  </si>
  <si>
    <t>79270704</t>
  </si>
  <si>
    <t>DA23147E8E5CB8DC9BB027C1EB099627</t>
  </si>
  <si>
    <t>040</t>
  </si>
  <si>
    <t>FISIOTERAPEUTA</t>
  </si>
  <si>
    <t>GABRIELA SARAHI</t>
  </si>
  <si>
    <t>SALAZAR</t>
  </si>
  <si>
    <t>ALBERTO</t>
  </si>
  <si>
    <t>15092.8</t>
  </si>
  <si>
    <t>79270705</t>
  </si>
  <si>
    <t>20C8AF71866B3A053C7101BD296D2195</t>
  </si>
  <si>
    <t>041</t>
  </si>
  <si>
    <t>ANDREA</t>
  </si>
  <si>
    <t>MALDONADO</t>
  </si>
  <si>
    <t>AGUILAR</t>
  </si>
  <si>
    <t>14796.67</t>
  </si>
  <si>
    <t>79270706</t>
  </si>
  <si>
    <t>FE920DD5299E3506BE30EBAD143B7FD9</t>
  </si>
  <si>
    <t>042</t>
  </si>
  <si>
    <t>COORD DE ATENCION A PERSO</t>
  </si>
  <si>
    <t>LAURA ERIKA</t>
  </si>
  <si>
    <t>GIRON</t>
  </si>
  <si>
    <t>VALDES</t>
  </si>
  <si>
    <t>11307.42</t>
  </si>
  <si>
    <t>79270707</t>
  </si>
  <si>
    <t>A8799AE44E870E8AC51E5EE036DD8883</t>
  </si>
  <si>
    <t>043</t>
  </si>
  <si>
    <t>TRABAJADOR SOCIAL</t>
  </si>
  <si>
    <t>LILIA</t>
  </si>
  <si>
    <t>LUNA</t>
  </si>
  <si>
    <t>12220.02</t>
  </si>
  <si>
    <t>79270708</t>
  </si>
  <si>
    <t>6BBA218B598FB9FE773A5B5C5FAD8844</t>
  </si>
  <si>
    <t>044</t>
  </si>
  <si>
    <t>BRENDA GUADALUPE</t>
  </si>
  <si>
    <t>ESCAMILLA</t>
  </si>
  <si>
    <t>GUTIERREZ</t>
  </si>
  <si>
    <t>79270709</t>
  </si>
  <si>
    <t>DC045858AF6E674946CCDCB5F17E7D1E</t>
  </si>
  <si>
    <t>045</t>
  </si>
  <si>
    <t>DIRE Y COORD PREESCOLARES</t>
  </si>
  <si>
    <t>APRENDIZAJE DE CALIDAD EN LA NIÑEZ</t>
  </si>
  <si>
    <t>MARIA DE JESUS</t>
  </si>
  <si>
    <t>BAUTISTA</t>
  </si>
  <si>
    <t>MENDOZA</t>
  </si>
  <si>
    <t>12037.5</t>
  </si>
  <si>
    <t>79270710</t>
  </si>
  <si>
    <t>E60477F4F7A005E85BF2CB56338D4F0E</t>
  </si>
  <si>
    <t>046</t>
  </si>
  <si>
    <t>EDUCADORA TOHUI</t>
  </si>
  <si>
    <t>MARIA DEL ROSARIO</t>
  </si>
  <si>
    <t>ESTRADA</t>
  </si>
  <si>
    <t>79270711</t>
  </si>
  <si>
    <t>F40A46CF94D832EFC99D873419B19F8D</t>
  </si>
  <si>
    <t>047</t>
  </si>
  <si>
    <t>MARGARITA</t>
  </si>
  <si>
    <t>ACOSTA</t>
  </si>
  <si>
    <t>79270712</t>
  </si>
  <si>
    <t>515E726C60A0CA518459CB571986477F</t>
  </si>
  <si>
    <t>048</t>
  </si>
  <si>
    <t>ANA LAURA</t>
  </si>
  <si>
    <t>IBARRA</t>
  </si>
  <si>
    <t>79270713</t>
  </si>
  <si>
    <t>CADAB978FB124F4163BB8C00E38F79B0</t>
  </si>
  <si>
    <t>049</t>
  </si>
  <si>
    <t>MARIA ISABEL</t>
  </si>
  <si>
    <t>MORALES</t>
  </si>
  <si>
    <t>RAMIREZ</t>
  </si>
  <si>
    <t>79270714</t>
  </si>
  <si>
    <t>A52EB09E75AF7B8E2EF2251D1165C545</t>
  </si>
  <si>
    <t>050</t>
  </si>
  <si>
    <t>DIREC Y COORD PREESCOLAR LOMA</t>
  </si>
  <si>
    <t>MARICELA</t>
  </si>
  <si>
    <t>GOMEZ</t>
  </si>
  <si>
    <t>11270.91</t>
  </si>
  <si>
    <t>79270715</t>
  </si>
  <si>
    <t>DFC5E9A4324170A483A195953B7F1AF9</t>
  </si>
  <si>
    <t>051</t>
  </si>
  <si>
    <t>EDUCADORA COMUNITARIA LOS JULIANES</t>
  </si>
  <si>
    <t>GLADIS YESSICA</t>
  </si>
  <si>
    <t>SANDOVAL</t>
  </si>
  <si>
    <t>79270716</t>
  </si>
  <si>
    <t>8846D5B42A1FE9593D88EB925D249EE6</t>
  </si>
  <si>
    <t>052</t>
  </si>
  <si>
    <t>EDUCADORA COMUNITARIA OJO ZARCO</t>
  </si>
  <si>
    <t>MAYRA BERENICE</t>
  </si>
  <si>
    <t>ARELLANO</t>
  </si>
  <si>
    <t>PARRA</t>
  </si>
  <si>
    <t>79270717</t>
  </si>
  <si>
    <t>9BDF83C5FDBD8BF73C392E44E5D3066A</t>
  </si>
  <si>
    <t>053</t>
  </si>
  <si>
    <t>EDUCADORA COMUNITARIA SAN IGNACIO</t>
  </si>
  <si>
    <t>MARIVEL</t>
  </si>
  <si>
    <t>BECERRA</t>
  </si>
  <si>
    <t>79270718</t>
  </si>
  <si>
    <t>BD76DD5F2530A458409F45074AF8F4D8</t>
  </si>
  <si>
    <t>054</t>
  </si>
  <si>
    <t>EDUCADORA COMUNITARIA EL TESORO</t>
  </si>
  <si>
    <t>DIANA EDITH</t>
  </si>
  <si>
    <t>DOMINGUEZ</t>
  </si>
  <si>
    <t>ARIAS</t>
  </si>
  <si>
    <t>79270719</t>
  </si>
  <si>
    <t>320D16063022DB9C18E3C13BF55CE43E</t>
  </si>
  <si>
    <t>055</t>
  </si>
  <si>
    <t>EDUCADORA COMUNITARIA LOMA BONITA</t>
  </si>
  <si>
    <t>VERONICA</t>
  </si>
  <si>
    <t>PRADO</t>
  </si>
  <si>
    <t>79270720</t>
  </si>
  <si>
    <t>5667C11DE565176CE2D654A66444ACFF</t>
  </si>
  <si>
    <t>056</t>
  </si>
  <si>
    <t>EDUCADORA COMUNITARIA DULCES NOMBRES</t>
  </si>
  <si>
    <t>MARIA MERCEDES</t>
  </si>
  <si>
    <t>TAMAYO</t>
  </si>
  <si>
    <t>BADILLO</t>
  </si>
  <si>
    <t>79270721</t>
  </si>
  <si>
    <t>36690D107B2C878E24C1F5527F8CFA79</t>
  </si>
  <si>
    <t>058</t>
  </si>
  <si>
    <t>YASMIN GUADALUPE</t>
  </si>
  <si>
    <t>TRUJILLO</t>
  </si>
  <si>
    <t>AGUILERA</t>
  </si>
  <si>
    <t>79270723</t>
  </si>
  <si>
    <t>7C0A113D42022C34CA16ED1F7CBBD7FE</t>
  </si>
  <si>
    <t>059</t>
  </si>
  <si>
    <t>COORDINADORA PEDAGOGICA</t>
  </si>
  <si>
    <t>PRIMERA INFANCIA UN BUEN COMIENZO</t>
  </si>
  <si>
    <t>LIZBETH</t>
  </si>
  <si>
    <t>BRIONES</t>
  </si>
  <si>
    <t>79270724</t>
  </si>
  <si>
    <t>489E1D23FF01181669A030450F2100D5</t>
  </si>
  <si>
    <t>060</t>
  </si>
  <si>
    <t>AUX. DE EDUC GUARDERIA</t>
  </si>
  <si>
    <t>LUZ ELENA</t>
  </si>
  <si>
    <t>79270725</t>
  </si>
  <si>
    <t>63373CEF533F8C5F2C2A0C1C00E57F1E</t>
  </si>
  <si>
    <t>061</t>
  </si>
  <si>
    <t>SELENE</t>
  </si>
  <si>
    <t>HERNANDEZ</t>
  </si>
  <si>
    <t>79270726</t>
  </si>
  <si>
    <t>DB11BA67F1DCDA2BB876D7A141660C2B</t>
  </si>
  <si>
    <t>062</t>
  </si>
  <si>
    <t>GUADALUPE MICHELL</t>
  </si>
  <si>
    <t>MORENO</t>
  </si>
  <si>
    <t>79270727</t>
  </si>
  <si>
    <t>03FDBFF66C7141D830D52C68F55A847F</t>
  </si>
  <si>
    <t>063</t>
  </si>
  <si>
    <t>ANA KAREN</t>
  </si>
  <si>
    <t>PEREZ</t>
  </si>
  <si>
    <t>LARA</t>
  </si>
  <si>
    <t>79270728</t>
  </si>
  <si>
    <t>A462FD678D5E4DE66F643D8ED6C7182B</t>
  </si>
  <si>
    <t>057</t>
  </si>
  <si>
    <t>EDUCADORA COMUNITARIA LA CONCEPCION</t>
  </si>
  <si>
    <t>MARIA DEL CARMEN</t>
  </si>
  <si>
    <t>VILLEGAS</t>
  </si>
  <si>
    <t>AYALA</t>
  </si>
  <si>
    <t>79270722</t>
  </si>
  <si>
    <t>7D4E17386E1585B2C9205C8FBAAF6935</t>
  </si>
  <si>
    <t>064</t>
  </si>
  <si>
    <t>MARIA FERNANDA</t>
  </si>
  <si>
    <t>REYES</t>
  </si>
  <si>
    <t>79270729</t>
  </si>
  <si>
    <t>4312AE8C14621201F21357198452425D</t>
  </si>
  <si>
    <t>065</t>
  </si>
  <si>
    <t>JHOANA ITZEL</t>
  </si>
  <si>
    <t>TORRES</t>
  </si>
  <si>
    <t>79270730</t>
  </si>
  <si>
    <t>B40C0378C9D7D0B200A27A4C999FBAF3</t>
  </si>
  <si>
    <t>066</t>
  </si>
  <si>
    <t>ZUÑIGA</t>
  </si>
  <si>
    <t>79270731</t>
  </si>
  <si>
    <t>3564F617DD42820791C41EAA76B14686</t>
  </si>
  <si>
    <t>067</t>
  </si>
  <si>
    <t>EVA ARELY</t>
  </si>
  <si>
    <t>YERENA</t>
  </si>
  <si>
    <t>CERVANTES</t>
  </si>
  <si>
    <t>79270732</t>
  </si>
  <si>
    <t>EA09DC2AAED76EAE113469CFCFA0FB08</t>
  </si>
  <si>
    <t>068</t>
  </si>
  <si>
    <t>BIBIANA</t>
  </si>
  <si>
    <t>MATA</t>
  </si>
  <si>
    <t>11263.61</t>
  </si>
  <si>
    <t>79270733</t>
  </si>
  <si>
    <t>76E45C650715AFEDB685A952958259DF</t>
  </si>
  <si>
    <t>069</t>
  </si>
  <si>
    <t>COCINERA</t>
  </si>
  <si>
    <t>GALLEGOS</t>
  </si>
  <si>
    <t>ROJAS</t>
  </si>
  <si>
    <t>Hombre</t>
  </si>
  <si>
    <t>79270734</t>
  </si>
  <si>
    <t>BC08F24276E7E11D082FA06D94800255</t>
  </si>
  <si>
    <t>070</t>
  </si>
  <si>
    <t>79270735</t>
  </si>
  <si>
    <t>1AA271788A2C437FC8E321D3EBDFEBE6</t>
  </si>
  <si>
    <t>072</t>
  </si>
  <si>
    <t>EDUCADORAS GUARDERIA</t>
  </si>
  <si>
    <t>BALTASAR</t>
  </si>
  <si>
    <t>ALDAMA</t>
  </si>
  <si>
    <t>79270737</t>
  </si>
  <si>
    <t>1C0C1223C8DE577CF4BDB84FABD27F9D</t>
  </si>
  <si>
    <t>073</t>
  </si>
  <si>
    <t>CORONA</t>
  </si>
  <si>
    <t>79270738</t>
  </si>
  <si>
    <t>8F425D3B1883EE37677E662FA5BB2001</t>
  </si>
  <si>
    <t>074</t>
  </si>
  <si>
    <t>MARIA ARACELI</t>
  </si>
  <si>
    <t>FRIAS</t>
  </si>
  <si>
    <t>ZAVALA</t>
  </si>
  <si>
    <t>79270739</t>
  </si>
  <si>
    <t>D6C65E4D6CFFAF27CDE57E003F7D5A11</t>
  </si>
  <si>
    <t>075</t>
  </si>
  <si>
    <t>CONTRERAS</t>
  </si>
  <si>
    <t>79270740</t>
  </si>
  <si>
    <t>841C3E04E3483F57539E6B0E76BC7ABE</t>
  </si>
  <si>
    <t>076</t>
  </si>
  <si>
    <t>MARIA ADRIANA</t>
  </si>
  <si>
    <t>ORTIZ</t>
  </si>
  <si>
    <t>MONTERO</t>
  </si>
  <si>
    <t>79270741</t>
  </si>
  <si>
    <t>F43E0DF1EB7910F3AF5F07E98D826D1E</t>
  </si>
  <si>
    <t>077</t>
  </si>
  <si>
    <t>QUESADA</t>
  </si>
  <si>
    <t>79270742</t>
  </si>
  <si>
    <t>EBA27F1A5515798F55B9D331FF5DB8C0</t>
  </si>
  <si>
    <t>071</t>
  </si>
  <si>
    <t>COORDINADORA ADMINISTRATIVA</t>
  </si>
  <si>
    <t>MARITZA</t>
  </si>
  <si>
    <t>SANJUAN</t>
  </si>
  <si>
    <t>79270736</t>
  </si>
  <si>
    <t>B0FD792431BD615A41D2948173888896</t>
  </si>
  <si>
    <t>078</t>
  </si>
  <si>
    <t>ROSA</t>
  </si>
  <si>
    <t>ANA</t>
  </si>
  <si>
    <t>79270743</t>
  </si>
  <si>
    <t>316DBF964FEA6DF3BC6D5B809D41F577</t>
  </si>
  <si>
    <t>079</t>
  </si>
  <si>
    <t>ENFERMERA</t>
  </si>
  <si>
    <t>KARLA FATIMA</t>
  </si>
  <si>
    <t>79270744</t>
  </si>
  <si>
    <t>F6663A6B56BBE102993B02CD8FDD2571</t>
  </si>
  <si>
    <t>080</t>
  </si>
  <si>
    <t>INTENDENTE GUARDERIA</t>
  </si>
  <si>
    <t>MARIA SUSANA</t>
  </si>
  <si>
    <t>OLLERVIDES</t>
  </si>
  <si>
    <t>79270745</t>
  </si>
  <si>
    <t>9125518017866A445560E80435441AED</t>
  </si>
  <si>
    <t>081</t>
  </si>
  <si>
    <t>MARIA ELENA</t>
  </si>
  <si>
    <t>DE HARO</t>
  </si>
  <si>
    <t>79270746</t>
  </si>
  <si>
    <t>1BCC6DA3003449E358EFD00D3272452A</t>
  </si>
  <si>
    <t>082</t>
  </si>
  <si>
    <t>NUTRIOLOGA</t>
  </si>
  <si>
    <t>KARLA FENRNADA</t>
  </si>
  <si>
    <t>BRINGAS</t>
  </si>
  <si>
    <t>MORA</t>
  </si>
  <si>
    <t>79270747</t>
  </si>
  <si>
    <t>0999C6980AB911908FABD71F8ABFCC33</t>
  </si>
  <si>
    <t>083</t>
  </si>
  <si>
    <t>PSICOLOGO B</t>
  </si>
  <si>
    <t>JAQUELIN</t>
  </si>
  <si>
    <t>URIBE</t>
  </si>
  <si>
    <t>PAREDES</t>
  </si>
  <si>
    <t>79270748</t>
  </si>
  <si>
    <t>3832BE8161300A5F2452744599A107E3</t>
  </si>
  <si>
    <t>001</t>
  </si>
  <si>
    <t>DIRECTOR DIF</t>
  </si>
  <si>
    <t>ATENCION INTEGRAL A PERSONAS VULNERABLES</t>
  </si>
  <si>
    <t>ALFREDO ALEJANDRO</t>
  </si>
  <si>
    <t>HERRERA</t>
  </si>
  <si>
    <t>39175.74</t>
  </si>
  <si>
    <t>79270666</t>
  </si>
  <si>
    <t>9B34F212C9177FB21708E5FF7932920E</t>
  </si>
  <si>
    <t>002</t>
  </si>
  <si>
    <t>ENLACE DE COMUNICACIÓN</t>
  </si>
  <si>
    <t>JUAN FRANCISCO</t>
  </si>
  <si>
    <t>13715.84</t>
  </si>
  <si>
    <t>79270667</t>
  </si>
  <si>
    <t>A06DB4BAB0BC3AEBCCF4B7A408B42CA8</t>
  </si>
  <si>
    <t>003</t>
  </si>
  <si>
    <t>AUX ADMINISTRATIVO</t>
  </si>
  <si>
    <t>ALICIA</t>
  </si>
  <si>
    <t>OLIVEROS</t>
  </si>
  <si>
    <t>TOWNER</t>
  </si>
  <si>
    <t>79270668</t>
  </si>
  <si>
    <t>7E983F7DF31C366073433AC8F6D7C386</t>
  </si>
  <si>
    <t>004</t>
  </si>
  <si>
    <t>INTENDENTE DIF</t>
  </si>
  <si>
    <t>LETICIA</t>
  </si>
  <si>
    <t>79270669</t>
  </si>
  <si>
    <t>AE85E5C26785A3847A3C7ED07D04738B</t>
  </si>
  <si>
    <t>005</t>
  </si>
  <si>
    <t>CELIA</t>
  </si>
  <si>
    <t>VENTURA</t>
  </si>
  <si>
    <t>LUCAS</t>
  </si>
  <si>
    <t>79270670</t>
  </si>
  <si>
    <t>0577EF4DE2C40E1D9C88589D4075CF6D</t>
  </si>
  <si>
    <t>006</t>
  </si>
  <si>
    <t>SECRETARIA DE DIRECCION</t>
  </si>
  <si>
    <t>YAZMIN DEL CARMEN</t>
  </si>
  <si>
    <t>CRUZ</t>
  </si>
  <si>
    <t>79270671</t>
  </si>
  <si>
    <t>B4D55BC066E8B56C9CABDC3BFB774AE0</t>
  </si>
  <si>
    <t>007</t>
  </si>
  <si>
    <t>CHOFER A</t>
  </si>
  <si>
    <t>JOSE CONRRADO</t>
  </si>
  <si>
    <t>ESQUIVEL</t>
  </si>
  <si>
    <t>16065.06</t>
  </si>
  <si>
    <t>79270672</t>
  </si>
  <si>
    <t>B384012527C6E989A3929A83728F270B</t>
  </si>
  <si>
    <t>008</t>
  </si>
  <si>
    <t>GERARDO</t>
  </si>
  <si>
    <t>SASTRE</t>
  </si>
  <si>
    <t>OVIEDO</t>
  </si>
  <si>
    <t>79270673</t>
  </si>
  <si>
    <t>BC40C6C3AAE091C51815EBFEC3EDE638</t>
  </si>
  <si>
    <t>009</t>
  </si>
  <si>
    <t>CHOFER B</t>
  </si>
  <si>
    <t>FAUSTO</t>
  </si>
  <si>
    <t>PAZ</t>
  </si>
  <si>
    <t>MANRRIQUEZ</t>
  </si>
  <si>
    <t>14781.49</t>
  </si>
  <si>
    <t>79270674</t>
  </si>
  <si>
    <t>F7FC7554F12FC7348F625A6CC5D7812A</t>
  </si>
  <si>
    <t>010</t>
  </si>
  <si>
    <t>JOSE DE JESUS</t>
  </si>
  <si>
    <t>79270675</t>
  </si>
  <si>
    <t>E18905D2AD1582AF361EEAC9DA42FF97</t>
  </si>
  <si>
    <t>011</t>
  </si>
  <si>
    <t>COORDINADOR GENERAL</t>
  </si>
  <si>
    <t>BRENDA CAROLINA</t>
  </si>
  <si>
    <t>LAGUNAS</t>
  </si>
  <si>
    <t>35790.65</t>
  </si>
  <si>
    <t>79270676</t>
  </si>
  <si>
    <t>E0CD7425BF3D6C2659E382461888CEFE</t>
  </si>
  <si>
    <t>012</t>
  </si>
  <si>
    <t>PSCOLOGO  B</t>
  </si>
  <si>
    <t>GABRIELA</t>
  </si>
  <si>
    <t>PLUMA</t>
  </si>
  <si>
    <t>12475.55</t>
  </si>
  <si>
    <t>79270677</t>
  </si>
  <si>
    <t>6BBD51F028BA6720D44B311E41ADD26D</t>
  </si>
  <si>
    <t>013</t>
  </si>
  <si>
    <t>ANDREA ELIZABETH</t>
  </si>
  <si>
    <t>SIERRA</t>
  </si>
  <si>
    <t>BANDA</t>
  </si>
  <si>
    <t>79270678</t>
  </si>
  <si>
    <t>73D22423189520FBB1D96AB7D49FE848</t>
  </si>
  <si>
    <t>014</t>
  </si>
  <si>
    <t>CONTADOR GENERAL</t>
  </si>
  <si>
    <t>FORTALECIMIENTO FINANZAS PUBLICAS</t>
  </si>
  <si>
    <t>GENOVEVA ALEJANDRA</t>
  </si>
  <si>
    <t>GUERRERO</t>
  </si>
  <si>
    <t>FLORES</t>
  </si>
  <si>
    <t>33903.39</t>
  </si>
  <si>
    <t>79270679</t>
  </si>
  <si>
    <t>C8088FF34BA496A8F423256C1938176D</t>
  </si>
  <si>
    <t>015</t>
  </si>
  <si>
    <t>CAJERA Y AUX CONTABLE</t>
  </si>
  <si>
    <t>JUANA</t>
  </si>
  <si>
    <t>AVILA</t>
  </si>
  <si>
    <t>13629.28</t>
  </si>
  <si>
    <t>79270680</t>
  </si>
  <si>
    <t>55D7633A38A2F9EA1B1B04978633436D</t>
  </si>
  <si>
    <t>016</t>
  </si>
  <si>
    <t>RESPONSABLE DE NOMINA-AUX. CONTABLE</t>
  </si>
  <si>
    <t>KARLA FERNANDA</t>
  </si>
  <si>
    <t>VERDIN</t>
  </si>
  <si>
    <t>16732.85</t>
  </si>
  <si>
    <t>79270681</t>
  </si>
  <si>
    <t>297E47F0BE3DF8895E5240C3E2EAE250</t>
  </si>
  <si>
    <t>017</t>
  </si>
  <si>
    <t>AUXILIAR CONTABLE</t>
  </si>
  <si>
    <t>HIAZKARA</t>
  </si>
  <si>
    <t>ARROYO</t>
  </si>
  <si>
    <t>12305.47</t>
  </si>
  <si>
    <t>79270682</t>
  </si>
  <si>
    <t>2335F8C1AF310CA5316E2AEDF3D223CE</t>
  </si>
  <si>
    <t>018</t>
  </si>
  <si>
    <t>PSICOLOGO A</t>
  </si>
  <si>
    <t>FORTALECIMIENTO FAMILIAR</t>
  </si>
  <si>
    <t>GLORIA SARAHI</t>
  </si>
  <si>
    <t>SANCHEZ</t>
  </si>
  <si>
    <t>79270683</t>
  </si>
  <si>
    <t>C55CCA233A6CE81B2E2323F68444BAC1</t>
  </si>
  <si>
    <t>019</t>
  </si>
  <si>
    <t>TRABAJADOR SOCIAL  B</t>
  </si>
  <si>
    <t>WENDOLYN</t>
  </si>
  <si>
    <t>79270684</t>
  </si>
  <si>
    <t>AA1F0B0D23039C6ADBD0B0F71263C35A</t>
  </si>
  <si>
    <t>020</t>
  </si>
  <si>
    <t>JURIDICO</t>
  </si>
  <si>
    <t>HIDALGO</t>
  </si>
  <si>
    <t>79270685</t>
  </si>
  <si>
    <t>4CD145A3DEBF9285124CD6B1634857B8</t>
  </si>
  <si>
    <t>021</t>
  </si>
  <si>
    <t>COORDINADOR DE AREA</t>
  </si>
  <si>
    <t>EDPAM POR UNA CULTURA DE ENVEJECIMIENTO</t>
  </si>
  <si>
    <t>MIRIAM GUADALUPE</t>
  </si>
  <si>
    <t>GALVAN</t>
  </si>
  <si>
    <t>ANGEL</t>
  </si>
  <si>
    <t>79270686</t>
  </si>
  <si>
    <t>D63198DFABA1123B8E6C5EC502C10260</t>
  </si>
  <si>
    <t>022</t>
  </si>
  <si>
    <t>ASISTENTE OPERATIVO GERON</t>
  </si>
  <si>
    <t>KARINA</t>
  </si>
  <si>
    <t>ALANIS</t>
  </si>
  <si>
    <t>79270687</t>
  </si>
  <si>
    <t>7168763203EE07FF73259B2DD77DA796</t>
  </si>
  <si>
    <t>023</t>
  </si>
  <si>
    <t>PROMOTOR A</t>
  </si>
  <si>
    <t>FATIMA FABIOLA</t>
  </si>
  <si>
    <t>RIOS</t>
  </si>
  <si>
    <t>12305.79</t>
  </si>
  <si>
    <t>79270688</t>
  </si>
  <si>
    <t>AD15AA88ECFD9BC9E32DFC57D4FCD76C</t>
  </si>
  <si>
    <t>024</t>
  </si>
  <si>
    <t>79270689</t>
  </si>
  <si>
    <t>2A0F0F0F311007A26556E911F9AFCEA3</t>
  </si>
  <si>
    <t>025</t>
  </si>
  <si>
    <t>SECRETARIA GERONTOLOGICO</t>
  </si>
  <si>
    <t>GUMERCINDA</t>
  </si>
  <si>
    <t>ONTIVEROS</t>
  </si>
  <si>
    <t>11942.59</t>
  </si>
  <si>
    <t>79270690</t>
  </si>
  <si>
    <t>D8CAD55F893A91AC8154E10D54721736</t>
  </si>
  <si>
    <t>026</t>
  </si>
  <si>
    <t>MIGUEL ANGEL</t>
  </si>
  <si>
    <t>PALMA</t>
  </si>
  <si>
    <t>79270691</t>
  </si>
  <si>
    <t>270E79F3ABB2A7B2DDDD94F6F430D5D6</t>
  </si>
  <si>
    <t>027</t>
  </si>
  <si>
    <t>COORDINADOR AREA</t>
  </si>
  <si>
    <t>FAMILIAS SANAS Y BIEN ALIMENTADAS</t>
  </si>
  <si>
    <t>EVELYN</t>
  </si>
  <si>
    <t>79270692</t>
  </si>
  <si>
    <t>454E2A3539C2BC558BBBB16E462A922D</t>
  </si>
  <si>
    <t>028</t>
  </si>
  <si>
    <t>EMANUEL</t>
  </si>
  <si>
    <t>79270693</t>
  </si>
  <si>
    <t>535D793D174D6A9D09B649FA57C92CFD</t>
  </si>
  <si>
    <t>029</t>
  </si>
  <si>
    <t>CESAR KEVIN</t>
  </si>
  <si>
    <t>11944.22</t>
  </si>
  <si>
    <t>79270694</t>
  </si>
  <si>
    <t>AA3CF8E8F178166E8AE774FB1022CD1F</t>
  </si>
  <si>
    <t>030</t>
  </si>
  <si>
    <t>ENCARG ALMACEN AUX ADMINISTRATIVO</t>
  </si>
  <si>
    <t>VALERIA DEL ROCIO</t>
  </si>
  <si>
    <t>VEGA</t>
  </si>
  <si>
    <t>17924.86</t>
  </si>
  <si>
    <t>79270695</t>
  </si>
  <si>
    <t>3C62C0A96E47466C837F47E43DDFB0F1</t>
  </si>
  <si>
    <t>031</t>
  </si>
  <si>
    <t>ANA CECILIA</t>
  </si>
  <si>
    <t>SERVIN</t>
  </si>
  <si>
    <t>MUÑOZ</t>
  </si>
  <si>
    <t>79270696</t>
  </si>
  <si>
    <t>AD69186292C43E8BC4BDEB81191E5CD6</t>
  </si>
  <si>
    <t>032</t>
  </si>
  <si>
    <t>ENLACE COMUNITARIO</t>
  </si>
  <si>
    <t>MARTHA BEATRIZ</t>
  </si>
  <si>
    <t>SOLIS</t>
  </si>
  <si>
    <t>79270697</t>
  </si>
  <si>
    <t>5AD6721BE5F8754932E6C173D3F7AC1B</t>
  </si>
  <si>
    <t>033</t>
  </si>
  <si>
    <t>EMILIO</t>
  </si>
  <si>
    <t>LUEVANO</t>
  </si>
  <si>
    <t>13715.95</t>
  </si>
  <si>
    <t>79270698</t>
  </si>
  <si>
    <t>CB5180A0FAE1F22BAF37E46AB067F392</t>
  </si>
  <si>
    <t>034</t>
  </si>
  <si>
    <t>SERGIO LUIS</t>
  </si>
  <si>
    <t>NUÑEZ</t>
  </si>
  <si>
    <t>79270699</t>
  </si>
  <si>
    <t>3D47BA8C70D047846771C4F1B95CC459</t>
  </si>
  <si>
    <t>035</t>
  </si>
  <si>
    <t>HELEM YAMILET</t>
  </si>
  <si>
    <t>SALINAS</t>
  </si>
  <si>
    <t>BAEZA</t>
  </si>
  <si>
    <t>79270700</t>
  </si>
  <si>
    <t>Funcionaria (o)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</si>
  <si>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</si>
  <si>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</si>
  <si>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</si>
  <si>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</si>
  <si>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</si>
  <si>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</si>
  <si>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</si>
  <si>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</si>
  <si>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</si>
  <si>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49970</t>
  </si>
  <si>
    <t>49971</t>
  </si>
  <si>
    <t>49972</t>
  </si>
  <si>
    <t>49973</t>
  </si>
  <si>
    <t>49974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</si>
  <si>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</si>
  <si>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</si>
  <si>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</si>
  <si>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</si>
  <si>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</si>
  <si>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</si>
  <si>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49948</t>
  </si>
  <si>
    <t>49949</t>
  </si>
  <si>
    <t>Descripción de las percepciones adicionales en especie</t>
  </si>
  <si>
    <t>Periodicidad de las percepciones adicionales en especie</t>
  </si>
  <si>
    <t>49977</t>
  </si>
  <si>
    <t>49978</t>
  </si>
  <si>
    <t>49979</t>
  </si>
  <si>
    <t>49975</t>
  </si>
  <si>
    <t>49976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</si>
  <si>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</si>
  <si>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</si>
  <si>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</si>
  <si>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</si>
  <si>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</si>
  <si>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49928</t>
  </si>
  <si>
    <t>49929</t>
  </si>
  <si>
    <t>49930</t>
  </si>
  <si>
    <t>49931</t>
  </si>
  <si>
    <t>49932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</si>
  <si>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</si>
  <si>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</si>
  <si>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</si>
  <si>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</si>
  <si>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</si>
  <si>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49955</t>
  </si>
  <si>
    <t>49956</t>
  </si>
  <si>
    <t>49957</t>
  </si>
  <si>
    <t>49958</t>
  </si>
  <si>
    <t>49959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</si>
  <si>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</si>
  <si>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</si>
  <si>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</si>
  <si>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</si>
  <si>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</si>
  <si>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49933</t>
  </si>
  <si>
    <t>49934</t>
  </si>
  <si>
    <t>49935</t>
  </si>
  <si>
    <t>49936</t>
  </si>
  <si>
    <t>49937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</si>
  <si>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</si>
  <si>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</si>
  <si>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</si>
  <si>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</si>
  <si>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</si>
  <si>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49950</t>
  </si>
  <si>
    <t>49951</t>
  </si>
  <si>
    <t>49952</t>
  </si>
  <si>
    <t>49953</t>
  </si>
  <si>
    <t>49954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</si>
  <si>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</si>
  <si>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</si>
  <si>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</si>
  <si>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</si>
  <si>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</si>
  <si>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49938</t>
  </si>
  <si>
    <t>49939</t>
  </si>
  <si>
    <t>49940</t>
  </si>
  <si>
    <t>49941</t>
  </si>
  <si>
    <t>49942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</si>
  <si>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</si>
  <si>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</si>
  <si>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</si>
  <si>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</si>
  <si>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</si>
  <si>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49943</t>
  </si>
  <si>
    <t>49944</t>
  </si>
  <si>
    <t>49945</t>
  </si>
  <si>
    <t>49946</t>
  </si>
  <si>
    <t>49947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</si>
  <si>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</si>
  <si>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</si>
  <si>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</si>
  <si>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</si>
  <si>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</si>
  <si>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49960</t>
  </si>
  <si>
    <t>49961</t>
  </si>
  <si>
    <t>49962</t>
  </si>
  <si>
    <t>49963</t>
  </si>
  <si>
    <t>49964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</si>
  <si>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</si>
  <si>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</si>
  <si>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</si>
  <si>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</si>
  <si>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</si>
  <si>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49980</t>
  </si>
  <si>
    <t>49981</t>
  </si>
  <si>
    <t>49982</t>
  </si>
  <si>
    <t>49983</t>
  </si>
  <si>
    <t>49984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</si>
  <si>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</si>
  <si>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</si>
  <si>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</si>
  <si>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</si>
  <si>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</si>
  <si>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49965</t>
  </si>
  <si>
    <t>49966</t>
  </si>
  <si>
    <t>49967</t>
  </si>
  <si>
    <t>49968</t>
  </si>
  <si>
    <t>49969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</si>
  <si>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</si>
  <si>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</si>
  <si>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</si>
  <si>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</si>
  <si>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</si>
  <si>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49985</t>
  </si>
  <si>
    <t>49986</t>
  </si>
  <si>
    <t>Descripción de las prestaciones en especie</t>
  </si>
  <si>
    <t>Periodicidad de las prestaciones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</si>
</sst>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7" width="68.28515625" bestFit="1" customWidth="1"/>
    <col min="8" max="8" width="62.7109375" bestFit="1" customWidth="1"/>
    <col min="9" max="9" width="42.28515625" bestFit="1" customWidth="1"/>
    <col min="10" max="10" width="20.42578125" bestFit="1" customWidth="1"/>
    <col min="11" max="11" width="13.5703125" bestFit="1" customWidth="1"/>
    <col min="12" max="12" width="15.42578125" bestFit="1" customWidth="1"/>
    <col min="13" max="13" width="58.7109375" bestFit="1" customWidth="1"/>
    <col min="14" max="14" width="93.28515625" bestFit="1" customWidth="1"/>
    <col min="15" max="15" width="43.85546875" bestFit="1" customWidth="1"/>
    <col min="16" max="16" width="92.5703125" bestFit="1" customWidth="1"/>
    <col min="17" max="17" width="43.140625" bestFit="1" customWidth="1"/>
    <col min="18" max="18" width="77.42578125" bestFit="1" customWidth="1"/>
    <col min="19" max="19" width="46.7109375" bestFit="1" customWidth="1"/>
    <col min="20" max="20" width="54.7109375" bestFit="1" customWidth="1"/>
    <col min="21" max="21" width="70.42578125" bestFit="1" customWidth="1"/>
    <col min="22" max="22" width="60.140625" bestFit="1" customWidth="1"/>
    <col min="23" max="23" width="53.42578125" bestFit="1" customWidth="1"/>
    <col min="24" max="24" width="57.28515625" bestFit="1" customWidth="1"/>
    <col min="25" max="25" width="53" bestFit="1" customWidth="1"/>
    <col min="26" max="26" width="52.855468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36.42578125" bestFit="1" customWidth="1"/>
    <col min="31" max="31" width="73.1406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12</v>
      </c>
      <c r="AG4" t="s">
        <v>13</v>
      </c>
    </row>
    <row r="5" spans="1:3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39" x14ac:dyDescent="0.2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25">
      <c r="A8" s="3" t="s">
        <v>79</v>
      </c>
      <c r="B8" s="3" t="s">
        <v>80</v>
      </c>
      <c r="C8" s="3" t="s">
        <v>81</v>
      </c>
      <c r="D8" s="3" t="s">
        <v>82</v>
      </c>
      <c r="E8" s="3" t="s">
        <v>83</v>
      </c>
      <c r="F8" s="3" t="s">
        <v>84</v>
      </c>
      <c r="G8" s="3" t="s">
        <v>85</v>
      </c>
      <c r="H8" s="3" t="s">
        <v>85</v>
      </c>
      <c r="I8" s="3" t="s">
        <v>86</v>
      </c>
      <c r="J8" s="3" t="s">
        <v>87</v>
      </c>
      <c r="K8" s="3" t="s">
        <v>88</v>
      </c>
      <c r="L8" s="3" t="s">
        <v>89</v>
      </c>
      <c r="M8" s="3" t="s">
        <v>90</v>
      </c>
      <c r="N8" s="3" t="s">
        <v>91</v>
      </c>
      <c r="O8" s="3" t="s">
        <v>92</v>
      </c>
      <c r="P8" s="3" t="s">
        <v>91</v>
      </c>
      <c r="Q8" s="3" t="s">
        <v>92</v>
      </c>
      <c r="R8" s="3" t="s">
        <v>93</v>
      </c>
      <c r="S8" s="3" t="s">
        <v>93</v>
      </c>
      <c r="T8" s="3" t="s">
        <v>93</v>
      </c>
      <c r="U8" s="3" t="s">
        <v>93</v>
      </c>
      <c r="V8" s="3" t="s">
        <v>93</v>
      </c>
      <c r="W8" s="3" t="s">
        <v>93</v>
      </c>
      <c r="X8" s="3" t="s">
        <v>93</v>
      </c>
      <c r="Y8" s="3" t="s">
        <v>93</v>
      </c>
      <c r="Z8" s="3" t="s">
        <v>93</v>
      </c>
      <c r="AA8" s="3" t="s">
        <v>93</v>
      </c>
      <c r="AB8" s="3" t="s">
        <v>93</v>
      </c>
      <c r="AC8" s="3" t="s">
        <v>93</v>
      </c>
      <c r="AD8" s="3" t="s">
        <v>93</v>
      </c>
      <c r="AE8" s="3" t="s">
        <v>94</v>
      </c>
      <c r="AF8" s="3" t="s">
        <v>82</v>
      </c>
      <c r="AG8" s="3" t="s">
        <v>95</v>
      </c>
    </row>
    <row r="9" spans="1:33" ht="45" customHeight="1" x14ac:dyDescent="0.25">
      <c r="A9" s="3" t="s">
        <v>96</v>
      </c>
      <c r="B9" s="3" t="s">
        <v>80</v>
      </c>
      <c r="C9" s="3" t="s">
        <v>81</v>
      </c>
      <c r="D9" s="3" t="s">
        <v>82</v>
      </c>
      <c r="E9" s="3" t="s">
        <v>83</v>
      </c>
      <c r="F9" s="3" t="s">
        <v>97</v>
      </c>
      <c r="G9" s="3" t="s">
        <v>98</v>
      </c>
      <c r="H9" s="3" t="s">
        <v>98</v>
      </c>
      <c r="I9" s="3" t="s">
        <v>86</v>
      </c>
      <c r="J9" s="3" t="s">
        <v>99</v>
      </c>
      <c r="K9" s="3" t="s">
        <v>100</v>
      </c>
      <c r="L9" s="3" t="s">
        <v>101</v>
      </c>
      <c r="M9" s="3" t="s">
        <v>90</v>
      </c>
      <c r="N9" s="3" t="s">
        <v>102</v>
      </c>
      <c r="O9" s="3" t="s">
        <v>92</v>
      </c>
      <c r="P9" s="3" t="s">
        <v>102</v>
      </c>
      <c r="Q9" s="3" t="s">
        <v>92</v>
      </c>
      <c r="R9" s="3" t="s">
        <v>103</v>
      </c>
      <c r="S9" s="3" t="s">
        <v>103</v>
      </c>
      <c r="T9" s="3" t="s">
        <v>103</v>
      </c>
      <c r="U9" s="3" t="s">
        <v>103</v>
      </c>
      <c r="V9" s="3" t="s">
        <v>103</v>
      </c>
      <c r="W9" s="3" t="s">
        <v>103</v>
      </c>
      <c r="X9" s="3" t="s">
        <v>103</v>
      </c>
      <c r="Y9" s="3" t="s">
        <v>103</v>
      </c>
      <c r="Z9" s="3" t="s">
        <v>103</v>
      </c>
      <c r="AA9" s="3" t="s">
        <v>103</v>
      </c>
      <c r="AB9" s="3" t="s">
        <v>103</v>
      </c>
      <c r="AC9" s="3" t="s">
        <v>103</v>
      </c>
      <c r="AD9" s="3" t="s">
        <v>103</v>
      </c>
      <c r="AE9" s="3" t="s">
        <v>94</v>
      </c>
      <c r="AF9" s="3" t="s">
        <v>82</v>
      </c>
      <c r="AG9" s="3" t="s">
        <v>95</v>
      </c>
    </row>
    <row r="10" spans="1:33" ht="45" customHeight="1" x14ac:dyDescent="0.25">
      <c r="A10" s="3" t="s">
        <v>104</v>
      </c>
      <c r="B10" s="3" t="s">
        <v>80</v>
      </c>
      <c r="C10" s="3" t="s">
        <v>81</v>
      </c>
      <c r="D10" s="3" t="s">
        <v>82</v>
      </c>
      <c r="E10" s="3" t="s">
        <v>83</v>
      </c>
      <c r="F10" s="3" t="s">
        <v>105</v>
      </c>
      <c r="G10" s="3" t="s">
        <v>98</v>
      </c>
      <c r="H10" s="3" t="s">
        <v>98</v>
      </c>
      <c r="I10" s="3" t="s">
        <v>86</v>
      </c>
      <c r="J10" s="3" t="s">
        <v>106</v>
      </c>
      <c r="K10" s="3" t="s">
        <v>107</v>
      </c>
      <c r="L10" s="3" t="s">
        <v>108</v>
      </c>
      <c r="M10" s="3" t="s">
        <v>90</v>
      </c>
      <c r="N10" s="3" t="s">
        <v>109</v>
      </c>
      <c r="O10" s="3" t="s">
        <v>92</v>
      </c>
      <c r="P10" s="3" t="s">
        <v>109</v>
      </c>
      <c r="Q10" s="3" t="s">
        <v>92</v>
      </c>
      <c r="R10" s="3" t="s">
        <v>110</v>
      </c>
      <c r="S10" s="3" t="s">
        <v>110</v>
      </c>
      <c r="T10" s="3" t="s">
        <v>110</v>
      </c>
      <c r="U10" s="3" t="s">
        <v>110</v>
      </c>
      <c r="V10" s="3" t="s">
        <v>110</v>
      </c>
      <c r="W10" s="3" t="s">
        <v>110</v>
      </c>
      <c r="X10" s="3" t="s">
        <v>110</v>
      </c>
      <c r="Y10" s="3" t="s">
        <v>110</v>
      </c>
      <c r="Z10" s="3" t="s">
        <v>110</v>
      </c>
      <c r="AA10" s="3" t="s">
        <v>110</v>
      </c>
      <c r="AB10" s="3" t="s">
        <v>110</v>
      </c>
      <c r="AC10" s="3" t="s">
        <v>110</v>
      </c>
      <c r="AD10" s="3" t="s">
        <v>110</v>
      </c>
      <c r="AE10" s="3" t="s">
        <v>94</v>
      </c>
      <c r="AF10" s="3" t="s">
        <v>82</v>
      </c>
      <c r="AG10" s="3" t="s">
        <v>95</v>
      </c>
    </row>
    <row r="11" spans="1:33" ht="45" customHeight="1" x14ac:dyDescent="0.25">
      <c r="A11" s="3" t="s">
        <v>111</v>
      </c>
      <c r="B11" s="3" t="s">
        <v>80</v>
      </c>
      <c r="C11" s="3" t="s">
        <v>81</v>
      </c>
      <c r="D11" s="3" t="s">
        <v>82</v>
      </c>
      <c r="E11" s="3" t="s">
        <v>83</v>
      </c>
      <c r="F11" s="3" t="s">
        <v>112</v>
      </c>
      <c r="G11" s="3" t="s">
        <v>113</v>
      </c>
      <c r="H11" s="3" t="s">
        <v>113</v>
      </c>
      <c r="I11" s="3" t="s">
        <v>114</v>
      </c>
      <c r="J11" s="3" t="s">
        <v>115</v>
      </c>
      <c r="K11" s="3" t="s">
        <v>116</v>
      </c>
      <c r="L11" s="3" t="s">
        <v>117</v>
      </c>
      <c r="M11" s="3" t="s">
        <v>90</v>
      </c>
      <c r="N11" s="3" t="s">
        <v>109</v>
      </c>
      <c r="O11" s="3" t="s">
        <v>92</v>
      </c>
      <c r="P11" s="3" t="s">
        <v>109</v>
      </c>
      <c r="Q11" s="3" t="s">
        <v>92</v>
      </c>
      <c r="R11" s="3" t="s">
        <v>118</v>
      </c>
      <c r="S11" s="3" t="s">
        <v>118</v>
      </c>
      <c r="T11" s="3" t="s">
        <v>118</v>
      </c>
      <c r="U11" s="3" t="s">
        <v>118</v>
      </c>
      <c r="V11" s="3" t="s">
        <v>118</v>
      </c>
      <c r="W11" s="3" t="s">
        <v>118</v>
      </c>
      <c r="X11" s="3" t="s">
        <v>118</v>
      </c>
      <c r="Y11" s="3" t="s">
        <v>118</v>
      </c>
      <c r="Z11" s="3" t="s">
        <v>118</v>
      </c>
      <c r="AA11" s="3" t="s">
        <v>118</v>
      </c>
      <c r="AB11" s="3" t="s">
        <v>118</v>
      </c>
      <c r="AC11" s="3" t="s">
        <v>118</v>
      </c>
      <c r="AD11" s="3" t="s">
        <v>118</v>
      </c>
      <c r="AE11" s="3" t="s">
        <v>94</v>
      </c>
      <c r="AF11" s="3" t="s">
        <v>82</v>
      </c>
      <c r="AG11" s="3" t="s">
        <v>95</v>
      </c>
    </row>
    <row r="12" spans="1:33" ht="45" customHeight="1" x14ac:dyDescent="0.25">
      <c r="A12" s="3" t="s">
        <v>119</v>
      </c>
      <c r="B12" s="3" t="s">
        <v>80</v>
      </c>
      <c r="C12" s="3" t="s">
        <v>81</v>
      </c>
      <c r="D12" s="3" t="s">
        <v>82</v>
      </c>
      <c r="E12" s="3" t="s">
        <v>83</v>
      </c>
      <c r="F12" s="3" t="s">
        <v>120</v>
      </c>
      <c r="G12" s="3" t="s">
        <v>121</v>
      </c>
      <c r="H12" s="3" t="s">
        <v>121</v>
      </c>
      <c r="I12" s="3" t="s">
        <v>114</v>
      </c>
      <c r="J12" s="3" t="s">
        <v>122</v>
      </c>
      <c r="K12" s="3" t="s">
        <v>123</v>
      </c>
      <c r="L12" s="3" t="s">
        <v>124</v>
      </c>
      <c r="M12" s="3" t="s">
        <v>90</v>
      </c>
      <c r="N12" s="3" t="s">
        <v>125</v>
      </c>
      <c r="O12" s="3" t="s">
        <v>92</v>
      </c>
      <c r="P12" s="3" t="s">
        <v>125</v>
      </c>
      <c r="Q12" s="3" t="s">
        <v>92</v>
      </c>
      <c r="R12" s="3" t="s">
        <v>126</v>
      </c>
      <c r="S12" s="3" t="s">
        <v>126</v>
      </c>
      <c r="T12" s="3" t="s">
        <v>126</v>
      </c>
      <c r="U12" s="3" t="s">
        <v>126</v>
      </c>
      <c r="V12" s="3" t="s">
        <v>126</v>
      </c>
      <c r="W12" s="3" t="s">
        <v>126</v>
      </c>
      <c r="X12" s="3" t="s">
        <v>126</v>
      </c>
      <c r="Y12" s="3" t="s">
        <v>126</v>
      </c>
      <c r="Z12" s="3" t="s">
        <v>126</v>
      </c>
      <c r="AA12" s="3" t="s">
        <v>126</v>
      </c>
      <c r="AB12" s="3" t="s">
        <v>126</v>
      </c>
      <c r="AC12" s="3" t="s">
        <v>126</v>
      </c>
      <c r="AD12" s="3" t="s">
        <v>126</v>
      </c>
      <c r="AE12" s="3" t="s">
        <v>94</v>
      </c>
      <c r="AF12" s="3" t="s">
        <v>82</v>
      </c>
      <c r="AG12" s="3" t="s">
        <v>95</v>
      </c>
    </row>
    <row r="13" spans="1:33" ht="45" customHeight="1" x14ac:dyDescent="0.25">
      <c r="A13" s="3" t="s">
        <v>127</v>
      </c>
      <c r="B13" s="3" t="s">
        <v>80</v>
      </c>
      <c r="C13" s="3" t="s">
        <v>81</v>
      </c>
      <c r="D13" s="3" t="s">
        <v>82</v>
      </c>
      <c r="E13" s="3" t="s">
        <v>83</v>
      </c>
      <c r="F13" s="3" t="s">
        <v>128</v>
      </c>
      <c r="G13" s="3" t="s">
        <v>121</v>
      </c>
      <c r="H13" s="3" t="s">
        <v>121</v>
      </c>
      <c r="I13" s="3" t="s">
        <v>114</v>
      </c>
      <c r="J13" s="3" t="s">
        <v>129</v>
      </c>
      <c r="K13" s="3" t="s">
        <v>130</v>
      </c>
      <c r="L13" s="3" t="s">
        <v>131</v>
      </c>
      <c r="M13" s="3" t="s">
        <v>90</v>
      </c>
      <c r="N13" s="3" t="s">
        <v>132</v>
      </c>
      <c r="O13" s="3" t="s">
        <v>92</v>
      </c>
      <c r="P13" s="3" t="s">
        <v>132</v>
      </c>
      <c r="Q13" s="3" t="s">
        <v>92</v>
      </c>
      <c r="R13" s="3" t="s">
        <v>133</v>
      </c>
      <c r="S13" s="3" t="s">
        <v>133</v>
      </c>
      <c r="T13" s="3" t="s">
        <v>133</v>
      </c>
      <c r="U13" s="3" t="s">
        <v>133</v>
      </c>
      <c r="V13" s="3" t="s">
        <v>133</v>
      </c>
      <c r="W13" s="3" t="s">
        <v>133</v>
      </c>
      <c r="X13" s="3" t="s">
        <v>133</v>
      </c>
      <c r="Y13" s="3" t="s">
        <v>133</v>
      </c>
      <c r="Z13" s="3" t="s">
        <v>133</v>
      </c>
      <c r="AA13" s="3" t="s">
        <v>133</v>
      </c>
      <c r="AB13" s="3" t="s">
        <v>133</v>
      </c>
      <c r="AC13" s="3" t="s">
        <v>133</v>
      </c>
      <c r="AD13" s="3" t="s">
        <v>133</v>
      </c>
      <c r="AE13" s="3" t="s">
        <v>94</v>
      </c>
      <c r="AF13" s="3" t="s">
        <v>82</v>
      </c>
      <c r="AG13" s="3" t="s">
        <v>95</v>
      </c>
    </row>
    <row r="14" spans="1:33" ht="45" customHeight="1" x14ac:dyDescent="0.25">
      <c r="A14" s="3" t="s">
        <v>134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135</v>
      </c>
      <c r="G14" s="3" t="s">
        <v>136</v>
      </c>
      <c r="H14" s="3" t="s">
        <v>136</v>
      </c>
      <c r="I14" s="3" t="s">
        <v>114</v>
      </c>
      <c r="J14" s="3" t="s">
        <v>137</v>
      </c>
      <c r="K14" s="3" t="s">
        <v>138</v>
      </c>
      <c r="L14" s="3" t="s">
        <v>139</v>
      </c>
      <c r="M14" s="3" t="s">
        <v>90</v>
      </c>
      <c r="N14" s="3" t="s">
        <v>140</v>
      </c>
      <c r="O14" s="3" t="s">
        <v>92</v>
      </c>
      <c r="P14" s="3" t="s">
        <v>140</v>
      </c>
      <c r="Q14" s="3" t="s">
        <v>92</v>
      </c>
      <c r="R14" s="3" t="s">
        <v>141</v>
      </c>
      <c r="S14" s="3" t="s">
        <v>141</v>
      </c>
      <c r="T14" s="3" t="s">
        <v>141</v>
      </c>
      <c r="U14" s="3" t="s">
        <v>141</v>
      </c>
      <c r="V14" s="3" t="s">
        <v>141</v>
      </c>
      <c r="W14" s="3" t="s">
        <v>141</v>
      </c>
      <c r="X14" s="3" t="s">
        <v>141</v>
      </c>
      <c r="Y14" s="3" t="s">
        <v>141</v>
      </c>
      <c r="Z14" s="3" t="s">
        <v>141</v>
      </c>
      <c r="AA14" s="3" t="s">
        <v>141</v>
      </c>
      <c r="AB14" s="3" t="s">
        <v>141</v>
      </c>
      <c r="AC14" s="3" t="s">
        <v>141</v>
      </c>
      <c r="AD14" s="3" t="s">
        <v>141</v>
      </c>
      <c r="AE14" s="3" t="s">
        <v>94</v>
      </c>
      <c r="AF14" s="3" t="s">
        <v>82</v>
      </c>
      <c r="AG14" s="3" t="s">
        <v>95</v>
      </c>
    </row>
    <row r="15" spans="1:33" ht="45" customHeight="1" x14ac:dyDescent="0.25">
      <c r="A15" s="3" t="s">
        <v>142</v>
      </c>
      <c r="B15" s="3" t="s">
        <v>80</v>
      </c>
      <c r="C15" s="3" t="s">
        <v>81</v>
      </c>
      <c r="D15" s="3" t="s">
        <v>82</v>
      </c>
      <c r="E15" s="3" t="s">
        <v>83</v>
      </c>
      <c r="F15" s="3" t="s">
        <v>143</v>
      </c>
      <c r="G15" s="3" t="s">
        <v>144</v>
      </c>
      <c r="H15" s="3" t="s">
        <v>144</v>
      </c>
      <c r="I15" s="3" t="s">
        <v>114</v>
      </c>
      <c r="J15" s="3" t="s">
        <v>145</v>
      </c>
      <c r="K15" s="3" t="s">
        <v>146</v>
      </c>
      <c r="L15" s="3" t="s">
        <v>116</v>
      </c>
      <c r="M15" s="3" t="s">
        <v>90</v>
      </c>
      <c r="N15" s="3" t="s">
        <v>147</v>
      </c>
      <c r="O15" s="3" t="s">
        <v>92</v>
      </c>
      <c r="P15" s="3" t="s">
        <v>147</v>
      </c>
      <c r="Q15" s="3" t="s">
        <v>92</v>
      </c>
      <c r="R15" s="3" t="s">
        <v>148</v>
      </c>
      <c r="S15" s="3" t="s">
        <v>148</v>
      </c>
      <c r="T15" s="3" t="s">
        <v>148</v>
      </c>
      <c r="U15" s="3" t="s">
        <v>148</v>
      </c>
      <c r="V15" s="3" t="s">
        <v>148</v>
      </c>
      <c r="W15" s="3" t="s">
        <v>148</v>
      </c>
      <c r="X15" s="3" t="s">
        <v>148</v>
      </c>
      <c r="Y15" s="3" t="s">
        <v>148</v>
      </c>
      <c r="Z15" s="3" t="s">
        <v>148</v>
      </c>
      <c r="AA15" s="3" t="s">
        <v>148</v>
      </c>
      <c r="AB15" s="3" t="s">
        <v>148</v>
      </c>
      <c r="AC15" s="3" t="s">
        <v>148</v>
      </c>
      <c r="AD15" s="3" t="s">
        <v>148</v>
      </c>
      <c r="AE15" s="3" t="s">
        <v>94</v>
      </c>
      <c r="AF15" s="3" t="s">
        <v>82</v>
      </c>
      <c r="AG15" s="3" t="s">
        <v>95</v>
      </c>
    </row>
    <row r="16" spans="1:33" ht="45" customHeight="1" x14ac:dyDescent="0.25">
      <c r="A16" s="3" t="s">
        <v>149</v>
      </c>
      <c r="B16" s="3" t="s">
        <v>80</v>
      </c>
      <c r="C16" s="3" t="s">
        <v>81</v>
      </c>
      <c r="D16" s="3" t="s">
        <v>82</v>
      </c>
      <c r="E16" s="3" t="s">
        <v>83</v>
      </c>
      <c r="F16" s="3" t="s">
        <v>150</v>
      </c>
      <c r="G16" s="3" t="s">
        <v>85</v>
      </c>
      <c r="H16" s="3" t="s">
        <v>85</v>
      </c>
      <c r="I16" s="3" t="s">
        <v>114</v>
      </c>
      <c r="J16" s="3" t="s">
        <v>151</v>
      </c>
      <c r="K16" s="3" t="s">
        <v>152</v>
      </c>
      <c r="L16" s="3" t="s">
        <v>153</v>
      </c>
      <c r="M16" s="3" t="s">
        <v>90</v>
      </c>
      <c r="N16" s="3" t="s">
        <v>147</v>
      </c>
      <c r="O16" s="3" t="s">
        <v>92</v>
      </c>
      <c r="P16" s="3" t="s">
        <v>147</v>
      </c>
      <c r="Q16" s="3" t="s">
        <v>92</v>
      </c>
      <c r="R16" s="3" t="s">
        <v>154</v>
      </c>
      <c r="S16" s="3" t="s">
        <v>154</v>
      </c>
      <c r="T16" s="3" t="s">
        <v>154</v>
      </c>
      <c r="U16" s="3" t="s">
        <v>154</v>
      </c>
      <c r="V16" s="3" t="s">
        <v>154</v>
      </c>
      <c r="W16" s="3" t="s">
        <v>154</v>
      </c>
      <c r="X16" s="3" t="s">
        <v>154</v>
      </c>
      <c r="Y16" s="3" t="s">
        <v>154</v>
      </c>
      <c r="Z16" s="3" t="s">
        <v>154</v>
      </c>
      <c r="AA16" s="3" t="s">
        <v>154</v>
      </c>
      <c r="AB16" s="3" t="s">
        <v>154</v>
      </c>
      <c r="AC16" s="3" t="s">
        <v>154</v>
      </c>
      <c r="AD16" s="3" t="s">
        <v>154</v>
      </c>
      <c r="AE16" s="3" t="s">
        <v>94</v>
      </c>
      <c r="AF16" s="3" t="s">
        <v>82</v>
      </c>
      <c r="AG16" s="3" t="s">
        <v>95</v>
      </c>
    </row>
    <row r="17" spans="1:33" ht="45" customHeight="1" x14ac:dyDescent="0.25">
      <c r="A17" s="3" t="s">
        <v>155</v>
      </c>
      <c r="B17" s="3" t="s">
        <v>80</v>
      </c>
      <c r="C17" s="3" t="s">
        <v>81</v>
      </c>
      <c r="D17" s="3" t="s">
        <v>82</v>
      </c>
      <c r="E17" s="3" t="s">
        <v>83</v>
      </c>
      <c r="F17" s="3" t="s">
        <v>156</v>
      </c>
      <c r="G17" s="3" t="s">
        <v>157</v>
      </c>
      <c r="H17" s="3" t="s">
        <v>157</v>
      </c>
      <c r="I17" s="3" t="s">
        <v>158</v>
      </c>
      <c r="J17" s="3" t="s">
        <v>159</v>
      </c>
      <c r="K17" s="3" t="s">
        <v>160</v>
      </c>
      <c r="L17" s="3" t="s">
        <v>161</v>
      </c>
      <c r="M17" s="3" t="s">
        <v>90</v>
      </c>
      <c r="N17" s="3" t="s">
        <v>162</v>
      </c>
      <c r="O17" s="3" t="s">
        <v>92</v>
      </c>
      <c r="P17" s="3" t="s">
        <v>162</v>
      </c>
      <c r="Q17" s="3" t="s">
        <v>92</v>
      </c>
      <c r="R17" s="3" t="s">
        <v>163</v>
      </c>
      <c r="S17" s="3" t="s">
        <v>163</v>
      </c>
      <c r="T17" s="3" t="s">
        <v>163</v>
      </c>
      <c r="U17" s="3" t="s">
        <v>163</v>
      </c>
      <c r="V17" s="3" t="s">
        <v>163</v>
      </c>
      <c r="W17" s="3" t="s">
        <v>163</v>
      </c>
      <c r="X17" s="3" t="s">
        <v>163</v>
      </c>
      <c r="Y17" s="3" t="s">
        <v>163</v>
      </c>
      <c r="Z17" s="3" t="s">
        <v>163</v>
      </c>
      <c r="AA17" s="3" t="s">
        <v>163</v>
      </c>
      <c r="AB17" s="3" t="s">
        <v>163</v>
      </c>
      <c r="AC17" s="3" t="s">
        <v>163</v>
      </c>
      <c r="AD17" s="3" t="s">
        <v>163</v>
      </c>
      <c r="AE17" s="3" t="s">
        <v>94</v>
      </c>
      <c r="AF17" s="3" t="s">
        <v>82</v>
      </c>
      <c r="AG17" s="3" t="s">
        <v>95</v>
      </c>
    </row>
    <row r="18" spans="1:33" ht="45" customHeight="1" x14ac:dyDescent="0.25">
      <c r="A18" s="3" t="s">
        <v>164</v>
      </c>
      <c r="B18" s="3" t="s">
        <v>80</v>
      </c>
      <c r="C18" s="3" t="s">
        <v>81</v>
      </c>
      <c r="D18" s="3" t="s">
        <v>82</v>
      </c>
      <c r="E18" s="3" t="s">
        <v>83</v>
      </c>
      <c r="F18" s="3" t="s">
        <v>165</v>
      </c>
      <c r="G18" s="3" t="s">
        <v>166</v>
      </c>
      <c r="H18" s="3" t="s">
        <v>166</v>
      </c>
      <c r="I18" s="3" t="s">
        <v>158</v>
      </c>
      <c r="J18" s="3" t="s">
        <v>167</v>
      </c>
      <c r="K18" s="3" t="s">
        <v>168</v>
      </c>
      <c r="L18" s="3" t="s">
        <v>89</v>
      </c>
      <c r="M18" s="3" t="s">
        <v>90</v>
      </c>
      <c r="N18" s="3" t="s">
        <v>162</v>
      </c>
      <c r="O18" s="3" t="s">
        <v>92</v>
      </c>
      <c r="P18" s="3" t="s">
        <v>162</v>
      </c>
      <c r="Q18" s="3" t="s">
        <v>92</v>
      </c>
      <c r="R18" s="3" t="s">
        <v>169</v>
      </c>
      <c r="S18" s="3" t="s">
        <v>169</v>
      </c>
      <c r="T18" s="3" t="s">
        <v>169</v>
      </c>
      <c r="U18" s="3" t="s">
        <v>169</v>
      </c>
      <c r="V18" s="3" t="s">
        <v>169</v>
      </c>
      <c r="W18" s="3" t="s">
        <v>169</v>
      </c>
      <c r="X18" s="3" t="s">
        <v>169</v>
      </c>
      <c r="Y18" s="3" t="s">
        <v>169</v>
      </c>
      <c r="Z18" s="3" t="s">
        <v>169</v>
      </c>
      <c r="AA18" s="3" t="s">
        <v>169</v>
      </c>
      <c r="AB18" s="3" t="s">
        <v>169</v>
      </c>
      <c r="AC18" s="3" t="s">
        <v>169</v>
      </c>
      <c r="AD18" s="3" t="s">
        <v>169</v>
      </c>
      <c r="AE18" s="3" t="s">
        <v>94</v>
      </c>
      <c r="AF18" s="3" t="s">
        <v>82</v>
      </c>
      <c r="AG18" s="3" t="s">
        <v>95</v>
      </c>
    </row>
    <row r="19" spans="1:33" ht="45" customHeight="1" x14ac:dyDescent="0.25">
      <c r="A19" s="3" t="s">
        <v>170</v>
      </c>
      <c r="B19" s="3" t="s">
        <v>80</v>
      </c>
      <c r="C19" s="3" t="s">
        <v>81</v>
      </c>
      <c r="D19" s="3" t="s">
        <v>82</v>
      </c>
      <c r="E19" s="3" t="s">
        <v>83</v>
      </c>
      <c r="F19" s="3" t="s">
        <v>171</v>
      </c>
      <c r="G19" s="3" t="s">
        <v>166</v>
      </c>
      <c r="H19" s="3" t="s">
        <v>166</v>
      </c>
      <c r="I19" s="3" t="s">
        <v>158</v>
      </c>
      <c r="J19" s="3" t="s">
        <v>172</v>
      </c>
      <c r="K19" s="3" t="s">
        <v>161</v>
      </c>
      <c r="L19" s="3" t="s">
        <v>173</v>
      </c>
      <c r="M19" s="3" t="s">
        <v>90</v>
      </c>
      <c r="N19" s="3" t="s">
        <v>162</v>
      </c>
      <c r="O19" s="3" t="s">
        <v>92</v>
      </c>
      <c r="P19" s="3" t="s">
        <v>162</v>
      </c>
      <c r="Q19" s="3" t="s">
        <v>92</v>
      </c>
      <c r="R19" s="3" t="s">
        <v>174</v>
      </c>
      <c r="S19" s="3" t="s">
        <v>174</v>
      </c>
      <c r="T19" s="3" t="s">
        <v>174</v>
      </c>
      <c r="U19" s="3" t="s">
        <v>174</v>
      </c>
      <c r="V19" s="3" t="s">
        <v>174</v>
      </c>
      <c r="W19" s="3" t="s">
        <v>174</v>
      </c>
      <c r="X19" s="3" t="s">
        <v>174</v>
      </c>
      <c r="Y19" s="3" t="s">
        <v>174</v>
      </c>
      <c r="Z19" s="3" t="s">
        <v>174</v>
      </c>
      <c r="AA19" s="3" t="s">
        <v>174</v>
      </c>
      <c r="AB19" s="3" t="s">
        <v>174</v>
      </c>
      <c r="AC19" s="3" t="s">
        <v>174</v>
      </c>
      <c r="AD19" s="3" t="s">
        <v>174</v>
      </c>
      <c r="AE19" s="3" t="s">
        <v>94</v>
      </c>
      <c r="AF19" s="3" t="s">
        <v>82</v>
      </c>
      <c r="AG19" s="3" t="s">
        <v>95</v>
      </c>
    </row>
    <row r="20" spans="1:33" ht="45" customHeight="1" x14ac:dyDescent="0.25">
      <c r="A20" s="3" t="s">
        <v>175</v>
      </c>
      <c r="B20" s="3" t="s">
        <v>80</v>
      </c>
      <c r="C20" s="3" t="s">
        <v>81</v>
      </c>
      <c r="D20" s="3" t="s">
        <v>82</v>
      </c>
      <c r="E20" s="3" t="s">
        <v>83</v>
      </c>
      <c r="F20" s="3" t="s">
        <v>176</v>
      </c>
      <c r="G20" s="3" t="s">
        <v>166</v>
      </c>
      <c r="H20" s="3" t="s">
        <v>166</v>
      </c>
      <c r="I20" s="3" t="s">
        <v>158</v>
      </c>
      <c r="J20" s="3" t="s">
        <v>177</v>
      </c>
      <c r="K20" s="3" t="s">
        <v>108</v>
      </c>
      <c r="L20" s="3" t="s">
        <v>178</v>
      </c>
      <c r="M20" s="3" t="s">
        <v>90</v>
      </c>
      <c r="N20" s="3" t="s">
        <v>162</v>
      </c>
      <c r="O20" s="3" t="s">
        <v>92</v>
      </c>
      <c r="P20" s="3" t="s">
        <v>162</v>
      </c>
      <c r="Q20" s="3" t="s">
        <v>92</v>
      </c>
      <c r="R20" s="3" t="s">
        <v>179</v>
      </c>
      <c r="S20" s="3" t="s">
        <v>179</v>
      </c>
      <c r="T20" s="3" t="s">
        <v>179</v>
      </c>
      <c r="U20" s="3" t="s">
        <v>179</v>
      </c>
      <c r="V20" s="3" t="s">
        <v>179</v>
      </c>
      <c r="W20" s="3" t="s">
        <v>179</v>
      </c>
      <c r="X20" s="3" t="s">
        <v>179</v>
      </c>
      <c r="Y20" s="3" t="s">
        <v>179</v>
      </c>
      <c r="Z20" s="3" t="s">
        <v>179</v>
      </c>
      <c r="AA20" s="3" t="s">
        <v>179</v>
      </c>
      <c r="AB20" s="3" t="s">
        <v>179</v>
      </c>
      <c r="AC20" s="3" t="s">
        <v>179</v>
      </c>
      <c r="AD20" s="3" t="s">
        <v>179</v>
      </c>
      <c r="AE20" s="3" t="s">
        <v>94</v>
      </c>
      <c r="AF20" s="3" t="s">
        <v>82</v>
      </c>
      <c r="AG20" s="3" t="s">
        <v>95</v>
      </c>
    </row>
    <row r="21" spans="1:33" ht="45" customHeight="1" x14ac:dyDescent="0.25">
      <c r="A21" s="3" t="s">
        <v>180</v>
      </c>
      <c r="B21" s="3" t="s">
        <v>80</v>
      </c>
      <c r="C21" s="3" t="s">
        <v>81</v>
      </c>
      <c r="D21" s="3" t="s">
        <v>82</v>
      </c>
      <c r="E21" s="3" t="s">
        <v>83</v>
      </c>
      <c r="F21" s="3" t="s">
        <v>181</v>
      </c>
      <c r="G21" s="3" t="s">
        <v>166</v>
      </c>
      <c r="H21" s="3" t="s">
        <v>166</v>
      </c>
      <c r="I21" s="3" t="s">
        <v>158</v>
      </c>
      <c r="J21" s="3" t="s">
        <v>182</v>
      </c>
      <c r="K21" s="3" t="s">
        <v>183</v>
      </c>
      <c r="L21" s="3" t="s">
        <v>184</v>
      </c>
      <c r="M21" s="3" t="s">
        <v>90</v>
      </c>
      <c r="N21" s="3" t="s">
        <v>162</v>
      </c>
      <c r="O21" s="3" t="s">
        <v>92</v>
      </c>
      <c r="P21" s="3" t="s">
        <v>162</v>
      </c>
      <c r="Q21" s="3" t="s">
        <v>92</v>
      </c>
      <c r="R21" s="3" t="s">
        <v>185</v>
      </c>
      <c r="S21" s="3" t="s">
        <v>185</v>
      </c>
      <c r="T21" s="3" t="s">
        <v>185</v>
      </c>
      <c r="U21" s="3" t="s">
        <v>185</v>
      </c>
      <c r="V21" s="3" t="s">
        <v>185</v>
      </c>
      <c r="W21" s="3" t="s">
        <v>185</v>
      </c>
      <c r="X21" s="3" t="s">
        <v>185</v>
      </c>
      <c r="Y21" s="3" t="s">
        <v>185</v>
      </c>
      <c r="Z21" s="3" t="s">
        <v>185</v>
      </c>
      <c r="AA21" s="3" t="s">
        <v>185</v>
      </c>
      <c r="AB21" s="3" t="s">
        <v>185</v>
      </c>
      <c r="AC21" s="3" t="s">
        <v>185</v>
      </c>
      <c r="AD21" s="3" t="s">
        <v>185</v>
      </c>
      <c r="AE21" s="3" t="s">
        <v>94</v>
      </c>
      <c r="AF21" s="3" t="s">
        <v>82</v>
      </c>
      <c r="AG21" s="3" t="s">
        <v>95</v>
      </c>
    </row>
    <row r="22" spans="1:33" ht="45" customHeight="1" x14ac:dyDescent="0.25">
      <c r="A22" s="3" t="s">
        <v>186</v>
      </c>
      <c r="B22" s="3" t="s">
        <v>80</v>
      </c>
      <c r="C22" s="3" t="s">
        <v>81</v>
      </c>
      <c r="D22" s="3" t="s">
        <v>82</v>
      </c>
      <c r="E22" s="3" t="s">
        <v>83</v>
      </c>
      <c r="F22" s="3" t="s">
        <v>187</v>
      </c>
      <c r="G22" s="3" t="s">
        <v>188</v>
      </c>
      <c r="H22" s="3" t="s">
        <v>188</v>
      </c>
      <c r="I22" s="3" t="s">
        <v>158</v>
      </c>
      <c r="J22" s="3" t="s">
        <v>189</v>
      </c>
      <c r="K22" s="3" t="s">
        <v>161</v>
      </c>
      <c r="L22" s="3" t="s">
        <v>190</v>
      </c>
      <c r="M22" s="3" t="s">
        <v>90</v>
      </c>
      <c r="N22" s="3" t="s">
        <v>191</v>
      </c>
      <c r="O22" s="3" t="s">
        <v>92</v>
      </c>
      <c r="P22" s="3" t="s">
        <v>191</v>
      </c>
      <c r="Q22" s="3" t="s">
        <v>92</v>
      </c>
      <c r="R22" s="3" t="s">
        <v>192</v>
      </c>
      <c r="S22" s="3" t="s">
        <v>192</v>
      </c>
      <c r="T22" s="3" t="s">
        <v>192</v>
      </c>
      <c r="U22" s="3" t="s">
        <v>192</v>
      </c>
      <c r="V22" s="3" t="s">
        <v>192</v>
      </c>
      <c r="W22" s="3" t="s">
        <v>192</v>
      </c>
      <c r="X22" s="3" t="s">
        <v>192</v>
      </c>
      <c r="Y22" s="3" t="s">
        <v>192</v>
      </c>
      <c r="Z22" s="3" t="s">
        <v>192</v>
      </c>
      <c r="AA22" s="3" t="s">
        <v>192</v>
      </c>
      <c r="AB22" s="3" t="s">
        <v>192</v>
      </c>
      <c r="AC22" s="3" t="s">
        <v>192</v>
      </c>
      <c r="AD22" s="3" t="s">
        <v>192</v>
      </c>
      <c r="AE22" s="3" t="s">
        <v>94</v>
      </c>
      <c r="AF22" s="3" t="s">
        <v>82</v>
      </c>
      <c r="AG22" s="3" t="s">
        <v>95</v>
      </c>
    </row>
    <row r="23" spans="1:33" ht="45" customHeight="1" x14ac:dyDescent="0.25">
      <c r="A23" s="3" t="s">
        <v>193</v>
      </c>
      <c r="B23" s="3" t="s">
        <v>80</v>
      </c>
      <c r="C23" s="3" t="s">
        <v>81</v>
      </c>
      <c r="D23" s="3" t="s">
        <v>82</v>
      </c>
      <c r="E23" s="3" t="s">
        <v>83</v>
      </c>
      <c r="F23" s="3" t="s">
        <v>194</v>
      </c>
      <c r="G23" s="3" t="s">
        <v>195</v>
      </c>
      <c r="H23" s="3" t="s">
        <v>195</v>
      </c>
      <c r="I23" s="3" t="s">
        <v>158</v>
      </c>
      <c r="J23" s="3" t="s">
        <v>196</v>
      </c>
      <c r="K23" s="3" t="s">
        <v>197</v>
      </c>
      <c r="L23" s="3" t="s">
        <v>88</v>
      </c>
      <c r="M23" s="3" t="s">
        <v>90</v>
      </c>
      <c r="N23" s="3" t="s">
        <v>191</v>
      </c>
      <c r="O23" s="3" t="s">
        <v>92</v>
      </c>
      <c r="P23" s="3" t="s">
        <v>191</v>
      </c>
      <c r="Q23" s="3" t="s">
        <v>92</v>
      </c>
      <c r="R23" s="3" t="s">
        <v>198</v>
      </c>
      <c r="S23" s="3" t="s">
        <v>198</v>
      </c>
      <c r="T23" s="3" t="s">
        <v>198</v>
      </c>
      <c r="U23" s="3" t="s">
        <v>198</v>
      </c>
      <c r="V23" s="3" t="s">
        <v>198</v>
      </c>
      <c r="W23" s="3" t="s">
        <v>198</v>
      </c>
      <c r="X23" s="3" t="s">
        <v>198</v>
      </c>
      <c r="Y23" s="3" t="s">
        <v>198</v>
      </c>
      <c r="Z23" s="3" t="s">
        <v>198</v>
      </c>
      <c r="AA23" s="3" t="s">
        <v>198</v>
      </c>
      <c r="AB23" s="3" t="s">
        <v>198</v>
      </c>
      <c r="AC23" s="3" t="s">
        <v>198</v>
      </c>
      <c r="AD23" s="3" t="s">
        <v>198</v>
      </c>
      <c r="AE23" s="3" t="s">
        <v>94</v>
      </c>
      <c r="AF23" s="3" t="s">
        <v>82</v>
      </c>
      <c r="AG23" s="3" t="s">
        <v>95</v>
      </c>
    </row>
    <row r="24" spans="1:33" ht="45" customHeight="1" x14ac:dyDescent="0.25">
      <c r="A24" s="3" t="s">
        <v>199</v>
      </c>
      <c r="B24" s="3" t="s">
        <v>80</v>
      </c>
      <c r="C24" s="3" t="s">
        <v>81</v>
      </c>
      <c r="D24" s="3" t="s">
        <v>82</v>
      </c>
      <c r="E24" s="3" t="s">
        <v>83</v>
      </c>
      <c r="F24" s="3" t="s">
        <v>200</v>
      </c>
      <c r="G24" s="3" t="s">
        <v>201</v>
      </c>
      <c r="H24" s="3" t="s">
        <v>201</v>
      </c>
      <c r="I24" s="3" t="s">
        <v>158</v>
      </c>
      <c r="J24" s="3" t="s">
        <v>202</v>
      </c>
      <c r="K24" s="3" t="s">
        <v>203</v>
      </c>
      <c r="L24" s="3" t="s">
        <v>204</v>
      </c>
      <c r="M24" s="3" t="s">
        <v>90</v>
      </c>
      <c r="N24" s="3" t="s">
        <v>191</v>
      </c>
      <c r="O24" s="3" t="s">
        <v>92</v>
      </c>
      <c r="P24" s="3" t="s">
        <v>191</v>
      </c>
      <c r="Q24" s="3" t="s">
        <v>92</v>
      </c>
      <c r="R24" s="3" t="s">
        <v>205</v>
      </c>
      <c r="S24" s="3" t="s">
        <v>205</v>
      </c>
      <c r="T24" s="3" t="s">
        <v>205</v>
      </c>
      <c r="U24" s="3" t="s">
        <v>205</v>
      </c>
      <c r="V24" s="3" t="s">
        <v>205</v>
      </c>
      <c r="W24" s="3" t="s">
        <v>205</v>
      </c>
      <c r="X24" s="3" t="s">
        <v>205</v>
      </c>
      <c r="Y24" s="3" t="s">
        <v>205</v>
      </c>
      <c r="Z24" s="3" t="s">
        <v>205</v>
      </c>
      <c r="AA24" s="3" t="s">
        <v>205</v>
      </c>
      <c r="AB24" s="3" t="s">
        <v>205</v>
      </c>
      <c r="AC24" s="3" t="s">
        <v>205</v>
      </c>
      <c r="AD24" s="3" t="s">
        <v>205</v>
      </c>
      <c r="AE24" s="3" t="s">
        <v>94</v>
      </c>
      <c r="AF24" s="3" t="s">
        <v>82</v>
      </c>
      <c r="AG24" s="3" t="s">
        <v>95</v>
      </c>
    </row>
    <row r="25" spans="1:33" ht="45" customHeight="1" x14ac:dyDescent="0.25">
      <c r="A25" s="3" t="s">
        <v>206</v>
      </c>
      <c r="B25" s="3" t="s">
        <v>80</v>
      </c>
      <c r="C25" s="3" t="s">
        <v>81</v>
      </c>
      <c r="D25" s="3" t="s">
        <v>82</v>
      </c>
      <c r="E25" s="3" t="s">
        <v>83</v>
      </c>
      <c r="F25" s="3" t="s">
        <v>207</v>
      </c>
      <c r="G25" s="3" t="s">
        <v>208</v>
      </c>
      <c r="H25" s="3" t="s">
        <v>208</v>
      </c>
      <c r="I25" s="3" t="s">
        <v>158</v>
      </c>
      <c r="J25" s="3" t="s">
        <v>209</v>
      </c>
      <c r="K25" s="3" t="s">
        <v>210</v>
      </c>
      <c r="L25" s="3" t="s">
        <v>204</v>
      </c>
      <c r="M25" s="3" t="s">
        <v>90</v>
      </c>
      <c r="N25" s="3" t="s">
        <v>191</v>
      </c>
      <c r="O25" s="3" t="s">
        <v>92</v>
      </c>
      <c r="P25" s="3" t="s">
        <v>191</v>
      </c>
      <c r="Q25" s="3" t="s">
        <v>92</v>
      </c>
      <c r="R25" s="3" t="s">
        <v>211</v>
      </c>
      <c r="S25" s="3" t="s">
        <v>211</v>
      </c>
      <c r="T25" s="3" t="s">
        <v>211</v>
      </c>
      <c r="U25" s="3" t="s">
        <v>211</v>
      </c>
      <c r="V25" s="3" t="s">
        <v>211</v>
      </c>
      <c r="W25" s="3" t="s">
        <v>211</v>
      </c>
      <c r="X25" s="3" t="s">
        <v>211</v>
      </c>
      <c r="Y25" s="3" t="s">
        <v>211</v>
      </c>
      <c r="Z25" s="3" t="s">
        <v>211</v>
      </c>
      <c r="AA25" s="3" t="s">
        <v>211</v>
      </c>
      <c r="AB25" s="3" t="s">
        <v>211</v>
      </c>
      <c r="AC25" s="3" t="s">
        <v>211</v>
      </c>
      <c r="AD25" s="3" t="s">
        <v>211</v>
      </c>
      <c r="AE25" s="3" t="s">
        <v>94</v>
      </c>
      <c r="AF25" s="3" t="s">
        <v>82</v>
      </c>
      <c r="AG25" s="3" t="s">
        <v>95</v>
      </c>
    </row>
    <row r="26" spans="1:33" ht="45" customHeight="1" x14ac:dyDescent="0.25">
      <c r="A26" s="3" t="s">
        <v>212</v>
      </c>
      <c r="B26" s="3" t="s">
        <v>80</v>
      </c>
      <c r="C26" s="3" t="s">
        <v>81</v>
      </c>
      <c r="D26" s="3" t="s">
        <v>82</v>
      </c>
      <c r="E26" s="3" t="s">
        <v>83</v>
      </c>
      <c r="F26" s="3" t="s">
        <v>213</v>
      </c>
      <c r="G26" s="3" t="s">
        <v>214</v>
      </c>
      <c r="H26" s="3" t="s">
        <v>214</v>
      </c>
      <c r="I26" s="3" t="s">
        <v>158</v>
      </c>
      <c r="J26" s="3" t="s">
        <v>215</v>
      </c>
      <c r="K26" s="3" t="s">
        <v>216</v>
      </c>
      <c r="L26" s="3" t="s">
        <v>217</v>
      </c>
      <c r="M26" s="3" t="s">
        <v>90</v>
      </c>
      <c r="N26" s="3" t="s">
        <v>191</v>
      </c>
      <c r="O26" s="3" t="s">
        <v>92</v>
      </c>
      <c r="P26" s="3" t="s">
        <v>191</v>
      </c>
      <c r="Q26" s="3" t="s">
        <v>92</v>
      </c>
      <c r="R26" s="3" t="s">
        <v>218</v>
      </c>
      <c r="S26" s="3" t="s">
        <v>218</v>
      </c>
      <c r="T26" s="3" t="s">
        <v>218</v>
      </c>
      <c r="U26" s="3" t="s">
        <v>218</v>
      </c>
      <c r="V26" s="3" t="s">
        <v>218</v>
      </c>
      <c r="W26" s="3" t="s">
        <v>218</v>
      </c>
      <c r="X26" s="3" t="s">
        <v>218</v>
      </c>
      <c r="Y26" s="3" t="s">
        <v>218</v>
      </c>
      <c r="Z26" s="3" t="s">
        <v>218</v>
      </c>
      <c r="AA26" s="3" t="s">
        <v>218</v>
      </c>
      <c r="AB26" s="3" t="s">
        <v>218</v>
      </c>
      <c r="AC26" s="3" t="s">
        <v>218</v>
      </c>
      <c r="AD26" s="3" t="s">
        <v>218</v>
      </c>
      <c r="AE26" s="3" t="s">
        <v>94</v>
      </c>
      <c r="AF26" s="3" t="s">
        <v>82</v>
      </c>
      <c r="AG26" s="3" t="s">
        <v>95</v>
      </c>
    </row>
    <row r="27" spans="1:33" ht="45" customHeight="1" x14ac:dyDescent="0.25">
      <c r="A27" s="3" t="s">
        <v>219</v>
      </c>
      <c r="B27" s="3" t="s">
        <v>80</v>
      </c>
      <c r="C27" s="3" t="s">
        <v>81</v>
      </c>
      <c r="D27" s="3" t="s">
        <v>82</v>
      </c>
      <c r="E27" s="3" t="s">
        <v>83</v>
      </c>
      <c r="F27" s="3" t="s">
        <v>220</v>
      </c>
      <c r="G27" s="3" t="s">
        <v>221</v>
      </c>
      <c r="H27" s="3" t="s">
        <v>221</v>
      </c>
      <c r="I27" s="3" t="s">
        <v>158</v>
      </c>
      <c r="J27" s="3" t="s">
        <v>222</v>
      </c>
      <c r="K27" s="3" t="s">
        <v>223</v>
      </c>
      <c r="L27" s="3" t="s">
        <v>190</v>
      </c>
      <c r="M27" s="3" t="s">
        <v>90</v>
      </c>
      <c r="N27" s="3" t="s">
        <v>191</v>
      </c>
      <c r="O27" s="3" t="s">
        <v>92</v>
      </c>
      <c r="P27" s="3" t="s">
        <v>191</v>
      </c>
      <c r="Q27" s="3" t="s">
        <v>92</v>
      </c>
      <c r="R27" s="3" t="s">
        <v>224</v>
      </c>
      <c r="S27" s="3" t="s">
        <v>224</v>
      </c>
      <c r="T27" s="3" t="s">
        <v>224</v>
      </c>
      <c r="U27" s="3" t="s">
        <v>224</v>
      </c>
      <c r="V27" s="3" t="s">
        <v>224</v>
      </c>
      <c r="W27" s="3" t="s">
        <v>224</v>
      </c>
      <c r="X27" s="3" t="s">
        <v>224</v>
      </c>
      <c r="Y27" s="3" t="s">
        <v>224</v>
      </c>
      <c r="Z27" s="3" t="s">
        <v>224</v>
      </c>
      <c r="AA27" s="3" t="s">
        <v>224</v>
      </c>
      <c r="AB27" s="3" t="s">
        <v>224</v>
      </c>
      <c r="AC27" s="3" t="s">
        <v>224</v>
      </c>
      <c r="AD27" s="3" t="s">
        <v>224</v>
      </c>
      <c r="AE27" s="3" t="s">
        <v>94</v>
      </c>
      <c r="AF27" s="3" t="s">
        <v>82</v>
      </c>
      <c r="AG27" s="3" t="s">
        <v>95</v>
      </c>
    </row>
    <row r="28" spans="1:33" ht="45" customHeight="1" x14ac:dyDescent="0.25">
      <c r="A28" s="3" t="s">
        <v>225</v>
      </c>
      <c r="B28" s="3" t="s">
        <v>80</v>
      </c>
      <c r="C28" s="3" t="s">
        <v>81</v>
      </c>
      <c r="D28" s="3" t="s">
        <v>82</v>
      </c>
      <c r="E28" s="3" t="s">
        <v>83</v>
      </c>
      <c r="F28" s="3" t="s">
        <v>226</v>
      </c>
      <c r="G28" s="3" t="s">
        <v>227</v>
      </c>
      <c r="H28" s="3" t="s">
        <v>227</v>
      </c>
      <c r="I28" s="3" t="s">
        <v>158</v>
      </c>
      <c r="J28" s="3" t="s">
        <v>228</v>
      </c>
      <c r="K28" s="3" t="s">
        <v>229</v>
      </c>
      <c r="L28" s="3" t="s">
        <v>230</v>
      </c>
      <c r="M28" s="3" t="s">
        <v>90</v>
      </c>
      <c r="N28" s="3" t="s">
        <v>191</v>
      </c>
      <c r="O28" s="3" t="s">
        <v>92</v>
      </c>
      <c r="P28" s="3" t="s">
        <v>191</v>
      </c>
      <c r="Q28" s="3" t="s">
        <v>92</v>
      </c>
      <c r="R28" s="3" t="s">
        <v>231</v>
      </c>
      <c r="S28" s="3" t="s">
        <v>231</v>
      </c>
      <c r="T28" s="3" t="s">
        <v>231</v>
      </c>
      <c r="U28" s="3" t="s">
        <v>231</v>
      </c>
      <c r="V28" s="3" t="s">
        <v>231</v>
      </c>
      <c r="W28" s="3" t="s">
        <v>231</v>
      </c>
      <c r="X28" s="3" t="s">
        <v>231</v>
      </c>
      <c r="Y28" s="3" t="s">
        <v>231</v>
      </c>
      <c r="Z28" s="3" t="s">
        <v>231</v>
      </c>
      <c r="AA28" s="3" t="s">
        <v>231</v>
      </c>
      <c r="AB28" s="3" t="s">
        <v>231</v>
      </c>
      <c r="AC28" s="3" t="s">
        <v>231</v>
      </c>
      <c r="AD28" s="3" t="s">
        <v>231</v>
      </c>
      <c r="AE28" s="3" t="s">
        <v>94</v>
      </c>
      <c r="AF28" s="3" t="s">
        <v>82</v>
      </c>
      <c r="AG28" s="3" t="s">
        <v>95</v>
      </c>
    </row>
    <row r="29" spans="1:33" ht="45" customHeight="1" x14ac:dyDescent="0.25">
      <c r="A29" s="3" t="s">
        <v>232</v>
      </c>
      <c r="B29" s="3" t="s">
        <v>80</v>
      </c>
      <c r="C29" s="3" t="s">
        <v>81</v>
      </c>
      <c r="D29" s="3" t="s">
        <v>82</v>
      </c>
      <c r="E29" s="3" t="s">
        <v>83</v>
      </c>
      <c r="F29" s="3" t="s">
        <v>233</v>
      </c>
      <c r="G29" s="3" t="s">
        <v>221</v>
      </c>
      <c r="H29" s="3" t="s">
        <v>221</v>
      </c>
      <c r="I29" s="3" t="s">
        <v>158</v>
      </c>
      <c r="J29" s="3" t="s">
        <v>234</v>
      </c>
      <c r="K29" s="3" t="s">
        <v>235</v>
      </c>
      <c r="L29" s="3" t="s">
        <v>236</v>
      </c>
      <c r="M29" s="3" t="s">
        <v>90</v>
      </c>
      <c r="N29" s="3" t="s">
        <v>102</v>
      </c>
      <c r="O29" s="3" t="s">
        <v>92</v>
      </c>
      <c r="P29" s="3" t="s">
        <v>102</v>
      </c>
      <c r="Q29" s="3" t="s">
        <v>92</v>
      </c>
      <c r="R29" s="3" t="s">
        <v>237</v>
      </c>
      <c r="S29" s="3" t="s">
        <v>237</v>
      </c>
      <c r="T29" s="3" t="s">
        <v>237</v>
      </c>
      <c r="U29" s="3" t="s">
        <v>237</v>
      </c>
      <c r="V29" s="3" t="s">
        <v>237</v>
      </c>
      <c r="W29" s="3" t="s">
        <v>237</v>
      </c>
      <c r="X29" s="3" t="s">
        <v>237</v>
      </c>
      <c r="Y29" s="3" t="s">
        <v>237</v>
      </c>
      <c r="Z29" s="3" t="s">
        <v>237</v>
      </c>
      <c r="AA29" s="3" t="s">
        <v>237</v>
      </c>
      <c r="AB29" s="3" t="s">
        <v>237</v>
      </c>
      <c r="AC29" s="3" t="s">
        <v>237</v>
      </c>
      <c r="AD29" s="3" t="s">
        <v>237</v>
      </c>
      <c r="AE29" s="3" t="s">
        <v>94</v>
      </c>
      <c r="AF29" s="3" t="s">
        <v>82</v>
      </c>
      <c r="AG29" s="3" t="s">
        <v>95</v>
      </c>
    </row>
    <row r="30" spans="1:33" ht="45" customHeight="1" x14ac:dyDescent="0.25">
      <c r="A30" s="3" t="s">
        <v>238</v>
      </c>
      <c r="B30" s="3" t="s">
        <v>80</v>
      </c>
      <c r="C30" s="3" t="s">
        <v>81</v>
      </c>
      <c r="D30" s="3" t="s">
        <v>82</v>
      </c>
      <c r="E30" s="3" t="s">
        <v>83</v>
      </c>
      <c r="F30" s="3" t="s">
        <v>239</v>
      </c>
      <c r="G30" s="3" t="s">
        <v>240</v>
      </c>
      <c r="H30" s="3" t="s">
        <v>240</v>
      </c>
      <c r="I30" s="3" t="s">
        <v>241</v>
      </c>
      <c r="J30" s="3" t="s">
        <v>242</v>
      </c>
      <c r="K30" s="3" t="s">
        <v>101</v>
      </c>
      <c r="L30" s="3" t="s">
        <v>243</v>
      </c>
      <c r="M30" s="3" t="s">
        <v>90</v>
      </c>
      <c r="N30" s="3" t="s">
        <v>191</v>
      </c>
      <c r="O30" s="3" t="s">
        <v>92</v>
      </c>
      <c r="P30" s="3" t="s">
        <v>191</v>
      </c>
      <c r="Q30" s="3" t="s">
        <v>92</v>
      </c>
      <c r="R30" s="3" t="s">
        <v>244</v>
      </c>
      <c r="S30" s="3" t="s">
        <v>244</v>
      </c>
      <c r="T30" s="3" t="s">
        <v>244</v>
      </c>
      <c r="U30" s="3" t="s">
        <v>244</v>
      </c>
      <c r="V30" s="3" t="s">
        <v>244</v>
      </c>
      <c r="W30" s="3" t="s">
        <v>244</v>
      </c>
      <c r="X30" s="3" t="s">
        <v>244</v>
      </c>
      <c r="Y30" s="3" t="s">
        <v>244</v>
      </c>
      <c r="Z30" s="3" t="s">
        <v>244</v>
      </c>
      <c r="AA30" s="3" t="s">
        <v>244</v>
      </c>
      <c r="AB30" s="3" t="s">
        <v>244</v>
      </c>
      <c r="AC30" s="3" t="s">
        <v>244</v>
      </c>
      <c r="AD30" s="3" t="s">
        <v>244</v>
      </c>
      <c r="AE30" s="3" t="s">
        <v>94</v>
      </c>
      <c r="AF30" s="3" t="s">
        <v>82</v>
      </c>
      <c r="AG30" s="3" t="s">
        <v>95</v>
      </c>
    </row>
    <row r="31" spans="1:33" ht="45" customHeight="1" x14ac:dyDescent="0.25">
      <c r="A31" s="3" t="s">
        <v>245</v>
      </c>
      <c r="B31" s="3" t="s">
        <v>80</v>
      </c>
      <c r="C31" s="3" t="s">
        <v>81</v>
      </c>
      <c r="D31" s="3" t="s">
        <v>82</v>
      </c>
      <c r="E31" s="3" t="s">
        <v>83</v>
      </c>
      <c r="F31" s="3" t="s">
        <v>246</v>
      </c>
      <c r="G31" s="3" t="s">
        <v>247</v>
      </c>
      <c r="H31" s="3" t="s">
        <v>247</v>
      </c>
      <c r="I31" s="3" t="s">
        <v>241</v>
      </c>
      <c r="J31" s="3" t="s">
        <v>248</v>
      </c>
      <c r="K31" s="3" t="s">
        <v>152</v>
      </c>
      <c r="L31" s="3" t="s">
        <v>161</v>
      </c>
      <c r="M31" s="3" t="s">
        <v>90</v>
      </c>
      <c r="N31" s="3" t="s">
        <v>191</v>
      </c>
      <c r="O31" s="3" t="s">
        <v>92</v>
      </c>
      <c r="P31" s="3" t="s">
        <v>191</v>
      </c>
      <c r="Q31" s="3" t="s">
        <v>92</v>
      </c>
      <c r="R31" s="3" t="s">
        <v>249</v>
      </c>
      <c r="S31" s="3" t="s">
        <v>249</v>
      </c>
      <c r="T31" s="3" t="s">
        <v>249</v>
      </c>
      <c r="U31" s="3" t="s">
        <v>249</v>
      </c>
      <c r="V31" s="3" t="s">
        <v>249</v>
      </c>
      <c r="W31" s="3" t="s">
        <v>249</v>
      </c>
      <c r="X31" s="3" t="s">
        <v>249</v>
      </c>
      <c r="Y31" s="3" t="s">
        <v>249</v>
      </c>
      <c r="Z31" s="3" t="s">
        <v>249</v>
      </c>
      <c r="AA31" s="3" t="s">
        <v>249</v>
      </c>
      <c r="AB31" s="3" t="s">
        <v>249</v>
      </c>
      <c r="AC31" s="3" t="s">
        <v>249</v>
      </c>
      <c r="AD31" s="3" t="s">
        <v>249</v>
      </c>
      <c r="AE31" s="3" t="s">
        <v>94</v>
      </c>
      <c r="AF31" s="3" t="s">
        <v>82</v>
      </c>
      <c r="AG31" s="3" t="s">
        <v>95</v>
      </c>
    </row>
    <row r="32" spans="1:33" ht="45" customHeight="1" x14ac:dyDescent="0.25">
      <c r="A32" s="3" t="s">
        <v>250</v>
      </c>
      <c r="B32" s="3" t="s">
        <v>80</v>
      </c>
      <c r="C32" s="3" t="s">
        <v>81</v>
      </c>
      <c r="D32" s="3" t="s">
        <v>82</v>
      </c>
      <c r="E32" s="3" t="s">
        <v>83</v>
      </c>
      <c r="F32" s="3" t="s">
        <v>251</v>
      </c>
      <c r="G32" s="3" t="s">
        <v>247</v>
      </c>
      <c r="H32" s="3" t="s">
        <v>247</v>
      </c>
      <c r="I32" s="3" t="s">
        <v>241</v>
      </c>
      <c r="J32" s="3" t="s">
        <v>252</v>
      </c>
      <c r="K32" s="3" t="s">
        <v>253</v>
      </c>
      <c r="L32" s="3" t="s">
        <v>160</v>
      </c>
      <c r="M32" s="3" t="s">
        <v>90</v>
      </c>
      <c r="N32" s="3" t="s">
        <v>191</v>
      </c>
      <c r="O32" s="3" t="s">
        <v>92</v>
      </c>
      <c r="P32" s="3" t="s">
        <v>191</v>
      </c>
      <c r="Q32" s="3" t="s">
        <v>92</v>
      </c>
      <c r="R32" s="3" t="s">
        <v>254</v>
      </c>
      <c r="S32" s="3" t="s">
        <v>254</v>
      </c>
      <c r="T32" s="3" t="s">
        <v>254</v>
      </c>
      <c r="U32" s="3" t="s">
        <v>254</v>
      </c>
      <c r="V32" s="3" t="s">
        <v>254</v>
      </c>
      <c r="W32" s="3" t="s">
        <v>254</v>
      </c>
      <c r="X32" s="3" t="s">
        <v>254</v>
      </c>
      <c r="Y32" s="3" t="s">
        <v>254</v>
      </c>
      <c r="Z32" s="3" t="s">
        <v>254</v>
      </c>
      <c r="AA32" s="3" t="s">
        <v>254</v>
      </c>
      <c r="AB32" s="3" t="s">
        <v>254</v>
      </c>
      <c r="AC32" s="3" t="s">
        <v>254</v>
      </c>
      <c r="AD32" s="3" t="s">
        <v>254</v>
      </c>
      <c r="AE32" s="3" t="s">
        <v>94</v>
      </c>
      <c r="AF32" s="3" t="s">
        <v>82</v>
      </c>
      <c r="AG32" s="3" t="s">
        <v>95</v>
      </c>
    </row>
    <row r="33" spans="1:33" ht="45" customHeight="1" x14ac:dyDescent="0.25">
      <c r="A33" s="3" t="s">
        <v>255</v>
      </c>
      <c r="B33" s="3" t="s">
        <v>80</v>
      </c>
      <c r="C33" s="3" t="s">
        <v>81</v>
      </c>
      <c r="D33" s="3" t="s">
        <v>82</v>
      </c>
      <c r="E33" s="3" t="s">
        <v>83</v>
      </c>
      <c r="F33" s="3" t="s">
        <v>256</v>
      </c>
      <c r="G33" s="3" t="s">
        <v>247</v>
      </c>
      <c r="H33" s="3" t="s">
        <v>247</v>
      </c>
      <c r="I33" s="3" t="s">
        <v>241</v>
      </c>
      <c r="J33" s="3" t="s">
        <v>257</v>
      </c>
      <c r="K33" s="3" t="s">
        <v>258</v>
      </c>
      <c r="L33" s="3" t="s">
        <v>217</v>
      </c>
      <c r="M33" s="3" t="s">
        <v>90</v>
      </c>
      <c r="N33" s="3" t="s">
        <v>191</v>
      </c>
      <c r="O33" s="3" t="s">
        <v>92</v>
      </c>
      <c r="P33" s="3" t="s">
        <v>191</v>
      </c>
      <c r="Q33" s="3" t="s">
        <v>92</v>
      </c>
      <c r="R33" s="3" t="s">
        <v>259</v>
      </c>
      <c r="S33" s="3" t="s">
        <v>259</v>
      </c>
      <c r="T33" s="3" t="s">
        <v>259</v>
      </c>
      <c r="U33" s="3" t="s">
        <v>259</v>
      </c>
      <c r="V33" s="3" t="s">
        <v>259</v>
      </c>
      <c r="W33" s="3" t="s">
        <v>259</v>
      </c>
      <c r="X33" s="3" t="s">
        <v>259</v>
      </c>
      <c r="Y33" s="3" t="s">
        <v>259</v>
      </c>
      <c r="Z33" s="3" t="s">
        <v>259</v>
      </c>
      <c r="AA33" s="3" t="s">
        <v>259</v>
      </c>
      <c r="AB33" s="3" t="s">
        <v>259</v>
      </c>
      <c r="AC33" s="3" t="s">
        <v>259</v>
      </c>
      <c r="AD33" s="3" t="s">
        <v>259</v>
      </c>
      <c r="AE33" s="3" t="s">
        <v>94</v>
      </c>
      <c r="AF33" s="3" t="s">
        <v>82</v>
      </c>
      <c r="AG33" s="3" t="s">
        <v>95</v>
      </c>
    </row>
    <row r="34" spans="1:33" ht="45" customHeight="1" x14ac:dyDescent="0.25">
      <c r="A34" s="3" t="s">
        <v>260</v>
      </c>
      <c r="B34" s="3" t="s">
        <v>80</v>
      </c>
      <c r="C34" s="3" t="s">
        <v>81</v>
      </c>
      <c r="D34" s="3" t="s">
        <v>82</v>
      </c>
      <c r="E34" s="3" t="s">
        <v>83</v>
      </c>
      <c r="F34" s="3" t="s">
        <v>261</v>
      </c>
      <c r="G34" s="3" t="s">
        <v>247</v>
      </c>
      <c r="H34" s="3" t="s">
        <v>247</v>
      </c>
      <c r="I34" s="3" t="s">
        <v>241</v>
      </c>
      <c r="J34" s="3" t="s">
        <v>262</v>
      </c>
      <c r="K34" s="3" t="s">
        <v>263</v>
      </c>
      <c r="L34" s="3" t="s">
        <v>264</v>
      </c>
      <c r="M34" s="3" t="s">
        <v>90</v>
      </c>
      <c r="N34" s="3" t="s">
        <v>191</v>
      </c>
      <c r="O34" s="3" t="s">
        <v>92</v>
      </c>
      <c r="P34" s="3" t="s">
        <v>191</v>
      </c>
      <c r="Q34" s="3" t="s">
        <v>92</v>
      </c>
      <c r="R34" s="3" t="s">
        <v>265</v>
      </c>
      <c r="S34" s="3" t="s">
        <v>265</v>
      </c>
      <c r="T34" s="3" t="s">
        <v>265</v>
      </c>
      <c r="U34" s="3" t="s">
        <v>265</v>
      </c>
      <c r="V34" s="3" t="s">
        <v>265</v>
      </c>
      <c r="W34" s="3" t="s">
        <v>265</v>
      </c>
      <c r="X34" s="3" t="s">
        <v>265</v>
      </c>
      <c r="Y34" s="3" t="s">
        <v>265</v>
      </c>
      <c r="Z34" s="3" t="s">
        <v>265</v>
      </c>
      <c r="AA34" s="3" t="s">
        <v>265</v>
      </c>
      <c r="AB34" s="3" t="s">
        <v>265</v>
      </c>
      <c r="AC34" s="3" t="s">
        <v>265</v>
      </c>
      <c r="AD34" s="3" t="s">
        <v>265</v>
      </c>
      <c r="AE34" s="3" t="s">
        <v>94</v>
      </c>
      <c r="AF34" s="3" t="s">
        <v>82</v>
      </c>
      <c r="AG34" s="3" t="s">
        <v>95</v>
      </c>
    </row>
    <row r="35" spans="1:33" ht="45" customHeight="1" x14ac:dyDescent="0.25">
      <c r="A35" s="3" t="s">
        <v>266</v>
      </c>
      <c r="B35" s="3" t="s">
        <v>80</v>
      </c>
      <c r="C35" s="3" t="s">
        <v>81</v>
      </c>
      <c r="D35" s="3" t="s">
        <v>82</v>
      </c>
      <c r="E35" s="3" t="s">
        <v>83</v>
      </c>
      <c r="F35" s="3" t="s">
        <v>267</v>
      </c>
      <c r="G35" s="3" t="s">
        <v>268</v>
      </c>
      <c r="H35" s="3" t="s">
        <v>268</v>
      </c>
      <c r="I35" s="3" t="s">
        <v>158</v>
      </c>
      <c r="J35" s="3" t="s">
        <v>269</v>
      </c>
      <c r="K35" s="3" t="s">
        <v>270</v>
      </c>
      <c r="L35" s="3" t="s">
        <v>271</v>
      </c>
      <c r="M35" s="3" t="s">
        <v>90</v>
      </c>
      <c r="N35" s="3" t="s">
        <v>191</v>
      </c>
      <c r="O35" s="3" t="s">
        <v>92</v>
      </c>
      <c r="P35" s="3" t="s">
        <v>191</v>
      </c>
      <c r="Q35" s="3" t="s">
        <v>92</v>
      </c>
      <c r="R35" s="3" t="s">
        <v>272</v>
      </c>
      <c r="S35" s="3" t="s">
        <v>272</v>
      </c>
      <c r="T35" s="3" t="s">
        <v>272</v>
      </c>
      <c r="U35" s="3" t="s">
        <v>272</v>
      </c>
      <c r="V35" s="3" t="s">
        <v>272</v>
      </c>
      <c r="W35" s="3" t="s">
        <v>272</v>
      </c>
      <c r="X35" s="3" t="s">
        <v>272</v>
      </c>
      <c r="Y35" s="3" t="s">
        <v>272</v>
      </c>
      <c r="Z35" s="3" t="s">
        <v>272</v>
      </c>
      <c r="AA35" s="3" t="s">
        <v>272</v>
      </c>
      <c r="AB35" s="3" t="s">
        <v>272</v>
      </c>
      <c r="AC35" s="3" t="s">
        <v>272</v>
      </c>
      <c r="AD35" s="3" t="s">
        <v>272</v>
      </c>
      <c r="AE35" s="3" t="s">
        <v>94</v>
      </c>
      <c r="AF35" s="3" t="s">
        <v>82</v>
      </c>
      <c r="AG35" s="3" t="s">
        <v>95</v>
      </c>
    </row>
    <row r="36" spans="1:33" ht="45" customHeight="1" x14ac:dyDescent="0.25">
      <c r="A36" s="3" t="s">
        <v>273</v>
      </c>
      <c r="B36" s="3" t="s">
        <v>80</v>
      </c>
      <c r="C36" s="3" t="s">
        <v>81</v>
      </c>
      <c r="D36" s="3" t="s">
        <v>82</v>
      </c>
      <c r="E36" s="3" t="s">
        <v>83</v>
      </c>
      <c r="F36" s="3" t="s">
        <v>274</v>
      </c>
      <c r="G36" s="3" t="s">
        <v>247</v>
      </c>
      <c r="H36" s="3" t="s">
        <v>247</v>
      </c>
      <c r="I36" s="3" t="s">
        <v>241</v>
      </c>
      <c r="J36" s="3" t="s">
        <v>275</v>
      </c>
      <c r="K36" s="3" t="s">
        <v>276</v>
      </c>
      <c r="L36" s="3" t="s">
        <v>253</v>
      </c>
      <c r="M36" s="3" t="s">
        <v>90</v>
      </c>
      <c r="N36" s="3" t="s">
        <v>191</v>
      </c>
      <c r="O36" s="3" t="s">
        <v>92</v>
      </c>
      <c r="P36" s="3" t="s">
        <v>191</v>
      </c>
      <c r="Q36" s="3" t="s">
        <v>92</v>
      </c>
      <c r="R36" s="3" t="s">
        <v>277</v>
      </c>
      <c r="S36" s="3" t="s">
        <v>277</v>
      </c>
      <c r="T36" s="3" t="s">
        <v>277</v>
      </c>
      <c r="U36" s="3" t="s">
        <v>277</v>
      </c>
      <c r="V36" s="3" t="s">
        <v>277</v>
      </c>
      <c r="W36" s="3" t="s">
        <v>277</v>
      </c>
      <c r="X36" s="3" t="s">
        <v>277</v>
      </c>
      <c r="Y36" s="3" t="s">
        <v>277</v>
      </c>
      <c r="Z36" s="3" t="s">
        <v>277</v>
      </c>
      <c r="AA36" s="3" t="s">
        <v>277</v>
      </c>
      <c r="AB36" s="3" t="s">
        <v>277</v>
      </c>
      <c r="AC36" s="3" t="s">
        <v>277</v>
      </c>
      <c r="AD36" s="3" t="s">
        <v>277</v>
      </c>
      <c r="AE36" s="3" t="s">
        <v>94</v>
      </c>
      <c r="AF36" s="3" t="s">
        <v>82</v>
      </c>
      <c r="AG36" s="3" t="s">
        <v>95</v>
      </c>
    </row>
    <row r="37" spans="1:33" ht="45" customHeight="1" x14ac:dyDescent="0.25">
      <c r="A37" s="3" t="s">
        <v>278</v>
      </c>
      <c r="B37" s="3" t="s">
        <v>80</v>
      </c>
      <c r="C37" s="3" t="s">
        <v>81</v>
      </c>
      <c r="D37" s="3" t="s">
        <v>82</v>
      </c>
      <c r="E37" s="3" t="s">
        <v>83</v>
      </c>
      <c r="F37" s="3" t="s">
        <v>279</v>
      </c>
      <c r="G37" s="3" t="s">
        <v>247</v>
      </c>
      <c r="H37" s="3" t="s">
        <v>247</v>
      </c>
      <c r="I37" s="3" t="s">
        <v>241</v>
      </c>
      <c r="J37" s="3" t="s">
        <v>280</v>
      </c>
      <c r="K37" s="3" t="s">
        <v>281</v>
      </c>
      <c r="L37" s="3" t="s">
        <v>101</v>
      </c>
      <c r="M37" s="3" t="s">
        <v>90</v>
      </c>
      <c r="N37" s="3" t="s">
        <v>191</v>
      </c>
      <c r="O37" s="3" t="s">
        <v>92</v>
      </c>
      <c r="P37" s="3" t="s">
        <v>191</v>
      </c>
      <c r="Q37" s="3" t="s">
        <v>92</v>
      </c>
      <c r="R37" s="3" t="s">
        <v>282</v>
      </c>
      <c r="S37" s="3" t="s">
        <v>282</v>
      </c>
      <c r="T37" s="3" t="s">
        <v>282</v>
      </c>
      <c r="U37" s="3" t="s">
        <v>282</v>
      </c>
      <c r="V37" s="3" t="s">
        <v>282</v>
      </c>
      <c r="W37" s="3" t="s">
        <v>282</v>
      </c>
      <c r="X37" s="3" t="s">
        <v>282</v>
      </c>
      <c r="Y37" s="3" t="s">
        <v>282</v>
      </c>
      <c r="Z37" s="3" t="s">
        <v>282</v>
      </c>
      <c r="AA37" s="3" t="s">
        <v>282</v>
      </c>
      <c r="AB37" s="3" t="s">
        <v>282</v>
      </c>
      <c r="AC37" s="3" t="s">
        <v>282</v>
      </c>
      <c r="AD37" s="3" t="s">
        <v>282</v>
      </c>
      <c r="AE37" s="3" t="s">
        <v>94</v>
      </c>
      <c r="AF37" s="3" t="s">
        <v>82</v>
      </c>
      <c r="AG37" s="3" t="s">
        <v>95</v>
      </c>
    </row>
    <row r="38" spans="1:33" ht="45" customHeight="1" x14ac:dyDescent="0.25">
      <c r="A38" s="3" t="s">
        <v>283</v>
      </c>
      <c r="B38" s="3" t="s">
        <v>80</v>
      </c>
      <c r="C38" s="3" t="s">
        <v>81</v>
      </c>
      <c r="D38" s="3" t="s">
        <v>82</v>
      </c>
      <c r="E38" s="3" t="s">
        <v>83</v>
      </c>
      <c r="F38" s="3" t="s">
        <v>284</v>
      </c>
      <c r="G38" s="3" t="s">
        <v>247</v>
      </c>
      <c r="H38" s="3" t="s">
        <v>247</v>
      </c>
      <c r="I38" s="3" t="s">
        <v>241</v>
      </c>
      <c r="J38" s="3" t="s">
        <v>269</v>
      </c>
      <c r="K38" s="3" t="s">
        <v>281</v>
      </c>
      <c r="L38" s="3" t="s">
        <v>285</v>
      </c>
      <c r="M38" s="3" t="s">
        <v>90</v>
      </c>
      <c r="N38" s="3" t="s">
        <v>191</v>
      </c>
      <c r="O38" s="3" t="s">
        <v>92</v>
      </c>
      <c r="P38" s="3" t="s">
        <v>191</v>
      </c>
      <c r="Q38" s="3" t="s">
        <v>92</v>
      </c>
      <c r="R38" s="3" t="s">
        <v>286</v>
      </c>
      <c r="S38" s="3" t="s">
        <v>286</v>
      </c>
      <c r="T38" s="3" t="s">
        <v>286</v>
      </c>
      <c r="U38" s="3" t="s">
        <v>286</v>
      </c>
      <c r="V38" s="3" t="s">
        <v>286</v>
      </c>
      <c r="W38" s="3" t="s">
        <v>286</v>
      </c>
      <c r="X38" s="3" t="s">
        <v>286</v>
      </c>
      <c r="Y38" s="3" t="s">
        <v>286</v>
      </c>
      <c r="Z38" s="3" t="s">
        <v>286</v>
      </c>
      <c r="AA38" s="3" t="s">
        <v>286</v>
      </c>
      <c r="AB38" s="3" t="s">
        <v>286</v>
      </c>
      <c r="AC38" s="3" t="s">
        <v>286</v>
      </c>
      <c r="AD38" s="3" t="s">
        <v>286</v>
      </c>
      <c r="AE38" s="3" t="s">
        <v>94</v>
      </c>
      <c r="AF38" s="3" t="s">
        <v>82</v>
      </c>
      <c r="AG38" s="3" t="s">
        <v>95</v>
      </c>
    </row>
    <row r="39" spans="1:33" ht="45" customHeight="1" x14ac:dyDescent="0.25">
      <c r="A39" s="3" t="s">
        <v>287</v>
      </c>
      <c r="B39" s="3" t="s">
        <v>80</v>
      </c>
      <c r="C39" s="3" t="s">
        <v>81</v>
      </c>
      <c r="D39" s="3" t="s">
        <v>82</v>
      </c>
      <c r="E39" s="3" t="s">
        <v>83</v>
      </c>
      <c r="F39" s="3" t="s">
        <v>288</v>
      </c>
      <c r="G39" s="3" t="s">
        <v>247</v>
      </c>
      <c r="H39" s="3" t="s">
        <v>247</v>
      </c>
      <c r="I39" s="3" t="s">
        <v>241</v>
      </c>
      <c r="J39" s="3" t="s">
        <v>289</v>
      </c>
      <c r="K39" s="3" t="s">
        <v>290</v>
      </c>
      <c r="L39" s="3" t="s">
        <v>291</v>
      </c>
      <c r="M39" s="3" t="s">
        <v>90</v>
      </c>
      <c r="N39" s="3" t="s">
        <v>191</v>
      </c>
      <c r="O39" s="3" t="s">
        <v>92</v>
      </c>
      <c r="P39" s="3" t="s">
        <v>191</v>
      </c>
      <c r="Q39" s="3" t="s">
        <v>92</v>
      </c>
      <c r="R39" s="3" t="s">
        <v>292</v>
      </c>
      <c r="S39" s="3" t="s">
        <v>292</v>
      </c>
      <c r="T39" s="3" t="s">
        <v>292</v>
      </c>
      <c r="U39" s="3" t="s">
        <v>292</v>
      </c>
      <c r="V39" s="3" t="s">
        <v>292</v>
      </c>
      <c r="W39" s="3" t="s">
        <v>292</v>
      </c>
      <c r="X39" s="3" t="s">
        <v>292</v>
      </c>
      <c r="Y39" s="3" t="s">
        <v>292</v>
      </c>
      <c r="Z39" s="3" t="s">
        <v>292</v>
      </c>
      <c r="AA39" s="3" t="s">
        <v>292</v>
      </c>
      <c r="AB39" s="3" t="s">
        <v>292</v>
      </c>
      <c r="AC39" s="3" t="s">
        <v>292</v>
      </c>
      <c r="AD39" s="3" t="s">
        <v>292</v>
      </c>
      <c r="AE39" s="3" t="s">
        <v>94</v>
      </c>
      <c r="AF39" s="3" t="s">
        <v>82</v>
      </c>
      <c r="AG39" s="3" t="s">
        <v>95</v>
      </c>
    </row>
    <row r="40" spans="1:33" ht="45" customHeight="1" x14ac:dyDescent="0.25">
      <c r="A40" s="3" t="s">
        <v>293</v>
      </c>
      <c r="B40" s="3" t="s">
        <v>80</v>
      </c>
      <c r="C40" s="3" t="s">
        <v>81</v>
      </c>
      <c r="D40" s="3" t="s">
        <v>82</v>
      </c>
      <c r="E40" s="3" t="s">
        <v>83</v>
      </c>
      <c r="F40" s="3" t="s">
        <v>294</v>
      </c>
      <c r="G40" s="3" t="s">
        <v>247</v>
      </c>
      <c r="H40" s="3" t="s">
        <v>247</v>
      </c>
      <c r="I40" s="3" t="s">
        <v>241</v>
      </c>
      <c r="J40" s="3" t="s">
        <v>295</v>
      </c>
      <c r="K40" s="3" t="s">
        <v>296</v>
      </c>
      <c r="L40" s="3" t="s">
        <v>190</v>
      </c>
      <c r="M40" s="3" t="s">
        <v>90</v>
      </c>
      <c r="N40" s="3" t="s">
        <v>297</v>
      </c>
      <c r="O40" s="3" t="s">
        <v>92</v>
      </c>
      <c r="P40" s="3" t="s">
        <v>297</v>
      </c>
      <c r="Q40" s="3" t="s">
        <v>92</v>
      </c>
      <c r="R40" s="3" t="s">
        <v>298</v>
      </c>
      <c r="S40" s="3" t="s">
        <v>298</v>
      </c>
      <c r="T40" s="3" t="s">
        <v>298</v>
      </c>
      <c r="U40" s="3" t="s">
        <v>298</v>
      </c>
      <c r="V40" s="3" t="s">
        <v>298</v>
      </c>
      <c r="W40" s="3" t="s">
        <v>298</v>
      </c>
      <c r="X40" s="3" t="s">
        <v>298</v>
      </c>
      <c r="Y40" s="3" t="s">
        <v>298</v>
      </c>
      <c r="Z40" s="3" t="s">
        <v>298</v>
      </c>
      <c r="AA40" s="3" t="s">
        <v>298</v>
      </c>
      <c r="AB40" s="3" t="s">
        <v>298</v>
      </c>
      <c r="AC40" s="3" t="s">
        <v>298</v>
      </c>
      <c r="AD40" s="3" t="s">
        <v>298</v>
      </c>
      <c r="AE40" s="3" t="s">
        <v>94</v>
      </c>
      <c r="AF40" s="3" t="s">
        <v>82</v>
      </c>
      <c r="AG40" s="3" t="s">
        <v>95</v>
      </c>
    </row>
    <row r="41" spans="1:33" ht="45" customHeight="1" x14ac:dyDescent="0.25">
      <c r="A41" s="3" t="s">
        <v>299</v>
      </c>
      <c r="B41" s="3" t="s">
        <v>80</v>
      </c>
      <c r="C41" s="3" t="s">
        <v>81</v>
      </c>
      <c r="D41" s="3" t="s">
        <v>82</v>
      </c>
      <c r="E41" s="3" t="s">
        <v>83</v>
      </c>
      <c r="F41" s="3" t="s">
        <v>300</v>
      </c>
      <c r="G41" s="3" t="s">
        <v>301</v>
      </c>
      <c r="H41" s="3" t="s">
        <v>301</v>
      </c>
      <c r="I41" s="3" t="s">
        <v>241</v>
      </c>
      <c r="J41" s="3" t="s">
        <v>222</v>
      </c>
      <c r="K41" s="3" t="s">
        <v>302</v>
      </c>
      <c r="L41" s="3" t="s">
        <v>303</v>
      </c>
      <c r="M41" s="3" t="s">
        <v>304</v>
      </c>
      <c r="N41" s="3" t="s">
        <v>297</v>
      </c>
      <c r="O41" s="3" t="s">
        <v>92</v>
      </c>
      <c r="P41" s="3" t="s">
        <v>297</v>
      </c>
      <c r="Q41" s="3" t="s">
        <v>92</v>
      </c>
      <c r="R41" s="3" t="s">
        <v>305</v>
      </c>
      <c r="S41" s="3" t="s">
        <v>305</v>
      </c>
      <c r="T41" s="3" t="s">
        <v>305</v>
      </c>
      <c r="U41" s="3" t="s">
        <v>305</v>
      </c>
      <c r="V41" s="3" t="s">
        <v>305</v>
      </c>
      <c r="W41" s="3" t="s">
        <v>305</v>
      </c>
      <c r="X41" s="3" t="s">
        <v>305</v>
      </c>
      <c r="Y41" s="3" t="s">
        <v>305</v>
      </c>
      <c r="Z41" s="3" t="s">
        <v>305</v>
      </c>
      <c r="AA41" s="3" t="s">
        <v>305</v>
      </c>
      <c r="AB41" s="3" t="s">
        <v>305</v>
      </c>
      <c r="AC41" s="3" t="s">
        <v>305</v>
      </c>
      <c r="AD41" s="3" t="s">
        <v>305</v>
      </c>
      <c r="AE41" s="3" t="s">
        <v>94</v>
      </c>
      <c r="AF41" s="3" t="s">
        <v>82</v>
      </c>
      <c r="AG41" s="3" t="s">
        <v>95</v>
      </c>
    </row>
    <row r="42" spans="1:33" ht="45" customHeight="1" x14ac:dyDescent="0.25">
      <c r="A42" s="3" t="s">
        <v>306</v>
      </c>
      <c r="B42" s="3" t="s">
        <v>80</v>
      </c>
      <c r="C42" s="3" t="s">
        <v>81</v>
      </c>
      <c r="D42" s="3" t="s">
        <v>82</v>
      </c>
      <c r="E42" s="3" t="s">
        <v>83</v>
      </c>
      <c r="F42" s="3" t="s">
        <v>307</v>
      </c>
      <c r="G42" s="3" t="s">
        <v>301</v>
      </c>
      <c r="H42" s="3" t="s">
        <v>301</v>
      </c>
      <c r="I42" s="3" t="s">
        <v>241</v>
      </c>
      <c r="J42" s="3" t="s">
        <v>269</v>
      </c>
      <c r="K42" s="3" t="s">
        <v>130</v>
      </c>
      <c r="L42" s="3" t="s">
        <v>303</v>
      </c>
      <c r="M42" s="3" t="s">
        <v>90</v>
      </c>
      <c r="N42" s="3" t="s">
        <v>109</v>
      </c>
      <c r="O42" s="3" t="s">
        <v>92</v>
      </c>
      <c r="P42" s="3" t="s">
        <v>109</v>
      </c>
      <c r="Q42" s="3" t="s">
        <v>92</v>
      </c>
      <c r="R42" s="3" t="s">
        <v>308</v>
      </c>
      <c r="S42" s="3" t="s">
        <v>308</v>
      </c>
      <c r="T42" s="3" t="s">
        <v>308</v>
      </c>
      <c r="U42" s="3" t="s">
        <v>308</v>
      </c>
      <c r="V42" s="3" t="s">
        <v>308</v>
      </c>
      <c r="W42" s="3" t="s">
        <v>308</v>
      </c>
      <c r="X42" s="3" t="s">
        <v>308</v>
      </c>
      <c r="Y42" s="3" t="s">
        <v>308</v>
      </c>
      <c r="Z42" s="3" t="s">
        <v>308</v>
      </c>
      <c r="AA42" s="3" t="s">
        <v>308</v>
      </c>
      <c r="AB42" s="3" t="s">
        <v>308</v>
      </c>
      <c r="AC42" s="3" t="s">
        <v>308</v>
      </c>
      <c r="AD42" s="3" t="s">
        <v>308</v>
      </c>
      <c r="AE42" s="3" t="s">
        <v>94</v>
      </c>
      <c r="AF42" s="3" t="s">
        <v>82</v>
      </c>
      <c r="AG42" s="3" t="s">
        <v>95</v>
      </c>
    </row>
    <row r="43" spans="1:33" ht="45" customHeight="1" x14ac:dyDescent="0.25">
      <c r="A43" s="3" t="s">
        <v>309</v>
      </c>
      <c r="B43" s="3" t="s">
        <v>80</v>
      </c>
      <c r="C43" s="3" t="s">
        <v>81</v>
      </c>
      <c r="D43" s="3" t="s">
        <v>82</v>
      </c>
      <c r="E43" s="3" t="s">
        <v>83</v>
      </c>
      <c r="F43" s="3" t="s">
        <v>310</v>
      </c>
      <c r="G43" s="3" t="s">
        <v>311</v>
      </c>
      <c r="H43" s="3" t="s">
        <v>311</v>
      </c>
      <c r="I43" s="3" t="s">
        <v>241</v>
      </c>
      <c r="J43" s="3" t="s">
        <v>312</v>
      </c>
      <c r="K43" s="3" t="s">
        <v>313</v>
      </c>
      <c r="L43" s="3" t="s">
        <v>303</v>
      </c>
      <c r="M43" s="3" t="s">
        <v>90</v>
      </c>
      <c r="N43" s="3" t="s">
        <v>162</v>
      </c>
      <c r="O43" s="3" t="s">
        <v>92</v>
      </c>
      <c r="P43" s="3" t="s">
        <v>162</v>
      </c>
      <c r="Q43" s="3" t="s">
        <v>92</v>
      </c>
      <c r="R43" s="3" t="s">
        <v>314</v>
      </c>
      <c r="S43" s="3" t="s">
        <v>314</v>
      </c>
      <c r="T43" s="3" t="s">
        <v>314</v>
      </c>
      <c r="U43" s="3" t="s">
        <v>314</v>
      </c>
      <c r="V43" s="3" t="s">
        <v>314</v>
      </c>
      <c r="W43" s="3" t="s">
        <v>314</v>
      </c>
      <c r="X43" s="3" t="s">
        <v>314</v>
      </c>
      <c r="Y43" s="3" t="s">
        <v>314</v>
      </c>
      <c r="Z43" s="3" t="s">
        <v>314</v>
      </c>
      <c r="AA43" s="3" t="s">
        <v>314</v>
      </c>
      <c r="AB43" s="3" t="s">
        <v>314</v>
      </c>
      <c r="AC43" s="3" t="s">
        <v>314</v>
      </c>
      <c r="AD43" s="3" t="s">
        <v>314</v>
      </c>
      <c r="AE43" s="3" t="s">
        <v>94</v>
      </c>
      <c r="AF43" s="3" t="s">
        <v>82</v>
      </c>
      <c r="AG43" s="3" t="s">
        <v>95</v>
      </c>
    </row>
    <row r="44" spans="1:33" ht="45" customHeight="1" x14ac:dyDescent="0.25">
      <c r="A44" s="3" t="s">
        <v>315</v>
      </c>
      <c r="B44" s="3" t="s">
        <v>80</v>
      </c>
      <c r="C44" s="3" t="s">
        <v>81</v>
      </c>
      <c r="D44" s="3" t="s">
        <v>82</v>
      </c>
      <c r="E44" s="3" t="s">
        <v>83</v>
      </c>
      <c r="F44" s="3" t="s">
        <v>316</v>
      </c>
      <c r="G44" s="3" t="s">
        <v>311</v>
      </c>
      <c r="H44" s="3" t="s">
        <v>311</v>
      </c>
      <c r="I44" s="3" t="s">
        <v>241</v>
      </c>
      <c r="J44" s="3" t="s">
        <v>167</v>
      </c>
      <c r="K44" s="3" t="s">
        <v>317</v>
      </c>
      <c r="L44" s="3" t="s">
        <v>95</v>
      </c>
      <c r="M44" s="3" t="s">
        <v>90</v>
      </c>
      <c r="N44" s="3" t="s">
        <v>162</v>
      </c>
      <c r="O44" s="3" t="s">
        <v>92</v>
      </c>
      <c r="P44" s="3" t="s">
        <v>162</v>
      </c>
      <c r="Q44" s="3" t="s">
        <v>92</v>
      </c>
      <c r="R44" s="3" t="s">
        <v>318</v>
      </c>
      <c r="S44" s="3" t="s">
        <v>318</v>
      </c>
      <c r="T44" s="3" t="s">
        <v>318</v>
      </c>
      <c r="U44" s="3" t="s">
        <v>318</v>
      </c>
      <c r="V44" s="3" t="s">
        <v>318</v>
      </c>
      <c r="W44" s="3" t="s">
        <v>318</v>
      </c>
      <c r="X44" s="3" t="s">
        <v>318</v>
      </c>
      <c r="Y44" s="3" t="s">
        <v>318</v>
      </c>
      <c r="Z44" s="3" t="s">
        <v>318</v>
      </c>
      <c r="AA44" s="3" t="s">
        <v>318</v>
      </c>
      <c r="AB44" s="3" t="s">
        <v>318</v>
      </c>
      <c r="AC44" s="3" t="s">
        <v>318</v>
      </c>
      <c r="AD44" s="3" t="s">
        <v>318</v>
      </c>
      <c r="AE44" s="3" t="s">
        <v>94</v>
      </c>
      <c r="AF44" s="3" t="s">
        <v>82</v>
      </c>
      <c r="AG44" s="3" t="s">
        <v>95</v>
      </c>
    </row>
    <row r="45" spans="1:33" ht="45" customHeight="1" x14ac:dyDescent="0.25">
      <c r="A45" s="3" t="s">
        <v>319</v>
      </c>
      <c r="B45" s="3" t="s">
        <v>80</v>
      </c>
      <c r="C45" s="3" t="s">
        <v>81</v>
      </c>
      <c r="D45" s="3" t="s">
        <v>82</v>
      </c>
      <c r="E45" s="3" t="s">
        <v>83</v>
      </c>
      <c r="F45" s="3" t="s">
        <v>320</v>
      </c>
      <c r="G45" s="3" t="s">
        <v>311</v>
      </c>
      <c r="H45" s="3" t="s">
        <v>311</v>
      </c>
      <c r="I45" s="3" t="s">
        <v>241</v>
      </c>
      <c r="J45" s="3" t="s">
        <v>321</v>
      </c>
      <c r="K45" s="3" t="s">
        <v>322</v>
      </c>
      <c r="L45" s="3" t="s">
        <v>323</v>
      </c>
      <c r="M45" s="3" t="s">
        <v>90</v>
      </c>
      <c r="N45" s="3" t="s">
        <v>162</v>
      </c>
      <c r="O45" s="3" t="s">
        <v>92</v>
      </c>
      <c r="P45" s="3" t="s">
        <v>162</v>
      </c>
      <c r="Q45" s="3" t="s">
        <v>92</v>
      </c>
      <c r="R45" s="3" t="s">
        <v>324</v>
      </c>
      <c r="S45" s="3" t="s">
        <v>324</v>
      </c>
      <c r="T45" s="3" t="s">
        <v>324</v>
      </c>
      <c r="U45" s="3" t="s">
        <v>324</v>
      </c>
      <c r="V45" s="3" t="s">
        <v>324</v>
      </c>
      <c r="W45" s="3" t="s">
        <v>324</v>
      </c>
      <c r="X45" s="3" t="s">
        <v>324</v>
      </c>
      <c r="Y45" s="3" t="s">
        <v>324</v>
      </c>
      <c r="Z45" s="3" t="s">
        <v>324</v>
      </c>
      <c r="AA45" s="3" t="s">
        <v>324</v>
      </c>
      <c r="AB45" s="3" t="s">
        <v>324</v>
      </c>
      <c r="AC45" s="3" t="s">
        <v>324</v>
      </c>
      <c r="AD45" s="3" t="s">
        <v>324</v>
      </c>
      <c r="AE45" s="3" t="s">
        <v>94</v>
      </c>
      <c r="AF45" s="3" t="s">
        <v>82</v>
      </c>
      <c r="AG45" s="3" t="s">
        <v>95</v>
      </c>
    </row>
    <row r="46" spans="1:33" ht="45" customHeight="1" x14ac:dyDescent="0.25">
      <c r="A46" s="3" t="s">
        <v>325</v>
      </c>
      <c r="B46" s="3" t="s">
        <v>80</v>
      </c>
      <c r="C46" s="3" t="s">
        <v>81</v>
      </c>
      <c r="D46" s="3" t="s">
        <v>82</v>
      </c>
      <c r="E46" s="3" t="s">
        <v>83</v>
      </c>
      <c r="F46" s="3" t="s">
        <v>326</v>
      </c>
      <c r="G46" s="3" t="s">
        <v>311</v>
      </c>
      <c r="H46" s="3" t="s">
        <v>311</v>
      </c>
      <c r="I46" s="3" t="s">
        <v>241</v>
      </c>
      <c r="J46" s="3" t="s">
        <v>172</v>
      </c>
      <c r="K46" s="3" t="s">
        <v>88</v>
      </c>
      <c r="L46" s="3" t="s">
        <v>327</v>
      </c>
      <c r="M46" s="3" t="s">
        <v>90</v>
      </c>
      <c r="N46" s="3" t="s">
        <v>162</v>
      </c>
      <c r="O46" s="3" t="s">
        <v>92</v>
      </c>
      <c r="P46" s="3" t="s">
        <v>162</v>
      </c>
      <c r="Q46" s="3" t="s">
        <v>92</v>
      </c>
      <c r="R46" s="3" t="s">
        <v>328</v>
      </c>
      <c r="S46" s="3" t="s">
        <v>328</v>
      </c>
      <c r="T46" s="3" t="s">
        <v>328</v>
      </c>
      <c r="U46" s="3" t="s">
        <v>328</v>
      </c>
      <c r="V46" s="3" t="s">
        <v>328</v>
      </c>
      <c r="W46" s="3" t="s">
        <v>328</v>
      </c>
      <c r="X46" s="3" t="s">
        <v>328</v>
      </c>
      <c r="Y46" s="3" t="s">
        <v>328</v>
      </c>
      <c r="Z46" s="3" t="s">
        <v>328</v>
      </c>
      <c r="AA46" s="3" t="s">
        <v>328</v>
      </c>
      <c r="AB46" s="3" t="s">
        <v>328</v>
      </c>
      <c r="AC46" s="3" t="s">
        <v>328</v>
      </c>
      <c r="AD46" s="3" t="s">
        <v>328</v>
      </c>
      <c r="AE46" s="3" t="s">
        <v>94</v>
      </c>
      <c r="AF46" s="3" t="s">
        <v>82</v>
      </c>
      <c r="AG46" s="3" t="s">
        <v>95</v>
      </c>
    </row>
    <row r="47" spans="1:33" ht="45" customHeight="1" x14ac:dyDescent="0.25">
      <c r="A47" s="3" t="s">
        <v>329</v>
      </c>
      <c r="B47" s="3" t="s">
        <v>80</v>
      </c>
      <c r="C47" s="3" t="s">
        <v>81</v>
      </c>
      <c r="D47" s="3" t="s">
        <v>82</v>
      </c>
      <c r="E47" s="3" t="s">
        <v>83</v>
      </c>
      <c r="F47" s="3" t="s">
        <v>330</v>
      </c>
      <c r="G47" s="3" t="s">
        <v>311</v>
      </c>
      <c r="H47" s="3" t="s">
        <v>311</v>
      </c>
      <c r="I47" s="3" t="s">
        <v>241</v>
      </c>
      <c r="J47" s="3" t="s">
        <v>331</v>
      </c>
      <c r="K47" s="3" t="s">
        <v>332</v>
      </c>
      <c r="L47" s="3" t="s">
        <v>333</v>
      </c>
      <c r="M47" s="3" t="s">
        <v>90</v>
      </c>
      <c r="N47" s="3" t="s">
        <v>162</v>
      </c>
      <c r="O47" s="3" t="s">
        <v>92</v>
      </c>
      <c r="P47" s="3" t="s">
        <v>162</v>
      </c>
      <c r="Q47" s="3" t="s">
        <v>92</v>
      </c>
      <c r="R47" s="3" t="s">
        <v>334</v>
      </c>
      <c r="S47" s="3" t="s">
        <v>334</v>
      </c>
      <c r="T47" s="3" t="s">
        <v>334</v>
      </c>
      <c r="U47" s="3" t="s">
        <v>334</v>
      </c>
      <c r="V47" s="3" t="s">
        <v>334</v>
      </c>
      <c r="W47" s="3" t="s">
        <v>334</v>
      </c>
      <c r="X47" s="3" t="s">
        <v>334</v>
      </c>
      <c r="Y47" s="3" t="s">
        <v>334</v>
      </c>
      <c r="Z47" s="3" t="s">
        <v>334</v>
      </c>
      <c r="AA47" s="3" t="s">
        <v>334</v>
      </c>
      <c r="AB47" s="3" t="s">
        <v>334</v>
      </c>
      <c r="AC47" s="3" t="s">
        <v>334</v>
      </c>
      <c r="AD47" s="3" t="s">
        <v>334</v>
      </c>
      <c r="AE47" s="3" t="s">
        <v>94</v>
      </c>
      <c r="AF47" s="3" t="s">
        <v>82</v>
      </c>
      <c r="AG47" s="3" t="s">
        <v>95</v>
      </c>
    </row>
    <row r="48" spans="1:33" ht="45" customHeight="1" x14ac:dyDescent="0.25">
      <c r="A48" s="3" t="s">
        <v>335</v>
      </c>
      <c r="B48" s="3" t="s">
        <v>80</v>
      </c>
      <c r="C48" s="3" t="s">
        <v>81</v>
      </c>
      <c r="D48" s="3" t="s">
        <v>82</v>
      </c>
      <c r="E48" s="3" t="s">
        <v>83</v>
      </c>
      <c r="F48" s="3" t="s">
        <v>336</v>
      </c>
      <c r="G48" s="3" t="s">
        <v>311</v>
      </c>
      <c r="H48" s="3" t="s">
        <v>311</v>
      </c>
      <c r="I48" s="3" t="s">
        <v>241</v>
      </c>
      <c r="J48" s="3" t="s">
        <v>99</v>
      </c>
      <c r="K48" s="3" t="s">
        <v>337</v>
      </c>
      <c r="L48" s="3" t="s">
        <v>101</v>
      </c>
      <c r="M48" s="3" t="s">
        <v>90</v>
      </c>
      <c r="N48" s="3" t="s">
        <v>162</v>
      </c>
      <c r="O48" s="3" t="s">
        <v>92</v>
      </c>
      <c r="P48" s="3" t="s">
        <v>162</v>
      </c>
      <c r="Q48" s="3" t="s">
        <v>92</v>
      </c>
      <c r="R48" s="3" t="s">
        <v>338</v>
      </c>
      <c r="S48" s="3" t="s">
        <v>338</v>
      </c>
      <c r="T48" s="3" t="s">
        <v>338</v>
      </c>
      <c r="U48" s="3" t="s">
        <v>338</v>
      </c>
      <c r="V48" s="3" t="s">
        <v>338</v>
      </c>
      <c r="W48" s="3" t="s">
        <v>338</v>
      </c>
      <c r="X48" s="3" t="s">
        <v>338</v>
      </c>
      <c r="Y48" s="3" t="s">
        <v>338</v>
      </c>
      <c r="Z48" s="3" t="s">
        <v>338</v>
      </c>
      <c r="AA48" s="3" t="s">
        <v>338</v>
      </c>
      <c r="AB48" s="3" t="s">
        <v>338</v>
      </c>
      <c r="AC48" s="3" t="s">
        <v>338</v>
      </c>
      <c r="AD48" s="3" t="s">
        <v>338</v>
      </c>
      <c r="AE48" s="3" t="s">
        <v>94</v>
      </c>
      <c r="AF48" s="3" t="s">
        <v>82</v>
      </c>
      <c r="AG48" s="3" t="s">
        <v>95</v>
      </c>
    </row>
    <row r="49" spans="1:33" ht="45" customHeight="1" x14ac:dyDescent="0.25">
      <c r="A49" s="3" t="s">
        <v>339</v>
      </c>
      <c r="B49" s="3" t="s">
        <v>80</v>
      </c>
      <c r="C49" s="3" t="s">
        <v>81</v>
      </c>
      <c r="D49" s="3" t="s">
        <v>82</v>
      </c>
      <c r="E49" s="3" t="s">
        <v>83</v>
      </c>
      <c r="F49" s="3" t="s">
        <v>340</v>
      </c>
      <c r="G49" s="3" t="s">
        <v>341</v>
      </c>
      <c r="H49" s="3" t="s">
        <v>341</v>
      </c>
      <c r="I49" s="3" t="s">
        <v>241</v>
      </c>
      <c r="J49" s="3" t="s">
        <v>342</v>
      </c>
      <c r="K49" s="3" t="s">
        <v>343</v>
      </c>
      <c r="L49" s="3" t="s">
        <v>337</v>
      </c>
      <c r="M49" s="3" t="s">
        <v>90</v>
      </c>
      <c r="N49" s="3" t="s">
        <v>162</v>
      </c>
      <c r="O49" s="3" t="s">
        <v>92</v>
      </c>
      <c r="P49" s="3" t="s">
        <v>162</v>
      </c>
      <c r="Q49" s="3" t="s">
        <v>92</v>
      </c>
      <c r="R49" s="3" t="s">
        <v>344</v>
      </c>
      <c r="S49" s="3" t="s">
        <v>344</v>
      </c>
      <c r="T49" s="3" t="s">
        <v>344</v>
      </c>
      <c r="U49" s="3" t="s">
        <v>344</v>
      </c>
      <c r="V49" s="3" t="s">
        <v>344</v>
      </c>
      <c r="W49" s="3" t="s">
        <v>344</v>
      </c>
      <c r="X49" s="3" t="s">
        <v>344</v>
      </c>
      <c r="Y49" s="3" t="s">
        <v>344</v>
      </c>
      <c r="Z49" s="3" t="s">
        <v>344</v>
      </c>
      <c r="AA49" s="3" t="s">
        <v>344</v>
      </c>
      <c r="AB49" s="3" t="s">
        <v>344</v>
      </c>
      <c r="AC49" s="3" t="s">
        <v>344</v>
      </c>
      <c r="AD49" s="3" t="s">
        <v>344</v>
      </c>
      <c r="AE49" s="3" t="s">
        <v>94</v>
      </c>
      <c r="AF49" s="3" t="s">
        <v>82</v>
      </c>
      <c r="AG49" s="3" t="s">
        <v>95</v>
      </c>
    </row>
    <row r="50" spans="1:33" ht="45" customHeight="1" x14ac:dyDescent="0.25">
      <c r="A50" s="3" t="s">
        <v>345</v>
      </c>
      <c r="B50" s="3" t="s">
        <v>80</v>
      </c>
      <c r="C50" s="3" t="s">
        <v>81</v>
      </c>
      <c r="D50" s="3" t="s">
        <v>82</v>
      </c>
      <c r="E50" s="3" t="s">
        <v>83</v>
      </c>
      <c r="F50" s="3" t="s">
        <v>346</v>
      </c>
      <c r="G50" s="3" t="s">
        <v>311</v>
      </c>
      <c r="H50" s="3" t="s">
        <v>311</v>
      </c>
      <c r="I50" s="3" t="s">
        <v>241</v>
      </c>
      <c r="J50" s="3" t="s">
        <v>347</v>
      </c>
      <c r="K50" s="3" t="s">
        <v>184</v>
      </c>
      <c r="L50" s="3" t="s">
        <v>348</v>
      </c>
      <c r="M50" s="3" t="s">
        <v>90</v>
      </c>
      <c r="N50" s="3" t="s">
        <v>162</v>
      </c>
      <c r="O50" s="3" t="s">
        <v>92</v>
      </c>
      <c r="P50" s="3" t="s">
        <v>162</v>
      </c>
      <c r="Q50" s="3" t="s">
        <v>92</v>
      </c>
      <c r="R50" s="3" t="s">
        <v>349</v>
      </c>
      <c r="S50" s="3" t="s">
        <v>349</v>
      </c>
      <c r="T50" s="3" t="s">
        <v>349</v>
      </c>
      <c r="U50" s="3" t="s">
        <v>349</v>
      </c>
      <c r="V50" s="3" t="s">
        <v>349</v>
      </c>
      <c r="W50" s="3" t="s">
        <v>349</v>
      </c>
      <c r="X50" s="3" t="s">
        <v>349</v>
      </c>
      <c r="Y50" s="3" t="s">
        <v>349</v>
      </c>
      <c r="Z50" s="3" t="s">
        <v>349</v>
      </c>
      <c r="AA50" s="3" t="s">
        <v>349</v>
      </c>
      <c r="AB50" s="3" t="s">
        <v>349</v>
      </c>
      <c r="AC50" s="3" t="s">
        <v>349</v>
      </c>
      <c r="AD50" s="3" t="s">
        <v>349</v>
      </c>
      <c r="AE50" s="3" t="s">
        <v>94</v>
      </c>
      <c r="AF50" s="3" t="s">
        <v>82</v>
      </c>
      <c r="AG50" s="3" t="s">
        <v>95</v>
      </c>
    </row>
    <row r="51" spans="1:33" ht="45" customHeight="1" x14ac:dyDescent="0.25">
      <c r="A51" s="3" t="s">
        <v>350</v>
      </c>
      <c r="B51" s="3" t="s">
        <v>80</v>
      </c>
      <c r="C51" s="3" t="s">
        <v>81</v>
      </c>
      <c r="D51" s="3" t="s">
        <v>82</v>
      </c>
      <c r="E51" s="3" t="s">
        <v>83</v>
      </c>
      <c r="F51" s="3" t="s">
        <v>351</v>
      </c>
      <c r="G51" s="3" t="s">
        <v>352</v>
      </c>
      <c r="H51" s="3" t="s">
        <v>352</v>
      </c>
      <c r="I51" s="3" t="s">
        <v>241</v>
      </c>
      <c r="J51" s="3" t="s">
        <v>353</v>
      </c>
      <c r="K51" s="3" t="s">
        <v>258</v>
      </c>
      <c r="L51" s="3" t="s">
        <v>217</v>
      </c>
      <c r="M51" s="3" t="s">
        <v>90</v>
      </c>
      <c r="N51" s="3" t="s">
        <v>297</v>
      </c>
      <c r="O51" s="3" t="s">
        <v>92</v>
      </c>
      <c r="P51" s="3" t="s">
        <v>297</v>
      </c>
      <c r="Q51" s="3" t="s">
        <v>92</v>
      </c>
      <c r="R51" s="3" t="s">
        <v>354</v>
      </c>
      <c r="S51" s="3" t="s">
        <v>354</v>
      </c>
      <c r="T51" s="3" t="s">
        <v>354</v>
      </c>
      <c r="U51" s="3" t="s">
        <v>354</v>
      </c>
      <c r="V51" s="3" t="s">
        <v>354</v>
      </c>
      <c r="W51" s="3" t="s">
        <v>354</v>
      </c>
      <c r="X51" s="3" t="s">
        <v>354</v>
      </c>
      <c r="Y51" s="3" t="s">
        <v>354</v>
      </c>
      <c r="Z51" s="3" t="s">
        <v>354</v>
      </c>
      <c r="AA51" s="3" t="s">
        <v>354</v>
      </c>
      <c r="AB51" s="3" t="s">
        <v>354</v>
      </c>
      <c r="AC51" s="3" t="s">
        <v>354</v>
      </c>
      <c r="AD51" s="3" t="s">
        <v>354</v>
      </c>
      <c r="AE51" s="3" t="s">
        <v>94</v>
      </c>
      <c r="AF51" s="3" t="s">
        <v>82</v>
      </c>
      <c r="AG51" s="3" t="s">
        <v>95</v>
      </c>
    </row>
    <row r="52" spans="1:33" ht="45" customHeight="1" x14ac:dyDescent="0.25">
      <c r="A52" s="3" t="s">
        <v>355</v>
      </c>
      <c r="B52" s="3" t="s">
        <v>80</v>
      </c>
      <c r="C52" s="3" t="s">
        <v>81</v>
      </c>
      <c r="D52" s="3" t="s">
        <v>82</v>
      </c>
      <c r="E52" s="3" t="s">
        <v>83</v>
      </c>
      <c r="F52" s="3" t="s">
        <v>356</v>
      </c>
      <c r="G52" s="3" t="s">
        <v>357</v>
      </c>
      <c r="H52" s="3" t="s">
        <v>357</v>
      </c>
      <c r="I52" s="3" t="s">
        <v>241</v>
      </c>
      <c r="J52" s="3" t="s">
        <v>358</v>
      </c>
      <c r="K52" s="3" t="s">
        <v>88</v>
      </c>
      <c r="L52" s="3" t="s">
        <v>359</v>
      </c>
      <c r="M52" s="3" t="s">
        <v>90</v>
      </c>
      <c r="N52" s="3" t="s">
        <v>297</v>
      </c>
      <c r="O52" s="3" t="s">
        <v>92</v>
      </c>
      <c r="P52" s="3" t="s">
        <v>297</v>
      </c>
      <c r="Q52" s="3" t="s">
        <v>92</v>
      </c>
      <c r="R52" s="3" t="s">
        <v>360</v>
      </c>
      <c r="S52" s="3" t="s">
        <v>360</v>
      </c>
      <c r="T52" s="3" t="s">
        <v>360</v>
      </c>
      <c r="U52" s="3" t="s">
        <v>360</v>
      </c>
      <c r="V52" s="3" t="s">
        <v>360</v>
      </c>
      <c r="W52" s="3" t="s">
        <v>360</v>
      </c>
      <c r="X52" s="3" t="s">
        <v>360</v>
      </c>
      <c r="Y52" s="3" t="s">
        <v>360</v>
      </c>
      <c r="Z52" s="3" t="s">
        <v>360</v>
      </c>
      <c r="AA52" s="3" t="s">
        <v>360</v>
      </c>
      <c r="AB52" s="3" t="s">
        <v>360</v>
      </c>
      <c r="AC52" s="3" t="s">
        <v>360</v>
      </c>
      <c r="AD52" s="3" t="s">
        <v>360</v>
      </c>
      <c r="AE52" s="3" t="s">
        <v>94</v>
      </c>
      <c r="AF52" s="3" t="s">
        <v>82</v>
      </c>
      <c r="AG52" s="3" t="s">
        <v>95</v>
      </c>
    </row>
    <row r="53" spans="1:33" ht="45" customHeight="1" x14ac:dyDescent="0.25">
      <c r="A53" s="3" t="s">
        <v>361</v>
      </c>
      <c r="B53" s="3" t="s">
        <v>80</v>
      </c>
      <c r="C53" s="3" t="s">
        <v>81</v>
      </c>
      <c r="D53" s="3" t="s">
        <v>82</v>
      </c>
      <c r="E53" s="3" t="s">
        <v>83</v>
      </c>
      <c r="F53" s="3" t="s">
        <v>362</v>
      </c>
      <c r="G53" s="3" t="s">
        <v>357</v>
      </c>
      <c r="H53" s="3" t="s">
        <v>357</v>
      </c>
      <c r="I53" s="3" t="s">
        <v>241</v>
      </c>
      <c r="J53" s="3" t="s">
        <v>363</v>
      </c>
      <c r="K53" s="3" t="s">
        <v>364</v>
      </c>
      <c r="L53" s="3" t="s">
        <v>88</v>
      </c>
      <c r="M53" s="3" t="s">
        <v>90</v>
      </c>
      <c r="N53" s="3" t="s">
        <v>297</v>
      </c>
      <c r="O53" s="3" t="s">
        <v>92</v>
      </c>
      <c r="P53" s="3" t="s">
        <v>297</v>
      </c>
      <c r="Q53" s="3" t="s">
        <v>92</v>
      </c>
      <c r="R53" s="3" t="s">
        <v>365</v>
      </c>
      <c r="S53" s="3" t="s">
        <v>365</v>
      </c>
      <c r="T53" s="3" t="s">
        <v>365</v>
      </c>
      <c r="U53" s="3" t="s">
        <v>365</v>
      </c>
      <c r="V53" s="3" t="s">
        <v>365</v>
      </c>
      <c r="W53" s="3" t="s">
        <v>365</v>
      </c>
      <c r="X53" s="3" t="s">
        <v>365</v>
      </c>
      <c r="Y53" s="3" t="s">
        <v>365</v>
      </c>
      <c r="Z53" s="3" t="s">
        <v>365</v>
      </c>
      <c r="AA53" s="3" t="s">
        <v>365</v>
      </c>
      <c r="AB53" s="3" t="s">
        <v>365</v>
      </c>
      <c r="AC53" s="3" t="s">
        <v>365</v>
      </c>
      <c r="AD53" s="3" t="s">
        <v>365</v>
      </c>
      <c r="AE53" s="3" t="s">
        <v>94</v>
      </c>
      <c r="AF53" s="3" t="s">
        <v>82</v>
      </c>
      <c r="AG53" s="3" t="s">
        <v>95</v>
      </c>
    </row>
    <row r="54" spans="1:33" ht="45" customHeight="1" x14ac:dyDescent="0.25">
      <c r="A54" s="3" t="s">
        <v>366</v>
      </c>
      <c r="B54" s="3" t="s">
        <v>80</v>
      </c>
      <c r="C54" s="3" t="s">
        <v>81</v>
      </c>
      <c r="D54" s="3" t="s">
        <v>82</v>
      </c>
      <c r="E54" s="3" t="s">
        <v>83</v>
      </c>
      <c r="F54" s="3" t="s">
        <v>367</v>
      </c>
      <c r="G54" s="3" t="s">
        <v>368</v>
      </c>
      <c r="H54" s="3" t="s">
        <v>368</v>
      </c>
      <c r="I54" s="3" t="s">
        <v>241</v>
      </c>
      <c r="J54" s="3" t="s">
        <v>369</v>
      </c>
      <c r="K54" s="3" t="s">
        <v>370</v>
      </c>
      <c r="L54" s="3" t="s">
        <v>371</v>
      </c>
      <c r="M54" s="3" t="s">
        <v>90</v>
      </c>
      <c r="N54" s="3" t="s">
        <v>297</v>
      </c>
      <c r="O54" s="3" t="s">
        <v>92</v>
      </c>
      <c r="P54" s="3" t="s">
        <v>297</v>
      </c>
      <c r="Q54" s="3" t="s">
        <v>92</v>
      </c>
      <c r="R54" s="3" t="s">
        <v>372</v>
      </c>
      <c r="S54" s="3" t="s">
        <v>372</v>
      </c>
      <c r="T54" s="3" t="s">
        <v>372</v>
      </c>
      <c r="U54" s="3" t="s">
        <v>372</v>
      </c>
      <c r="V54" s="3" t="s">
        <v>372</v>
      </c>
      <c r="W54" s="3" t="s">
        <v>372</v>
      </c>
      <c r="X54" s="3" t="s">
        <v>372</v>
      </c>
      <c r="Y54" s="3" t="s">
        <v>372</v>
      </c>
      <c r="Z54" s="3" t="s">
        <v>372</v>
      </c>
      <c r="AA54" s="3" t="s">
        <v>372</v>
      </c>
      <c r="AB54" s="3" t="s">
        <v>372</v>
      </c>
      <c r="AC54" s="3" t="s">
        <v>372</v>
      </c>
      <c r="AD54" s="3" t="s">
        <v>372</v>
      </c>
      <c r="AE54" s="3" t="s">
        <v>94</v>
      </c>
      <c r="AF54" s="3" t="s">
        <v>82</v>
      </c>
      <c r="AG54" s="3" t="s">
        <v>95</v>
      </c>
    </row>
    <row r="55" spans="1:33" ht="45" customHeight="1" x14ac:dyDescent="0.25">
      <c r="A55" s="3" t="s">
        <v>373</v>
      </c>
      <c r="B55" s="3" t="s">
        <v>80</v>
      </c>
      <c r="C55" s="3" t="s">
        <v>81</v>
      </c>
      <c r="D55" s="3" t="s">
        <v>82</v>
      </c>
      <c r="E55" s="3" t="s">
        <v>83</v>
      </c>
      <c r="F55" s="3" t="s">
        <v>374</v>
      </c>
      <c r="G55" s="3" t="s">
        <v>375</v>
      </c>
      <c r="H55" s="3" t="s">
        <v>375</v>
      </c>
      <c r="I55" s="3" t="s">
        <v>241</v>
      </c>
      <c r="J55" s="3" t="s">
        <v>376</v>
      </c>
      <c r="K55" s="3" t="s">
        <v>377</v>
      </c>
      <c r="L55" s="3" t="s">
        <v>378</v>
      </c>
      <c r="M55" s="3" t="s">
        <v>90</v>
      </c>
      <c r="N55" s="3" t="s">
        <v>297</v>
      </c>
      <c r="O55" s="3" t="s">
        <v>92</v>
      </c>
      <c r="P55" s="3" t="s">
        <v>297</v>
      </c>
      <c r="Q55" s="3" t="s">
        <v>92</v>
      </c>
      <c r="R55" s="3" t="s">
        <v>379</v>
      </c>
      <c r="S55" s="3" t="s">
        <v>379</v>
      </c>
      <c r="T55" s="3" t="s">
        <v>379</v>
      </c>
      <c r="U55" s="3" t="s">
        <v>379</v>
      </c>
      <c r="V55" s="3" t="s">
        <v>379</v>
      </c>
      <c r="W55" s="3" t="s">
        <v>379</v>
      </c>
      <c r="X55" s="3" t="s">
        <v>379</v>
      </c>
      <c r="Y55" s="3" t="s">
        <v>379</v>
      </c>
      <c r="Z55" s="3" t="s">
        <v>379</v>
      </c>
      <c r="AA55" s="3" t="s">
        <v>379</v>
      </c>
      <c r="AB55" s="3" t="s">
        <v>379</v>
      </c>
      <c r="AC55" s="3" t="s">
        <v>379</v>
      </c>
      <c r="AD55" s="3" t="s">
        <v>379</v>
      </c>
      <c r="AE55" s="3" t="s">
        <v>94</v>
      </c>
      <c r="AF55" s="3" t="s">
        <v>82</v>
      </c>
      <c r="AG55" s="3" t="s">
        <v>95</v>
      </c>
    </row>
    <row r="56" spans="1:33" ht="45" customHeight="1" x14ac:dyDescent="0.25">
      <c r="A56" s="3" t="s">
        <v>380</v>
      </c>
      <c r="B56" s="3" t="s">
        <v>80</v>
      </c>
      <c r="C56" s="3" t="s">
        <v>81</v>
      </c>
      <c r="D56" s="3" t="s">
        <v>82</v>
      </c>
      <c r="E56" s="3" t="s">
        <v>83</v>
      </c>
      <c r="F56" s="3" t="s">
        <v>381</v>
      </c>
      <c r="G56" s="3" t="s">
        <v>382</v>
      </c>
      <c r="H56" s="3" t="s">
        <v>382</v>
      </c>
      <c r="I56" s="3" t="s">
        <v>383</v>
      </c>
      <c r="J56" s="3" t="s">
        <v>384</v>
      </c>
      <c r="K56" s="3" t="s">
        <v>101</v>
      </c>
      <c r="L56" s="3" t="s">
        <v>385</v>
      </c>
      <c r="M56" s="3" t="s">
        <v>304</v>
      </c>
      <c r="N56" s="3" t="s">
        <v>386</v>
      </c>
      <c r="O56" s="3" t="s">
        <v>92</v>
      </c>
      <c r="P56" s="3" t="s">
        <v>386</v>
      </c>
      <c r="Q56" s="3" t="s">
        <v>92</v>
      </c>
      <c r="R56" s="3" t="s">
        <v>387</v>
      </c>
      <c r="S56" s="3" t="s">
        <v>387</v>
      </c>
      <c r="T56" s="3" t="s">
        <v>387</v>
      </c>
      <c r="U56" s="3" t="s">
        <v>387</v>
      </c>
      <c r="V56" s="3" t="s">
        <v>387</v>
      </c>
      <c r="W56" s="3" t="s">
        <v>387</v>
      </c>
      <c r="X56" s="3" t="s">
        <v>387</v>
      </c>
      <c r="Y56" s="3" t="s">
        <v>387</v>
      </c>
      <c r="Z56" s="3" t="s">
        <v>387</v>
      </c>
      <c r="AA56" s="3" t="s">
        <v>387</v>
      </c>
      <c r="AB56" s="3" t="s">
        <v>387</v>
      </c>
      <c r="AC56" s="3" t="s">
        <v>387</v>
      </c>
      <c r="AD56" s="3" t="s">
        <v>387</v>
      </c>
      <c r="AE56" s="3" t="s">
        <v>94</v>
      </c>
      <c r="AF56" s="3" t="s">
        <v>82</v>
      </c>
      <c r="AG56" s="3" t="s">
        <v>95</v>
      </c>
    </row>
    <row r="57" spans="1:33" ht="45" customHeight="1" x14ac:dyDescent="0.25">
      <c r="A57" s="3" t="s">
        <v>388</v>
      </c>
      <c r="B57" s="3" t="s">
        <v>80</v>
      </c>
      <c r="C57" s="3" t="s">
        <v>81</v>
      </c>
      <c r="D57" s="3" t="s">
        <v>82</v>
      </c>
      <c r="E57" s="3" t="s">
        <v>83</v>
      </c>
      <c r="F57" s="3" t="s">
        <v>389</v>
      </c>
      <c r="G57" s="3" t="s">
        <v>390</v>
      </c>
      <c r="H57" s="3" t="s">
        <v>390</v>
      </c>
      <c r="I57" s="3" t="s">
        <v>383</v>
      </c>
      <c r="J57" s="3" t="s">
        <v>391</v>
      </c>
      <c r="K57" s="3" t="s">
        <v>100</v>
      </c>
      <c r="L57" s="3" t="s">
        <v>210</v>
      </c>
      <c r="M57" s="3" t="s">
        <v>304</v>
      </c>
      <c r="N57" s="3" t="s">
        <v>392</v>
      </c>
      <c r="O57" s="3" t="s">
        <v>92</v>
      </c>
      <c r="P57" s="3" t="s">
        <v>392</v>
      </c>
      <c r="Q57" s="3" t="s">
        <v>92</v>
      </c>
      <c r="R57" s="3" t="s">
        <v>393</v>
      </c>
      <c r="S57" s="3" t="s">
        <v>393</v>
      </c>
      <c r="T57" s="3" t="s">
        <v>393</v>
      </c>
      <c r="U57" s="3" t="s">
        <v>393</v>
      </c>
      <c r="V57" s="3" t="s">
        <v>393</v>
      </c>
      <c r="W57" s="3" t="s">
        <v>393</v>
      </c>
      <c r="X57" s="3" t="s">
        <v>393</v>
      </c>
      <c r="Y57" s="3" t="s">
        <v>393</v>
      </c>
      <c r="Z57" s="3" t="s">
        <v>393</v>
      </c>
      <c r="AA57" s="3" t="s">
        <v>393</v>
      </c>
      <c r="AB57" s="3" t="s">
        <v>393</v>
      </c>
      <c r="AC57" s="3" t="s">
        <v>393</v>
      </c>
      <c r="AD57" s="3" t="s">
        <v>393</v>
      </c>
      <c r="AE57" s="3" t="s">
        <v>94</v>
      </c>
      <c r="AF57" s="3" t="s">
        <v>82</v>
      </c>
      <c r="AG57" s="3" t="s">
        <v>95</v>
      </c>
    </row>
    <row r="58" spans="1:33" ht="45" customHeight="1" x14ac:dyDescent="0.25">
      <c r="A58" s="3" t="s">
        <v>394</v>
      </c>
      <c r="B58" s="3" t="s">
        <v>80</v>
      </c>
      <c r="C58" s="3" t="s">
        <v>81</v>
      </c>
      <c r="D58" s="3" t="s">
        <v>82</v>
      </c>
      <c r="E58" s="3" t="s">
        <v>83</v>
      </c>
      <c r="F58" s="3" t="s">
        <v>395</v>
      </c>
      <c r="G58" s="3" t="s">
        <v>396</v>
      </c>
      <c r="H58" s="3" t="s">
        <v>396</v>
      </c>
      <c r="I58" s="3" t="s">
        <v>383</v>
      </c>
      <c r="J58" s="3" t="s">
        <v>397</v>
      </c>
      <c r="K58" s="3" t="s">
        <v>398</v>
      </c>
      <c r="L58" s="3" t="s">
        <v>399</v>
      </c>
      <c r="M58" s="3" t="s">
        <v>90</v>
      </c>
      <c r="N58" s="3" t="s">
        <v>297</v>
      </c>
      <c r="O58" s="3" t="s">
        <v>92</v>
      </c>
      <c r="P58" s="3" t="s">
        <v>297</v>
      </c>
      <c r="Q58" s="3" t="s">
        <v>92</v>
      </c>
      <c r="R58" s="3" t="s">
        <v>400</v>
      </c>
      <c r="S58" s="3" t="s">
        <v>400</v>
      </c>
      <c r="T58" s="3" t="s">
        <v>400</v>
      </c>
      <c r="U58" s="3" t="s">
        <v>400</v>
      </c>
      <c r="V58" s="3" t="s">
        <v>400</v>
      </c>
      <c r="W58" s="3" t="s">
        <v>400</v>
      </c>
      <c r="X58" s="3" t="s">
        <v>400</v>
      </c>
      <c r="Y58" s="3" t="s">
        <v>400</v>
      </c>
      <c r="Z58" s="3" t="s">
        <v>400</v>
      </c>
      <c r="AA58" s="3" t="s">
        <v>400</v>
      </c>
      <c r="AB58" s="3" t="s">
        <v>400</v>
      </c>
      <c r="AC58" s="3" t="s">
        <v>400</v>
      </c>
      <c r="AD58" s="3" t="s">
        <v>400</v>
      </c>
      <c r="AE58" s="3" t="s">
        <v>94</v>
      </c>
      <c r="AF58" s="3" t="s">
        <v>82</v>
      </c>
      <c r="AG58" s="3" t="s">
        <v>95</v>
      </c>
    </row>
    <row r="59" spans="1:33" ht="45" customHeight="1" x14ac:dyDescent="0.25">
      <c r="A59" s="3" t="s">
        <v>401</v>
      </c>
      <c r="B59" s="3" t="s">
        <v>80</v>
      </c>
      <c r="C59" s="3" t="s">
        <v>81</v>
      </c>
      <c r="D59" s="3" t="s">
        <v>82</v>
      </c>
      <c r="E59" s="3" t="s">
        <v>83</v>
      </c>
      <c r="F59" s="3" t="s">
        <v>402</v>
      </c>
      <c r="G59" s="3" t="s">
        <v>403</v>
      </c>
      <c r="H59" s="3" t="s">
        <v>403</v>
      </c>
      <c r="I59" s="3" t="s">
        <v>383</v>
      </c>
      <c r="J59" s="3" t="s">
        <v>404</v>
      </c>
      <c r="K59" s="3" t="s">
        <v>296</v>
      </c>
      <c r="L59" s="3" t="s">
        <v>197</v>
      </c>
      <c r="M59" s="3" t="s">
        <v>90</v>
      </c>
      <c r="N59" s="3" t="s">
        <v>297</v>
      </c>
      <c r="O59" s="3" t="s">
        <v>92</v>
      </c>
      <c r="P59" s="3" t="s">
        <v>297</v>
      </c>
      <c r="Q59" s="3" t="s">
        <v>92</v>
      </c>
      <c r="R59" s="3" t="s">
        <v>405</v>
      </c>
      <c r="S59" s="3" t="s">
        <v>405</v>
      </c>
      <c r="T59" s="3" t="s">
        <v>405</v>
      </c>
      <c r="U59" s="3" t="s">
        <v>405</v>
      </c>
      <c r="V59" s="3" t="s">
        <v>405</v>
      </c>
      <c r="W59" s="3" t="s">
        <v>405</v>
      </c>
      <c r="X59" s="3" t="s">
        <v>405</v>
      </c>
      <c r="Y59" s="3" t="s">
        <v>405</v>
      </c>
      <c r="Z59" s="3" t="s">
        <v>405</v>
      </c>
      <c r="AA59" s="3" t="s">
        <v>405</v>
      </c>
      <c r="AB59" s="3" t="s">
        <v>405</v>
      </c>
      <c r="AC59" s="3" t="s">
        <v>405</v>
      </c>
      <c r="AD59" s="3" t="s">
        <v>405</v>
      </c>
      <c r="AE59" s="3" t="s">
        <v>94</v>
      </c>
      <c r="AF59" s="3" t="s">
        <v>82</v>
      </c>
      <c r="AG59" s="3" t="s">
        <v>95</v>
      </c>
    </row>
    <row r="60" spans="1:33" ht="45" customHeight="1" x14ac:dyDescent="0.25">
      <c r="A60" s="3" t="s">
        <v>406</v>
      </c>
      <c r="B60" s="3" t="s">
        <v>80</v>
      </c>
      <c r="C60" s="3" t="s">
        <v>81</v>
      </c>
      <c r="D60" s="3" t="s">
        <v>82</v>
      </c>
      <c r="E60" s="3" t="s">
        <v>83</v>
      </c>
      <c r="F60" s="3" t="s">
        <v>407</v>
      </c>
      <c r="G60" s="3" t="s">
        <v>403</v>
      </c>
      <c r="H60" s="3" t="s">
        <v>403</v>
      </c>
      <c r="I60" s="3" t="s">
        <v>383</v>
      </c>
      <c r="J60" s="3" t="s">
        <v>408</v>
      </c>
      <c r="K60" s="3" t="s">
        <v>409</v>
      </c>
      <c r="L60" s="3" t="s">
        <v>410</v>
      </c>
      <c r="M60" s="3" t="s">
        <v>90</v>
      </c>
      <c r="N60" s="3" t="s">
        <v>297</v>
      </c>
      <c r="O60" s="3" t="s">
        <v>92</v>
      </c>
      <c r="P60" s="3" t="s">
        <v>297</v>
      </c>
      <c r="Q60" s="3" t="s">
        <v>92</v>
      </c>
      <c r="R60" s="3" t="s">
        <v>411</v>
      </c>
      <c r="S60" s="3" t="s">
        <v>411</v>
      </c>
      <c r="T60" s="3" t="s">
        <v>411</v>
      </c>
      <c r="U60" s="3" t="s">
        <v>411</v>
      </c>
      <c r="V60" s="3" t="s">
        <v>411</v>
      </c>
      <c r="W60" s="3" t="s">
        <v>411</v>
      </c>
      <c r="X60" s="3" t="s">
        <v>411</v>
      </c>
      <c r="Y60" s="3" t="s">
        <v>411</v>
      </c>
      <c r="Z60" s="3" t="s">
        <v>411</v>
      </c>
      <c r="AA60" s="3" t="s">
        <v>411</v>
      </c>
      <c r="AB60" s="3" t="s">
        <v>411</v>
      </c>
      <c r="AC60" s="3" t="s">
        <v>411</v>
      </c>
      <c r="AD60" s="3" t="s">
        <v>411</v>
      </c>
      <c r="AE60" s="3" t="s">
        <v>94</v>
      </c>
      <c r="AF60" s="3" t="s">
        <v>82</v>
      </c>
      <c r="AG60" s="3" t="s">
        <v>95</v>
      </c>
    </row>
    <row r="61" spans="1:33" ht="45" customHeight="1" x14ac:dyDescent="0.25">
      <c r="A61" s="3" t="s">
        <v>412</v>
      </c>
      <c r="B61" s="3" t="s">
        <v>80</v>
      </c>
      <c r="C61" s="3" t="s">
        <v>81</v>
      </c>
      <c r="D61" s="3" t="s">
        <v>82</v>
      </c>
      <c r="E61" s="3" t="s">
        <v>83</v>
      </c>
      <c r="F61" s="3" t="s">
        <v>413</v>
      </c>
      <c r="G61" s="3" t="s">
        <v>414</v>
      </c>
      <c r="H61" s="3" t="s">
        <v>414</v>
      </c>
      <c r="I61" s="3" t="s">
        <v>383</v>
      </c>
      <c r="J61" s="3" t="s">
        <v>415</v>
      </c>
      <c r="K61" s="3" t="s">
        <v>398</v>
      </c>
      <c r="L61" s="3" t="s">
        <v>416</v>
      </c>
      <c r="M61" s="3" t="s">
        <v>90</v>
      </c>
      <c r="N61" s="3" t="s">
        <v>109</v>
      </c>
      <c r="O61" s="3" t="s">
        <v>92</v>
      </c>
      <c r="P61" s="3" t="s">
        <v>109</v>
      </c>
      <c r="Q61" s="3" t="s">
        <v>92</v>
      </c>
      <c r="R61" s="3" t="s">
        <v>417</v>
      </c>
      <c r="S61" s="3" t="s">
        <v>417</v>
      </c>
      <c r="T61" s="3" t="s">
        <v>417</v>
      </c>
      <c r="U61" s="3" t="s">
        <v>417</v>
      </c>
      <c r="V61" s="3" t="s">
        <v>417</v>
      </c>
      <c r="W61" s="3" t="s">
        <v>417</v>
      </c>
      <c r="X61" s="3" t="s">
        <v>417</v>
      </c>
      <c r="Y61" s="3" t="s">
        <v>417</v>
      </c>
      <c r="Z61" s="3" t="s">
        <v>417</v>
      </c>
      <c r="AA61" s="3" t="s">
        <v>417</v>
      </c>
      <c r="AB61" s="3" t="s">
        <v>417</v>
      </c>
      <c r="AC61" s="3" t="s">
        <v>417</v>
      </c>
      <c r="AD61" s="3" t="s">
        <v>417</v>
      </c>
      <c r="AE61" s="3" t="s">
        <v>94</v>
      </c>
      <c r="AF61" s="3" t="s">
        <v>82</v>
      </c>
      <c r="AG61" s="3" t="s">
        <v>95</v>
      </c>
    </row>
    <row r="62" spans="1:33" ht="45" customHeight="1" x14ac:dyDescent="0.25">
      <c r="A62" s="3" t="s">
        <v>418</v>
      </c>
      <c r="B62" s="3" t="s">
        <v>80</v>
      </c>
      <c r="C62" s="3" t="s">
        <v>81</v>
      </c>
      <c r="D62" s="3" t="s">
        <v>82</v>
      </c>
      <c r="E62" s="3" t="s">
        <v>83</v>
      </c>
      <c r="F62" s="3" t="s">
        <v>419</v>
      </c>
      <c r="G62" s="3" t="s">
        <v>420</v>
      </c>
      <c r="H62" s="3" t="s">
        <v>420</v>
      </c>
      <c r="I62" s="3" t="s">
        <v>383</v>
      </c>
      <c r="J62" s="3" t="s">
        <v>421</v>
      </c>
      <c r="K62" s="3" t="s">
        <v>422</v>
      </c>
      <c r="L62" s="3" t="s">
        <v>398</v>
      </c>
      <c r="M62" s="3" t="s">
        <v>90</v>
      </c>
      <c r="N62" s="3" t="s">
        <v>423</v>
      </c>
      <c r="O62" s="3" t="s">
        <v>92</v>
      </c>
      <c r="P62" s="3" t="s">
        <v>423</v>
      </c>
      <c r="Q62" s="3" t="s">
        <v>92</v>
      </c>
      <c r="R62" s="3" t="s">
        <v>424</v>
      </c>
      <c r="S62" s="3" t="s">
        <v>424</v>
      </c>
      <c r="T62" s="3" t="s">
        <v>424</v>
      </c>
      <c r="U62" s="3" t="s">
        <v>424</v>
      </c>
      <c r="V62" s="3" t="s">
        <v>424</v>
      </c>
      <c r="W62" s="3" t="s">
        <v>424</v>
      </c>
      <c r="X62" s="3" t="s">
        <v>424</v>
      </c>
      <c r="Y62" s="3" t="s">
        <v>424</v>
      </c>
      <c r="Z62" s="3" t="s">
        <v>424</v>
      </c>
      <c r="AA62" s="3" t="s">
        <v>424</v>
      </c>
      <c r="AB62" s="3" t="s">
        <v>424</v>
      </c>
      <c r="AC62" s="3" t="s">
        <v>424</v>
      </c>
      <c r="AD62" s="3" t="s">
        <v>424</v>
      </c>
      <c r="AE62" s="3" t="s">
        <v>94</v>
      </c>
      <c r="AF62" s="3" t="s">
        <v>82</v>
      </c>
      <c r="AG62" s="3" t="s">
        <v>95</v>
      </c>
    </row>
    <row r="63" spans="1:33" ht="45" customHeight="1" x14ac:dyDescent="0.25">
      <c r="A63" s="3" t="s">
        <v>425</v>
      </c>
      <c r="B63" s="3" t="s">
        <v>80</v>
      </c>
      <c r="C63" s="3" t="s">
        <v>81</v>
      </c>
      <c r="D63" s="3" t="s">
        <v>82</v>
      </c>
      <c r="E63" s="3" t="s">
        <v>83</v>
      </c>
      <c r="F63" s="3" t="s">
        <v>426</v>
      </c>
      <c r="G63" s="3" t="s">
        <v>420</v>
      </c>
      <c r="H63" s="3" t="s">
        <v>420</v>
      </c>
      <c r="I63" s="3" t="s">
        <v>383</v>
      </c>
      <c r="J63" s="3" t="s">
        <v>427</v>
      </c>
      <c r="K63" s="3" t="s">
        <v>428</v>
      </c>
      <c r="L63" s="3" t="s">
        <v>429</v>
      </c>
      <c r="M63" s="3" t="s">
        <v>304</v>
      </c>
      <c r="N63" s="3" t="s">
        <v>423</v>
      </c>
      <c r="O63" s="3" t="s">
        <v>92</v>
      </c>
      <c r="P63" s="3" t="s">
        <v>423</v>
      </c>
      <c r="Q63" s="3" t="s">
        <v>92</v>
      </c>
      <c r="R63" s="3" t="s">
        <v>430</v>
      </c>
      <c r="S63" s="3" t="s">
        <v>430</v>
      </c>
      <c r="T63" s="3" t="s">
        <v>430</v>
      </c>
      <c r="U63" s="3" t="s">
        <v>430</v>
      </c>
      <c r="V63" s="3" t="s">
        <v>430</v>
      </c>
      <c r="W63" s="3" t="s">
        <v>430</v>
      </c>
      <c r="X63" s="3" t="s">
        <v>430</v>
      </c>
      <c r="Y63" s="3" t="s">
        <v>430</v>
      </c>
      <c r="Z63" s="3" t="s">
        <v>430</v>
      </c>
      <c r="AA63" s="3" t="s">
        <v>430</v>
      </c>
      <c r="AB63" s="3" t="s">
        <v>430</v>
      </c>
      <c r="AC63" s="3" t="s">
        <v>430</v>
      </c>
      <c r="AD63" s="3" t="s">
        <v>430</v>
      </c>
      <c r="AE63" s="3" t="s">
        <v>94</v>
      </c>
      <c r="AF63" s="3" t="s">
        <v>82</v>
      </c>
      <c r="AG63" s="3" t="s">
        <v>95</v>
      </c>
    </row>
    <row r="64" spans="1:33" ht="45" customHeight="1" x14ac:dyDescent="0.25">
      <c r="A64" s="3" t="s">
        <v>431</v>
      </c>
      <c r="B64" s="3" t="s">
        <v>80</v>
      </c>
      <c r="C64" s="3" t="s">
        <v>81</v>
      </c>
      <c r="D64" s="3" t="s">
        <v>82</v>
      </c>
      <c r="E64" s="3" t="s">
        <v>83</v>
      </c>
      <c r="F64" s="3" t="s">
        <v>432</v>
      </c>
      <c r="G64" s="3" t="s">
        <v>433</v>
      </c>
      <c r="H64" s="3" t="s">
        <v>433</v>
      </c>
      <c r="I64" s="3" t="s">
        <v>383</v>
      </c>
      <c r="J64" s="3" t="s">
        <v>434</v>
      </c>
      <c r="K64" s="3" t="s">
        <v>435</v>
      </c>
      <c r="L64" s="3" t="s">
        <v>436</v>
      </c>
      <c r="M64" s="3" t="s">
        <v>304</v>
      </c>
      <c r="N64" s="3" t="s">
        <v>437</v>
      </c>
      <c r="O64" s="3" t="s">
        <v>92</v>
      </c>
      <c r="P64" s="3" t="s">
        <v>437</v>
      </c>
      <c r="Q64" s="3" t="s">
        <v>92</v>
      </c>
      <c r="R64" s="3" t="s">
        <v>438</v>
      </c>
      <c r="S64" s="3" t="s">
        <v>438</v>
      </c>
      <c r="T64" s="3" t="s">
        <v>438</v>
      </c>
      <c r="U64" s="3" t="s">
        <v>438</v>
      </c>
      <c r="V64" s="3" t="s">
        <v>438</v>
      </c>
      <c r="W64" s="3" t="s">
        <v>438</v>
      </c>
      <c r="X64" s="3" t="s">
        <v>438</v>
      </c>
      <c r="Y64" s="3" t="s">
        <v>438</v>
      </c>
      <c r="Z64" s="3" t="s">
        <v>438</v>
      </c>
      <c r="AA64" s="3" t="s">
        <v>438</v>
      </c>
      <c r="AB64" s="3" t="s">
        <v>438</v>
      </c>
      <c r="AC64" s="3" t="s">
        <v>438</v>
      </c>
      <c r="AD64" s="3" t="s">
        <v>438</v>
      </c>
      <c r="AE64" s="3" t="s">
        <v>94</v>
      </c>
      <c r="AF64" s="3" t="s">
        <v>82</v>
      </c>
      <c r="AG64" s="3" t="s">
        <v>95</v>
      </c>
    </row>
    <row r="65" spans="1:33" ht="45" customHeight="1" x14ac:dyDescent="0.25">
      <c r="A65" s="3" t="s">
        <v>439</v>
      </c>
      <c r="B65" s="3" t="s">
        <v>80</v>
      </c>
      <c r="C65" s="3" t="s">
        <v>81</v>
      </c>
      <c r="D65" s="3" t="s">
        <v>82</v>
      </c>
      <c r="E65" s="3" t="s">
        <v>83</v>
      </c>
      <c r="F65" s="3" t="s">
        <v>440</v>
      </c>
      <c r="G65" s="3" t="s">
        <v>433</v>
      </c>
      <c r="H65" s="3" t="s">
        <v>433</v>
      </c>
      <c r="I65" s="3" t="s">
        <v>383</v>
      </c>
      <c r="J65" s="3" t="s">
        <v>441</v>
      </c>
      <c r="K65" s="3" t="s">
        <v>263</v>
      </c>
      <c r="L65" s="3" t="s">
        <v>264</v>
      </c>
      <c r="M65" s="3" t="s">
        <v>304</v>
      </c>
      <c r="N65" s="3" t="s">
        <v>437</v>
      </c>
      <c r="O65" s="3" t="s">
        <v>92</v>
      </c>
      <c r="P65" s="3" t="s">
        <v>437</v>
      </c>
      <c r="Q65" s="3" t="s">
        <v>92</v>
      </c>
      <c r="R65" s="3" t="s">
        <v>442</v>
      </c>
      <c r="S65" s="3" t="s">
        <v>442</v>
      </c>
      <c r="T65" s="3" t="s">
        <v>442</v>
      </c>
      <c r="U65" s="3" t="s">
        <v>442</v>
      </c>
      <c r="V65" s="3" t="s">
        <v>442</v>
      </c>
      <c r="W65" s="3" t="s">
        <v>442</v>
      </c>
      <c r="X65" s="3" t="s">
        <v>442</v>
      </c>
      <c r="Y65" s="3" t="s">
        <v>442</v>
      </c>
      <c r="Z65" s="3" t="s">
        <v>442</v>
      </c>
      <c r="AA65" s="3" t="s">
        <v>442</v>
      </c>
      <c r="AB65" s="3" t="s">
        <v>442</v>
      </c>
      <c r="AC65" s="3" t="s">
        <v>442</v>
      </c>
      <c r="AD65" s="3" t="s">
        <v>442</v>
      </c>
      <c r="AE65" s="3" t="s">
        <v>94</v>
      </c>
      <c r="AF65" s="3" t="s">
        <v>82</v>
      </c>
      <c r="AG65" s="3" t="s">
        <v>95</v>
      </c>
    </row>
    <row r="66" spans="1:33" ht="45" customHeight="1" x14ac:dyDescent="0.25">
      <c r="A66" s="3" t="s">
        <v>443</v>
      </c>
      <c r="B66" s="3" t="s">
        <v>80</v>
      </c>
      <c r="C66" s="3" t="s">
        <v>81</v>
      </c>
      <c r="D66" s="3" t="s">
        <v>82</v>
      </c>
      <c r="E66" s="3" t="s">
        <v>83</v>
      </c>
      <c r="F66" s="3" t="s">
        <v>444</v>
      </c>
      <c r="G66" s="3" t="s">
        <v>445</v>
      </c>
      <c r="H66" s="3" t="s">
        <v>445</v>
      </c>
      <c r="I66" s="3" t="s">
        <v>383</v>
      </c>
      <c r="J66" s="3" t="s">
        <v>446</v>
      </c>
      <c r="K66" s="3" t="s">
        <v>263</v>
      </c>
      <c r="L66" s="3" t="s">
        <v>447</v>
      </c>
      <c r="M66" s="3" t="s">
        <v>90</v>
      </c>
      <c r="N66" s="3" t="s">
        <v>448</v>
      </c>
      <c r="O66" s="3" t="s">
        <v>92</v>
      </c>
      <c r="P66" s="3" t="s">
        <v>448</v>
      </c>
      <c r="Q66" s="3" t="s">
        <v>92</v>
      </c>
      <c r="R66" s="3" t="s">
        <v>449</v>
      </c>
      <c r="S66" s="3" t="s">
        <v>449</v>
      </c>
      <c r="T66" s="3" t="s">
        <v>449</v>
      </c>
      <c r="U66" s="3" t="s">
        <v>449</v>
      </c>
      <c r="V66" s="3" t="s">
        <v>449</v>
      </c>
      <c r="W66" s="3" t="s">
        <v>449</v>
      </c>
      <c r="X66" s="3" t="s">
        <v>449</v>
      </c>
      <c r="Y66" s="3" t="s">
        <v>449</v>
      </c>
      <c r="Z66" s="3" t="s">
        <v>449</v>
      </c>
      <c r="AA66" s="3" t="s">
        <v>449</v>
      </c>
      <c r="AB66" s="3" t="s">
        <v>449</v>
      </c>
      <c r="AC66" s="3" t="s">
        <v>449</v>
      </c>
      <c r="AD66" s="3" t="s">
        <v>449</v>
      </c>
      <c r="AE66" s="3" t="s">
        <v>94</v>
      </c>
      <c r="AF66" s="3" t="s">
        <v>82</v>
      </c>
      <c r="AG66" s="3" t="s">
        <v>95</v>
      </c>
    </row>
    <row r="67" spans="1:33" ht="45" customHeight="1" x14ac:dyDescent="0.25">
      <c r="A67" s="3" t="s">
        <v>450</v>
      </c>
      <c r="B67" s="3" t="s">
        <v>80</v>
      </c>
      <c r="C67" s="3" t="s">
        <v>81</v>
      </c>
      <c r="D67" s="3" t="s">
        <v>82</v>
      </c>
      <c r="E67" s="3" t="s">
        <v>83</v>
      </c>
      <c r="F67" s="3" t="s">
        <v>451</v>
      </c>
      <c r="G67" s="3" t="s">
        <v>452</v>
      </c>
      <c r="H67" s="3" t="s">
        <v>452</v>
      </c>
      <c r="I67" s="3" t="s">
        <v>383</v>
      </c>
      <c r="J67" s="3" t="s">
        <v>453</v>
      </c>
      <c r="K67" s="3" t="s">
        <v>184</v>
      </c>
      <c r="L67" s="3" t="s">
        <v>454</v>
      </c>
      <c r="M67" s="3" t="s">
        <v>90</v>
      </c>
      <c r="N67" s="3" t="s">
        <v>455</v>
      </c>
      <c r="O67" s="3" t="s">
        <v>92</v>
      </c>
      <c r="P67" s="3" t="s">
        <v>455</v>
      </c>
      <c r="Q67" s="3" t="s">
        <v>92</v>
      </c>
      <c r="R67" s="3" t="s">
        <v>456</v>
      </c>
      <c r="S67" s="3" t="s">
        <v>456</v>
      </c>
      <c r="T67" s="3" t="s">
        <v>456</v>
      </c>
      <c r="U67" s="3" t="s">
        <v>456</v>
      </c>
      <c r="V67" s="3" t="s">
        <v>456</v>
      </c>
      <c r="W67" s="3" t="s">
        <v>456</v>
      </c>
      <c r="X67" s="3" t="s">
        <v>456</v>
      </c>
      <c r="Y67" s="3" t="s">
        <v>456</v>
      </c>
      <c r="Z67" s="3" t="s">
        <v>456</v>
      </c>
      <c r="AA67" s="3" t="s">
        <v>456</v>
      </c>
      <c r="AB67" s="3" t="s">
        <v>456</v>
      </c>
      <c r="AC67" s="3" t="s">
        <v>456</v>
      </c>
      <c r="AD67" s="3" t="s">
        <v>456</v>
      </c>
      <c r="AE67" s="3" t="s">
        <v>94</v>
      </c>
      <c r="AF67" s="3" t="s">
        <v>82</v>
      </c>
      <c r="AG67" s="3" t="s">
        <v>95</v>
      </c>
    </row>
    <row r="68" spans="1:33" ht="45" customHeight="1" x14ac:dyDescent="0.25">
      <c r="A68" s="3" t="s">
        <v>457</v>
      </c>
      <c r="B68" s="3" t="s">
        <v>80</v>
      </c>
      <c r="C68" s="3" t="s">
        <v>81</v>
      </c>
      <c r="D68" s="3" t="s">
        <v>82</v>
      </c>
      <c r="E68" s="3" t="s">
        <v>83</v>
      </c>
      <c r="F68" s="3" t="s">
        <v>458</v>
      </c>
      <c r="G68" s="3" t="s">
        <v>452</v>
      </c>
      <c r="H68" s="3" t="s">
        <v>452</v>
      </c>
      <c r="I68" s="3" t="s">
        <v>383</v>
      </c>
      <c r="J68" s="3" t="s">
        <v>459</v>
      </c>
      <c r="K68" s="3" t="s">
        <v>460</v>
      </c>
      <c r="L68" s="3" t="s">
        <v>461</v>
      </c>
      <c r="M68" s="3" t="s">
        <v>90</v>
      </c>
      <c r="N68" s="3" t="s">
        <v>455</v>
      </c>
      <c r="O68" s="3" t="s">
        <v>92</v>
      </c>
      <c r="P68" s="3" t="s">
        <v>455</v>
      </c>
      <c r="Q68" s="3" t="s">
        <v>92</v>
      </c>
      <c r="R68" s="3" t="s">
        <v>462</v>
      </c>
      <c r="S68" s="3" t="s">
        <v>462</v>
      </c>
      <c r="T68" s="3" t="s">
        <v>462</v>
      </c>
      <c r="U68" s="3" t="s">
        <v>462</v>
      </c>
      <c r="V68" s="3" t="s">
        <v>462</v>
      </c>
      <c r="W68" s="3" t="s">
        <v>462</v>
      </c>
      <c r="X68" s="3" t="s">
        <v>462</v>
      </c>
      <c r="Y68" s="3" t="s">
        <v>462</v>
      </c>
      <c r="Z68" s="3" t="s">
        <v>462</v>
      </c>
      <c r="AA68" s="3" t="s">
        <v>462</v>
      </c>
      <c r="AB68" s="3" t="s">
        <v>462</v>
      </c>
      <c r="AC68" s="3" t="s">
        <v>462</v>
      </c>
      <c r="AD68" s="3" t="s">
        <v>462</v>
      </c>
      <c r="AE68" s="3" t="s">
        <v>94</v>
      </c>
      <c r="AF68" s="3" t="s">
        <v>82</v>
      </c>
      <c r="AG68" s="3" t="s">
        <v>95</v>
      </c>
    </row>
    <row r="69" spans="1:33" ht="45" customHeight="1" x14ac:dyDescent="0.25">
      <c r="A69" s="3" t="s">
        <v>463</v>
      </c>
      <c r="B69" s="3" t="s">
        <v>80</v>
      </c>
      <c r="C69" s="3" t="s">
        <v>81</v>
      </c>
      <c r="D69" s="3" t="s">
        <v>82</v>
      </c>
      <c r="E69" s="3" t="s">
        <v>83</v>
      </c>
      <c r="F69" s="3" t="s">
        <v>464</v>
      </c>
      <c r="G69" s="3" t="s">
        <v>465</v>
      </c>
      <c r="H69" s="3" t="s">
        <v>465</v>
      </c>
      <c r="I69" s="3" t="s">
        <v>466</v>
      </c>
      <c r="J69" s="3" t="s">
        <v>467</v>
      </c>
      <c r="K69" s="3" t="s">
        <v>468</v>
      </c>
      <c r="L69" s="3" t="s">
        <v>469</v>
      </c>
      <c r="M69" s="3" t="s">
        <v>90</v>
      </c>
      <c r="N69" s="3" t="s">
        <v>470</v>
      </c>
      <c r="O69" s="3" t="s">
        <v>92</v>
      </c>
      <c r="P69" s="3" t="s">
        <v>470</v>
      </c>
      <c r="Q69" s="3" t="s">
        <v>92</v>
      </c>
      <c r="R69" s="3" t="s">
        <v>471</v>
      </c>
      <c r="S69" s="3" t="s">
        <v>471</v>
      </c>
      <c r="T69" s="3" t="s">
        <v>471</v>
      </c>
      <c r="U69" s="3" t="s">
        <v>471</v>
      </c>
      <c r="V69" s="3" t="s">
        <v>471</v>
      </c>
      <c r="W69" s="3" t="s">
        <v>471</v>
      </c>
      <c r="X69" s="3" t="s">
        <v>471</v>
      </c>
      <c r="Y69" s="3" t="s">
        <v>471</v>
      </c>
      <c r="Z69" s="3" t="s">
        <v>471</v>
      </c>
      <c r="AA69" s="3" t="s">
        <v>471</v>
      </c>
      <c r="AB69" s="3" t="s">
        <v>471</v>
      </c>
      <c r="AC69" s="3" t="s">
        <v>471</v>
      </c>
      <c r="AD69" s="3" t="s">
        <v>471</v>
      </c>
      <c r="AE69" s="3" t="s">
        <v>94</v>
      </c>
      <c r="AF69" s="3" t="s">
        <v>82</v>
      </c>
      <c r="AG69" s="3" t="s">
        <v>95</v>
      </c>
    </row>
    <row r="70" spans="1:33" ht="45" customHeight="1" x14ac:dyDescent="0.25">
      <c r="A70" s="3" t="s">
        <v>472</v>
      </c>
      <c r="B70" s="3" t="s">
        <v>80</v>
      </c>
      <c r="C70" s="3" t="s">
        <v>81</v>
      </c>
      <c r="D70" s="3" t="s">
        <v>82</v>
      </c>
      <c r="E70" s="3" t="s">
        <v>83</v>
      </c>
      <c r="F70" s="3" t="s">
        <v>473</v>
      </c>
      <c r="G70" s="3" t="s">
        <v>474</v>
      </c>
      <c r="H70" s="3" t="s">
        <v>474</v>
      </c>
      <c r="I70" s="3" t="s">
        <v>466</v>
      </c>
      <c r="J70" s="3" t="s">
        <v>475</v>
      </c>
      <c r="K70" s="3" t="s">
        <v>476</v>
      </c>
      <c r="L70" s="3" t="s">
        <v>253</v>
      </c>
      <c r="M70" s="3" t="s">
        <v>90</v>
      </c>
      <c r="N70" s="3" t="s">
        <v>477</v>
      </c>
      <c r="O70" s="3" t="s">
        <v>92</v>
      </c>
      <c r="P70" s="3" t="s">
        <v>477</v>
      </c>
      <c r="Q70" s="3" t="s">
        <v>92</v>
      </c>
      <c r="R70" s="3" t="s">
        <v>478</v>
      </c>
      <c r="S70" s="3" t="s">
        <v>478</v>
      </c>
      <c r="T70" s="3" t="s">
        <v>478</v>
      </c>
      <c r="U70" s="3" t="s">
        <v>478</v>
      </c>
      <c r="V70" s="3" t="s">
        <v>478</v>
      </c>
      <c r="W70" s="3" t="s">
        <v>478</v>
      </c>
      <c r="X70" s="3" t="s">
        <v>478</v>
      </c>
      <c r="Y70" s="3" t="s">
        <v>478</v>
      </c>
      <c r="Z70" s="3" t="s">
        <v>478</v>
      </c>
      <c r="AA70" s="3" t="s">
        <v>478</v>
      </c>
      <c r="AB70" s="3" t="s">
        <v>478</v>
      </c>
      <c r="AC70" s="3" t="s">
        <v>478</v>
      </c>
      <c r="AD70" s="3" t="s">
        <v>478</v>
      </c>
      <c r="AE70" s="3" t="s">
        <v>94</v>
      </c>
      <c r="AF70" s="3" t="s">
        <v>82</v>
      </c>
      <c r="AG70" s="3" t="s">
        <v>95</v>
      </c>
    </row>
    <row r="71" spans="1:33" ht="45" customHeight="1" x14ac:dyDescent="0.25">
      <c r="A71" s="3" t="s">
        <v>479</v>
      </c>
      <c r="B71" s="3" t="s">
        <v>80</v>
      </c>
      <c r="C71" s="3" t="s">
        <v>81</v>
      </c>
      <c r="D71" s="3" t="s">
        <v>82</v>
      </c>
      <c r="E71" s="3" t="s">
        <v>83</v>
      </c>
      <c r="F71" s="3" t="s">
        <v>480</v>
      </c>
      <c r="G71" s="3" t="s">
        <v>481</v>
      </c>
      <c r="H71" s="3" t="s">
        <v>481</v>
      </c>
      <c r="I71" s="3" t="s">
        <v>466</v>
      </c>
      <c r="J71" s="3" t="s">
        <v>482</v>
      </c>
      <c r="K71" s="3" t="s">
        <v>398</v>
      </c>
      <c r="L71" s="3" t="s">
        <v>483</v>
      </c>
      <c r="M71" s="3" t="s">
        <v>90</v>
      </c>
      <c r="N71" s="3" t="s">
        <v>484</v>
      </c>
      <c r="O71" s="3" t="s">
        <v>92</v>
      </c>
      <c r="P71" s="3" t="s">
        <v>484</v>
      </c>
      <c r="Q71" s="3" t="s">
        <v>92</v>
      </c>
      <c r="R71" s="3" t="s">
        <v>485</v>
      </c>
      <c r="S71" s="3" t="s">
        <v>485</v>
      </c>
      <c r="T71" s="3" t="s">
        <v>485</v>
      </c>
      <c r="U71" s="3" t="s">
        <v>485</v>
      </c>
      <c r="V71" s="3" t="s">
        <v>485</v>
      </c>
      <c r="W71" s="3" t="s">
        <v>485</v>
      </c>
      <c r="X71" s="3" t="s">
        <v>485</v>
      </c>
      <c r="Y71" s="3" t="s">
        <v>485</v>
      </c>
      <c r="Z71" s="3" t="s">
        <v>485</v>
      </c>
      <c r="AA71" s="3" t="s">
        <v>485</v>
      </c>
      <c r="AB71" s="3" t="s">
        <v>485</v>
      </c>
      <c r="AC71" s="3" t="s">
        <v>485</v>
      </c>
      <c r="AD71" s="3" t="s">
        <v>485</v>
      </c>
      <c r="AE71" s="3" t="s">
        <v>94</v>
      </c>
      <c r="AF71" s="3" t="s">
        <v>82</v>
      </c>
      <c r="AG71" s="3" t="s">
        <v>95</v>
      </c>
    </row>
    <row r="72" spans="1:33" ht="45" customHeight="1" x14ac:dyDescent="0.25">
      <c r="A72" s="3" t="s">
        <v>486</v>
      </c>
      <c r="B72" s="3" t="s">
        <v>80</v>
      </c>
      <c r="C72" s="3" t="s">
        <v>81</v>
      </c>
      <c r="D72" s="3" t="s">
        <v>82</v>
      </c>
      <c r="E72" s="3" t="s">
        <v>83</v>
      </c>
      <c r="F72" s="3" t="s">
        <v>487</v>
      </c>
      <c r="G72" s="3" t="s">
        <v>488</v>
      </c>
      <c r="H72" s="3" t="s">
        <v>488</v>
      </c>
      <c r="I72" s="3" t="s">
        <v>466</v>
      </c>
      <c r="J72" s="3" t="s">
        <v>489</v>
      </c>
      <c r="K72" s="3" t="s">
        <v>490</v>
      </c>
      <c r="L72" s="3" t="s">
        <v>116</v>
      </c>
      <c r="M72" s="3" t="s">
        <v>90</v>
      </c>
      <c r="N72" s="3" t="s">
        <v>491</v>
      </c>
      <c r="O72" s="3" t="s">
        <v>92</v>
      </c>
      <c r="P72" s="3" t="s">
        <v>491</v>
      </c>
      <c r="Q72" s="3" t="s">
        <v>92</v>
      </c>
      <c r="R72" s="3" t="s">
        <v>492</v>
      </c>
      <c r="S72" s="3" t="s">
        <v>492</v>
      </c>
      <c r="T72" s="3" t="s">
        <v>492</v>
      </c>
      <c r="U72" s="3" t="s">
        <v>492</v>
      </c>
      <c r="V72" s="3" t="s">
        <v>492</v>
      </c>
      <c r="W72" s="3" t="s">
        <v>492</v>
      </c>
      <c r="X72" s="3" t="s">
        <v>492</v>
      </c>
      <c r="Y72" s="3" t="s">
        <v>492</v>
      </c>
      <c r="Z72" s="3" t="s">
        <v>492</v>
      </c>
      <c r="AA72" s="3" t="s">
        <v>492</v>
      </c>
      <c r="AB72" s="3" t="s">
        <v>492</v>
      </c>
      <c r="AC72" s="3" t="s">
        <v>492</v>
      </c>
      <c r="AD72" s="3" t="s">
        <v>492</v>
      </c>
      <c r="AE72" s="3" t="s">
        <v>94</v>
      </c>
      <c r="AF72" s="3" t="s">
        <v>82</v>
      </c>
      <c r="AG72" s="3" t="s">
        <v>95</v>
      </c>
    </row>
    <row r="73" spans="1:33" ht="45" customHeight="1" x14ac:dyDescent="0.25">
      <c r="A73" s="3" t="s">
        <v>493</v>
      </c>
      <c r="B73" s="3" t="s">
        <v>80</v>
      </c>
      <c r="C73" s="3" t="s">
        <v>81</v>
      </c>
      <c r="D73" s="3" t="s">
        <v>82</v>
      </c>
      <c r="E73" s="3" t="s">
        <v>83</v>
      </c>
      <c r="F73" s="3" t="s">
        <v>494</v>
      </c>
      <c r="G73" s="3" t="s">
        <v>495</v>
      </c>
      <c r="H73" s="3" t="s">
        <v>495</v>
      </c>
      <c r="I73" s="3" t="s">
        <v>496</v>
      </c>
      <c r="J73" s="3" t="s">
        <v>497</v>
      </c>
      <c r="K73" s="3" t="s">
        <v>498</v>
      </c>
      <c r="L73" s="3" t="s">
        <v>469</v>
      </c>
      <c r="M73" s="3" t="s">
        <v>90</v>
      </c>
      <c r="N73" s="3" t="s">
        <v>125</v>
      </c>
      <c r="O73" s="3" t="s">
        <v>92</v>
      </c>
      <c r="P73" s="3" t="s">
        <v>125</v>
      </c>
      <c r="Q73" s="3" t="s">
        <v>92</v>
      </c>
      <c r="R73" s="3" t="s">
        <v>499</v>
      </c>
      <c r="S73" s="3" t="s">
        <v>499</v>
      </c>
      <c r="T73" s="3" t="s">
        <v>499</v>
      </c>
      <c r="U73" s="3" t="s">
        <v>499</v>
      </c>
      <c r="V73" s="3" t="s">
        <v>499</v>
      </c>
      <c r="W73" s="3" t="s">
        <v>499</v>
      </c>
      <c r="X73" s="3" t="s">
        <v>499</v>
      </c>
      <c r="Y73" s="3" t="s">
        <v>499</v>
      </c>
      <c r="Z73" s="3" t="s">
        <v>499</v>
      </c>
      <c r="AA73" s="3" t="s">
        <v>499</v>
      </c>
      <c r="AB73" s="3" t="s">
        <v>499</v>
      </c>
      <c r="AC73" s="3" t="s">
        <v>499</v>
      </c>
      <c r="AD73" s="3" t="s">
        <v>499</v>
      </c>
      <c r="AE73" s="3" t="s">
        <v>94</v>
      </c>
      <c r="AF73" s="3" t="s">
        <v>82</v>
      </c>
      <c r="AG73" s="3" t="s">
        <v>95</v>
      </c>
    </row>
    <row r="74" spans="1:33" ht="45" customHeight="1" x14ac:dyDescent="0.25">
      <c r="A74" s="3" t="s">
        <v>500</v>
      </c>
      <c r="B74" s="3" t="s">
        <v>80</v>
      </c>
      <c r="C74" s="3" t="s">
        <v>81</v>
      </c>
      <c r="D74" s="3" t="s">
        <v>82</v>
      </c>
      <c r="E74" s="3" t="s">
        <v>83</v>
      </c>
      <c r="F74" s="3" t="s">
        <v>501</v>
      </c>
      <c r="G74" s="3" t="s">
        <v>502</v>
      </c>
      <c r="H74" s="3" t="s">
        <v>502</v>
      </c>
      <c r="I74" s="3" t="s">
        <v>496</v>
      </c>
      <c r="J74" s="3" t="s">
        <v>503</v>
      </c>
      <c r="K74" s="3" t="s">
        <v>263</v>
      </c>
      <c r="L74" s="3" t="s">
        <v>416</v>
      </c>
      <c r="M74" s="3" t="s">
        <v>90</v>
      </c>
      <c r="N74" s="3" t="s">
        <v>125</v>
      </c>
      <c r="O74" s="3" t="s">
        <v>92</v>
      </c>
      <c r="P74" s="3" t="s">
        <v>125</v>
      </c>
      <c r="Q74" s="3" t="s">
        <v>92</v>
      </c>
      <c r="R74" s="3" t="s">
        <v>504</v>
      </c>
      <c r="S74" s="3" t="s">
        <v>504</v>
      </c>
      <c r="T74" s="3" t="s">
        <v>504</v>
      </c>
      <c r="U74" s="3" t="s">
        <v>504</v>
      </c>
      <c r="V74" s="3" t="s">
        <v>504</v>
      </c>
      <c r="W74" s="3" t="s">
        <v>504</v>
      </c>
      <c r="X74" s="3" t="s">
        <v>504</v>
      </c>
      <c r="Y74" s="3" t="s">
        <v>504</v>
      </c>
      <c r="Z74" s="3" t="s">
        <v>504</v>
      </c>
      <c r="AA74" s="3" t="s">
        <v>504</v>
      </c>
      <c r="AB74" s="3" t="s">
        <v>504</v>
      </c>
      <c r="AC74" s="3" t="s">
        <v>504</v>
      </c>
      <c r="AD74" s="3" t="s">
        <v>504</v>
      </c>
      <c r="AE74" s="3" t="s">
        <v>94</v>
      </c>
      <c r="AF74" s="3" t="s">
        <v>82</v>
      </c>
      <c r="AG74" s="3" t="s">
        <v>95</v>
      </c>
    </row>
    <row r="75" spans="1:33" ht="45" customHeight="1" x14ac:dyDescent="0.25">
      <c r="A75" s="3" t="s">
        <v>505</v>
      </c>
      <c r="B75" s="3" t="s">
        <v>80</v>
      </c>
      <c r="C75" s="3" t="s">
        <v>81</v>
      </c>
      <c r="D75" s="3" t="s">
        <v>82</v>
      </c>
      <c r="E75" s="3" t="s">
        <v>83</v>
      </c>
      <c r="F75" s="3" t="s">
        <v>506</v>
      </c>
      <c r="G75" s="3" t="s">
        <v>507</v>
      </c>
      <c r="H75" s="3" t="s">
        <v>507</v>
      </c>
      <c r="I75" s="3" t="s">
        <v>496</v>
      </c>
      <c r="J75" s="3" t="s">
        <v>427</v>
      </c>
      <c r="K75" s="3" t="s">
        <v>508</v>
      </c>
      <c r="L75" s="3" t="s">
        <v>160</v>
      </c>
      <c r="M75" s="3" t="s">
        <v>304</v>
      </c>
      <c r="N75" s="3" t="s">
        <v>102</v>
      </c>
      <c r="O75" s="3" t="s">
        <v>92</v>
      </c>
      <c r="P75" s="3" t="s">
        <v>102</v>
      </c>
      <c r="Q75" s="3" t="s">
        <v>92</v>
      </c>
      <c r="R75" s="3" t="s">
        <v>509</v>
      </c>
      <c r="S75" s="3" t="s">
        <v>509</v>
      </c>
      <c r="T75" s="3" t="s">
        <v>509</v>
      </c>
      <c r="U75" s="3" t="s">
        <v>509</v>
      </c>
      <c r="V75" s="3" t="s">
        <v>509</v>
      </c>
      <c r="W75" s="3" t="s">
        <v>509</v>
      </c>
      <c r="X75" s="3" t="s">
        <v>509</v>
      </c>
      <c r="Y75" s="3" t="s">
        <v>509</v>
      </c>
      <c r="Z75" s="3" t="s">
        <v>509</v>
      </c>
      <c r="AA75" s="3" t="s">
        <v>509</v>
      </c>
      <c r="AB75" s="3" t="s">
        <v>509</v>
      </c>
      <c r="AC75" s="3" t="s">
        <v>509</v>
      </c>
      <c r="AD75" s="3" t="s">
        <v>509</v>
      </c>
      <c r="AE75" s="3" t="s">
        <v>94</v>
      </c>
      <c r="AF75" s="3" t="s">
        <v>82</v>
      </c>
      <c r="AG75" s="3" t="s">
        <v>95</v>
      </c>
    </row>
    <row r="76" spans="1:33" ht="45" customHeight="1" x14ac:dyDescent="0.25">
      <c r="A76" s="3" t="s">
        <v>510</v>
      </c>
      <c r="B76" s="3" t="s">
        <v>80</v>
      </c>
      <c r="C76" s="3" t="s">
        <v>81</v>
      </c>
      <c r="D76" s="3" t="s">
        <v>82</v>
      </c>
      <c r="E76" s="3" t="s">
        <v>83</v>
      </c>
      <c r="F76" s="3" t="s">
        <v>511</v>
      </c>
      <c r="G76" s="3" t="s">
        <v>512</v>
      </c>
      <c r="H76" s="3" t="s">
        <v>512</v>
      </c>
      <c r="I76" s="3" t="s">
        <v>513</v>
      </c>
      <c r="J76" s="3" t="s">
        <v>514</v>
      </c>
      <c r="K76" s="3" t="s">
        <v>515</v>
      </c>
      <c r="L76" s="3" t="s">
        <v>516</v>
      </c>
      <c r="M76" s="3" t="s">
        <v>90</v>
      </c>
      <c r="N76" s="3" t="s">
        <v>125</v>
      </c>
      <c r="O76" s="3" t="s">
        <v>92</v>
      </c>
      <c r="P76" s="3" t="s">
        <v>125</v>
      </c>
      <c r="Q76" s="3" t="s">
        <v>92</v>
      </c>
      <c r="R76" s="3" t="s">
        <v>517</v>
      </c>
      <c r="S76" s="3" t="s">
        <v>517</v>
      </c>
      <c r="T76" s="3" t="s">
        <v>517</v>
      </c>
      <c r="U76" s="3" t="s">
        <v>517</v>
      </c>
      <c r="V76" s="3" t="s">
        <v>517</v>
      </c>
      <c r="W76" s="3" t="s">
        <v>517</v>
      </c>
      <c r="X76" s="3" t="s">
        <v>517</v>
      </c>
      <c r="Y76" s="3" t="s">
        <v>517</v>
      </c>
      <c r="Z76" s="3" t="s">
        <v>517</v>
      </c>
      <c r="AA76" s="3" t="s">
        <v>517</v>
      </c>
      <c r="AB76" s="3" t="s">
        <v>517</v>
      </c>
      <c r="AC76" s="3" t="s">
        <v>517</v>
      </c>
      <c r="AD76" s="3" t="s">
        <v>517</v>
      </c>
      <c r="AE76" s="3" t="s">
        <v>94</v>
      </c>
      <c r="AF76" s="3" t="s">
        <v>82</v>
      </c>
      <c r="AG76" s="3" t="s">
        <v>95</v>
      </c>
    </row>
    <row r="77" spans="1:33" ht="45" customHeight="1" x14ac:dyDescent="0.25">
      <c r="A77" s="3" t="s">
        <v>518</v>
      </c>
      <c r="B77" s="3" t="s">
        <v>80</v>
      </c>
      <c r="C77" s="3" t="s">
        <v>81</v>
      </c>
      <c r="D77" s="3" t="s">
        <v>82</v>
      </c>
      <c r="E77" s="3" t="s">
        <v>83</v>
      </c>
      <c r="F77" s="3" t="s">
        <v>519</v>
      </c>
      <c r="G77" s="3" t="s">
        <v>520</v>
      </c>
      <c r="H77" s="3" t="s">
        <v>520</v>
      </c>
      <c r="I77" s="3" t="s">
        <v>513</v>
      </c>
      <c r="J77" s="3" t="s">
        <v>521</v>
      </c>
      <c r="K77" s="3" t="s">
        <v>116</v>
      </c>
      <c r="L77" s="3" t="s">
        <v>522</v>
      </c>
      <c r="M77" s="3" t="s">
        <v>90</v>
      </c>
      <c r="N77" s="3" t="s">
        <v>491</v>
      </c>
      <c r="O77" s="3" t="s">
        <v>92</v>
      </c>
      <c r="P77" s="3" t="s">
        <v>491</v>
      </c>
      <c r="Q77" s="3" t="s">
        <v>92</v>
      </c>
      <c r="R77" s="3" t="s">
        <v>523</v>
      </c>
      <c r="S77" s="3" t="s">
        <v>523</v>
      </c>
      <c r="T77" s="3" t="s">
        <v>523</v>
      </c>
      <c r="U77" s="3" t="s">
        <v>523</v>
      </c>
      <c r="V77" s="3" t="s">
        <v>523</v>
      </c>
      <c r="W77" s="3" t="s">
        <v>523</v>
      </c>
      <c r="X77" s="3" t="s">
        <v>523</v>
      </c>
      <c r="Y77" s="3" t="s">
        <v>523</v>
      </c>
      <c r="Z77" s="3" t="s">
        <v>523</v>
      </c>
      <c r="AA77" s="3" t="s">
        <v>523</v>
      </c>
      <c r="AB77" s="3" t="s">
        <v>523</v>
      </c>
      <c r="AC77" s="3" t="s">
        <v>523</v>
      </c>
      <c r="AD77" s="3" t="s">
        <v>523</v>
      </c>
      <c r="AE77" s="3" t="s">
        <v>94</v>
      </c>
      <c r="AF77" s="3" t="s">
        <v>82</v>
      </c>
      <c r="AG77" s="3" t="s">
        <v>95</v>
      </c>
    </row>
    <row r="78" spans="1:33" ht="45" customHeight="1" x14ac:dyDescent="0.25">
      <c r="A78" s="3" t="s">
        <v>524</v>
      </c>
      <c r="B78" s="3" t="s">
        <v>80</v>
      </c>
      <c r="C78" s="3" t="s">
        <v>81</v>
      </c>
      <c r="D78" s="3" t="s">
        <v>82</v>
      </c>
      <c r="E78" s="3" t="s">
        <v>83</v>
      </c>
      <c r="F78" s="3" t="s">
        <v>525</v>
      </c>
      <c r="G78" s="3" t="s">
        <v>526</v>
      </c>
      <c r="H78" s="3" t="s">
        <v>526</v>
      </c>
      <c r="I78" s="3" t="s">
        <v>513</v>
      </c>
      <c r="J78" s="3" t="s">
        <v>527</v>
      </c>
      <c r="K78" s="3" t="s">
        <v>101</v>
      </c>
      <c r="L78" s="3" t="s">
        <v>528</v>
      </c>
      <c r="M78" s="3" t="s">
        <v>90</v>
      </c>
      <c r="N78" s="3" t="s">
        <v>529</v>
      </c>
      <c r="O78" s="3" t="s">
        <v>92</v>
      </c>
      <c r="P78" s="3" t="s">
        <v>529</v>
      </c>
      <c r="Q78" s="3" t="s">
        <v>92</v>
      </c>
      <c r="R78" s="3" t="s">
        <v>530</v>
      </c>
      <c r="S78" s="3" t="s">
        <v>530</v>
      </c>
      <c r="T78" s="3" t="s">
        <v>530</v>
      </c>
      <c r="U78" s="3" t="s">
        <v>530</v>
      </c>
      <c r="V78" s="3" t="s">
        <v>530</v>
      </c>
      <c r="W78" s="3" t="s">
        <v>530</v>
      </c>
      <c r="X78" s="3" t="s">
        <v>530</v>
      </c>
      <c r="Y78" s="3" t="s">
        <v>530</v>
      </c>
      <c r="Z78" s="3" t="s">
        <v>530</v>
      </c>
      <c r="AA78" s="3" t="s">
        <v>530</v>
      </c>
      <c r="AB78" s="3" t="s">
        <v>530</v>
      </c>
      <c r="AC78" s="3" t="s">
        <v>530</v>
      </c>
      <c r="AD78" s="3" t="s">
        <v>530</v>
      </c>
      <c r="AE78" s="3" t="s">
        <v>94</v>
      </c>
      <c r="AF78" s="3" t="s">
        <v>82</v>
      </c>
      <c r="AG78" s="3" t="s">
        <v>95</v>
      </c>
    </row>
    <row r="79" spans="1:33" ht="45" customHeight="1" x14ac:dyDescent="0.25">
      <c r="A79" s="3" t="s">
        <v>531</v>
      </c>
      <c r="B79" s="3" t="s">
        <v>80</v>
      </c>
      <c r="C79" s="3" t="s">
        <v>81</v>
      </c>
      <c r="D79" s="3" t="s">
        <v>82</v>
      </c>
      <c r="E79" s="3" t="s">
        <v>83</v>
      </c>
      <c r="F79" s="3" t="s">
        <v>532</v>
      </c>
      <c r="G79" s="3" t="s">
        <v>526</v>
      </c>
      <c r="H79" s="3" t="s">
        <v>526</v>
      </c>
      <c r="I79" s="3" t="s">
        <v>513</v>
      </c>
      <c r="J79" s="3" t="s">
        <v>87</v>
      </c>
      <c r="K79" s="3" t="s">
        <v>88</v>
      </c>
      <c r="L79" s="3" t="s">
        <v>89</v>
      </c>
      <c r="M79" s="3" t="s">
        <v>90</v>
      </c>
      <c r="N79" s="3" t="s">
        <v>491</v>
      </c>
      <c r="O79" s="3" t="s">
        <v>92</v>
      </c>
      <c r="P79" s="3" t="s">
        <v>491</v>
      </c>
      <c r="Q79" s="3" t="s">
        <v>92</v>
      </c>
      <c r="R79" s="3" t="s">
        <v>533</v>
      </c>
      <c r="S79" s="3" t="s">
        <v>533</v>
      </c>
      <c r="T79" s="3" t="s">
        <v>533</v>
      </c>
      <c r="U79" s="3" t="s">
        <v>533</v>
      </c>
      <c r="V79" s="3" t="s">
        <v>533</v>
      </c>
      <c r="W79" s="3" t="s">
        <v>533</v>
      </c>
      <c r="X79" s="3" t="s">
        <v>533</v>
      </c>
      <c r="Y79" s="3" t="s">
        <v>533</v>
      </c>
      <c r="Z79" s="3" t="s">
        <v>533</v>
      </c>
      <c r="AA79" s="3" t="s">
        <v>533</v>
      </c>
      <c r="AB79" s="3" t="s">
        <v>533</v>
      </c>
      <c r="AC79" s="3" t="s">
        <v>533</v>
      </c>
      <c r="AD79" s="3" t="s">
        <v>533</v>
      </c>
      <c r="AE79" s="3" t="s">
        <v>94</v>
      </c>
      <c r="AF79" s="3" t="s">
        <v>82</v>
      </c>
      <c r="AG79" s="3" t="s">
        <v>95</v>
      </c>
    </row>
    <row r="80" spans="1:33" ht="45" customHeight="1" x14ac:dyDescent="0.25">
      <c r="A80" s="3" t="s">
        <v>534</v>
      </c>
      <c r="B80" s="3" t="s">
        <v>80</v>
      </c>
      <c r="C80" s="3" t="s">
        <v>81</v>
      </c>
      <c r="D80" s="3" t="s">
        <v>82</v>
      </c>
      <c r="E80" s="3" t="s">
        <v>83</v>
      </c>
      <c r="F80" s="3" t="s">
        <v>535</v>
      </c>
      <c r="G80" s="3" t="s">
        <v>536</v>
      </c>
      <c r="H80" s="3" t="s">
        <v>536</v>
      </c>
      <c r="I80" s="3" t="s">
        <v>513</v>
      </c>
      <c r="J80" s="3" t="s">
        <v>537</v>
      </c>
      <c r="K80" s="3" t="s">
        <v>538</v>
      </c>
      <c r="L80" s="3" t="s">
        <v>146</v>
      </c>
      <c r="M80" s="3" t="s">
        <v>90</v>
      </c>
      <c r="N80" s="3" t="s">
        <v>539</v>
      </c>
      <c r="O80" s="3" t="s">
        <v>92</v>
      </c>
      <c r="P80" s="3" t="s">
        <v>539</v>
      </c>
      <c r="Q80" s="3" t="s">
        <v>92</v>
      </c>
      <c r="R80" s="3" t="s">
        <v>540</v>
      </c>
      <c r="S80" s="3" t="s">
        <v>540</v>
      </c>
      <c r="T80" s="3" t="s">
        <v>540</v>
      </c>
      <c r="U80" s="3" t="s">
        <v>540</v>
      </c>
      <c r="V80" s="3" t="s">
        <v>540</v>
      </c>
      <c r="W80" s="3" t="s">
        <v>540</v>
      </c>
      <c r="X80" s="3" t="s">
        <v>540</v>
      </c>
      <c r="Y80" s="3" t="s">
        <v>540</v>
      </c>
      <c r="Z80" s="3" t="s">
        <v>540</v>
      </c>
      <c r="AA80" s="3" t="s">
        <v>540</v>
      </c>
      <c r="AB80" s="3" t="s">
        <v>540</v>
      </c>
      <c r="AC80" s="3" t="s">
        <v>540</v>
      </c>
      <c r="AD80" s="3" t="s">
        <v>540</v>
      </c>
      <c r="AE80" s="3" t="s">
        <v>94</v>
      </c>
      <c r="AF80" s="3" t="s">
        <v>82</v>
      </c>
      <c r="AG80" s="3" t="s">
        <v>95</v>
      </c>
    </row>
    <row r="81" spans="1:33" ht="45" customHeight="1" x14ac:dyDescent="0.25">
      <c r="A81" s="3" t="s">
        <v>541</v>
      </c>
      <c r="B81" s="3" t="s">
        <v>80</v>
      </c>
      <c r="C81" s="3" t="s">
        <v>81</v>
      </c>
      <c r="D81" s="3" t="s">
        <v>82</v>
      </c>
      <c r="E81" s="3" t="s">
        <v>83</v>
      </c>
      <c r="F81" s="3" t="s">
        <v>542</v>
      </c>
      <c r="G81" s="3" t="s">
        <v>375</v>
      </c>
      <c r="H81" s="3" t="s">
        <v>375</v>
      </c>
      <c r="I81" s="3" t="s">
        <v>513</v>
      </c>
      <c r="J81" s="3" t="s">
        <v>543</v>
      </c>
      <c r="K81" s="3" t="s">
        <v>498</v>
      </c>
      <c r="L81" s="3" t="s">
        <v>544</v>
      </c>
      <c r="M81" s="3" t="s">
        <v>90</v>
      </c>
      <c r="N81" s="3" t="s">
        <v>125</v>
      </c>
      <c r="O81" s="3" t="s">
        <v>92</v>
      </c>
      <c r="P81" s="3" t="s">
        <v>125</v>
      </c>
      <c r="Q81" s="3" t="s">
        <v>92</v>
      </c>
      <c r="R81" s="3" t="s">
        <v>545</v>
      </c>
      <c r="S81" s="3" t="s">
        <v>545</v>
      </c>
      <c r="T81" s="3" t="s">
        <v>545</v>
      </c>
      <c r="U81" s="3" t="s">
        <v>545</v>
      </c>
      <c r="V81" s="3" t="s">
        <v>545</v>
      </c>
      <c r="W81" s="3" t="s">
        <v>545</v>
      </c>
      <c r="X81" s="3" t="s">
        <v>545</v>
      </c>
      <c r="Y81" s="3" t="s">
        <v>545</v>
      </c>
      <c r="Z81" s="3" t="s">
        <v>545</v>
      </c>
      <c r="AA81" s="3" t="s">
        <v>545</v>
      </c>
      <c r="AB81" s="3" t="s">
        <v>545</v>
      </c>
      <c r="AC81" s="3" t="s">
        <v>545</v>
      </c>
      <c r="AD81" s="3" t="s">
        <v>545</v>
      </c>
      <c r="AE81" s="3" t="s">
        <v>94</v>
      </c>
      <c r="AF81" s="3" t="s">
        <v>82</v>
      </c>
      <c r="AG81" s="3" t="s">
        <v>95</v>
      </c>
    </row>
    <row r="82" spans="1:33" ht="45" customHeight="1" x14ac:dyDescent="0.25">
      <c r="A82" s="3" t="s">
        <v>546</v>
      </c>
      <c r="B82" s="3" t="s">
        <v>80</v>
      </c>
      <c r="C82" s="3" t="s">
        <v>81</v>
      </c>
      <c r="D82" s="3" t="s">
        <v>82</v>
      </c>
      <c r="E82" s="3" t="s">
        <v>83</v>
      </c>
      <c r="F82" s="3" t="s">
        <v>547</v>
      </c>
      <c r="G82" s="3" t="s">
        <v>548</v>
      </c>
      <c r="H82" s="3" t="s">
        <v>548</v>
      </c>
      <c r="I82" s="3" t="s">
        <v>549</v>
      </c>
      <c r="J82" s="3" t="s">
        <v>550</v>
      </c>
      <c r="K82" s="3" t="s">
        <v>160</v>
      </c>
      <c r="L82" s="3" t="s">
        <v>184</v>
      </c>
      <c r="M82" s="3" t="s">
        <v>90</v>
      </c>
      <c r="N82" s="3" t="s">
        <v>491</v>
      </c>
      <c r="O82" s="3" t="s">
        <v>92</v>
      </c>
      <c r="P82" s="3" t="s">
        <v>491</v>
      </c>
      <c r="Q82" s="3" t="s">
        <v>92</v>
      </c>
      <c r="R82" s="3" t="s">
        <v>551</v>
      </c>
      <c r="S82" s="3" t="s">
        <v>551</v>
      </c>
      <c r="T82" s="3" t="s">
        <v>551</v>
      </c>
      <c r="U82" s="3" t="s">
        <v>551</v>
      </c>
      <c r="V82" s="3" t="s">
        <v>551</v>
      </c>
      <c r="W82" s="3" t="s">
        <v>551</v>
      </c>
      <c r="X82" s="3" t="s">
        <v>551</v>
      </c>
      <c r="Y82" s="3" t="s">
        <v>551</v>
      </c>
      <c r="Z82" s="3" t="s">
        <v>551</v>
      </c>
      <c r="AA82" s="3" t="s">
        <v>551</v>
      </c>
      <c r="AB82" s="3" t="s">
        <v>551</v>
      </c>
      <c r="AC82" s="3" t="s">
        <v>551</v>
      </c>
      <c r="AD82" s="3" t="s">
        <v>551</v>
      </c>
      <c r="AE82" s="3" t="s">
        <v>94</v>
      </c>
      <c r="AF82" s="3" t="s">
        <v>82</v>
      </c>
      <c r="AG82" s="3" t="s">
        <v>95</v>
      </c>
    </row>
    <row r="83" spans="1:33" ht="45" customHeight="1" x14ac:dyDescent="0.25">
      <c r="A83" s="3" t="s">
        <v>552</v>
      </c>
      <c r="B83" s="3" t="s">
        <v>80</v>
      </c>
      <c r="C83" s="3" t="s">
        <v>81</v>
      </c>
      <c r="D83" s="3" t="s">
        <v>82</v>
      </c>
      <c r="E83" s="3" t="s">
        <v>83</v>
      </c>
      <c r="F83" s="3" t="s">
        <v>553</v>
      </c>
      <c r="G83" s="3" t="s">
        <v>526</v>
      </c>
      <c r="H83" s="3" t="s">
        <v>526</v>
      </c>
      <c r="I83" s="3" t="s">
        <v>549</v>
      </c>
      <c r="J83" s="3" t="s">
        <v>554</v>
      </c>
      <c r="K83" s="3" t="s">
        <v>498</v>
      </c>
      <c r="L83" s="3" t="s">
        <v>107</v>
      </c>
      <c r="M83" s="3" t="s">
        <v>304</v>
      </c>
      <c r="N83" s="3" t="s">
        <v>491</v>
      </c>
      <c r="O83" s="3" t="s">
        <v>92</v>
      </c>
      <c r="P83" s="3" t="s">
        <v>491</v>
      </c>
      <c r="Q83" s="3" t="s">
        <v>92</v>
      </c>
      <c r="R83" s="3" t="s">
        <v>555</v>
      </c>
      <c r="S83" s="3" t="s">
        <v>555</v>
      </c>
      <c r="T83" s="3" t="s">
        <v>555</v>
      </c>
      <c r="U83" s="3" t="s">
        <v>555</v>
      </c>
      <c r="V83" s="3" t="s">
        <v>555</v>
      </c>
      <c r="W83" s="3" t="s">
        <v>555</v>
      </c>
      <c r="X83" s="3" t="s">
        <v>555</v>
      </c>
      <c r="Y83" s="3" t="s">
        <v>555</v>
      </c>
      <c r="Z83" s="3" t="s">
        <v>555</v>
      </c>
      <c r="AA83" s="3" t="s">
        <v>555</v>
      </c>
      <c r="AB83" s="3" t="s">
        <v>555</v>
      </c>
      <c r="AC83" s="3" t="s">
        <v>555</v>
      </c>
      <c r="AD83" s="3" t="s">
        <v>555</v>
      </c>
      <c r="AE83" s="3" t="s">
        <v>94</v>
      </c>
      <c r="AF83" s="3" t="s">
        <v>82</v>
      </c>
      <c r="AG83" s="3" t="s">
        <v>95</v>
      </c>
    </row>
    <row r="84" spans="1:33" ht="45" customHeight="1" x14ac:dyDescent="0.25">
      <c r="A84" s="3" t="s">
        <v>556</v>
      </c>
      <c r="B84" s="3" t="s">
        <v>80</v>
      </c>
      <c r="C84" s="3" t="s">
        <v>81</v>
      </c>
      <c r="D84" s="3" t="s">
        <v>82</v>
      </c>
      <c r="E84" s="3" t="s">
        <v>83</v>
      </c>
      <c r="F84" s="3" t="s">
        <v>557</v>
      </c>
      <c r="G84" s="3" t="s">
        <v>526</v>
      </c>
      <c r="H84" s="3" t="s">
        <v>526</v>
      </c>
      <c r="I84" s="3" t="s">
        <v>549</v>
      </c>
      <c r="J84" s="3" t="s">
        <v>558</v>
      </c>
      <c r="K84" s="3" t="s">
        <v>385</v>
      </c>
      <c r="L84" s="3" t="s">
        <v>416</v>
      </c>
      <c r="M84" s="3" t="s">
        <v>90</v>
      </c>
      <c r="N84" s="3" t="s">
        <v>559</v>
      </c>
      <c r="O84" s="3" t="s">
        <v>92</v>
      </c>
      <c r="P84" s="3" t="s">
        <v>559</v>
      </c>
      <c r="Q84" s="3" t="s">
        <v>92</v>
      </c>
      <c r="R84" s="3" t="s">
        <v>560</v>
      </c>
      <c r="S84" s="3" t="s">
        <v>560</v>
      </c>
      <c r="T84" s="3" t="s">
        <v>560</v>
      </c>
      <c r="U84" s="3" t="s">
        <v>560</v>
      </c>
      <c r="V84" s="3" t="s">
        <v>560</v>
      </c>
      <c r="W84" s="3" t="s">
        <v>560</v>
      </c>
      <c r="X84" s="3" t="s">
        <v>560</v>
      </c>
      <c r="Y84" s="3" t="s">
        <v>560</v>
      </c>
      <c r="Z84" s="3" t="s">
        <v>560</v>
      </c>
      <c r="AA84" s="3" t="s">
        <v>560</v>
      </c>
      <c r="AB84" s="3" t="s">
        <v>560</v>
      </c>
      <c r="AC84" s="3" t="s">
        <v>560</v>
      </c>
      <c r="AD84" s="3" t="s">
        <v>560</v>
      </c>
      <c r="AE84" s="3" t="s">
        <v>94</v>
      </c>
      <c r="AF84" s="3" t="s">
        <v>82</v>
      </c>
      <c r="AG84" s="3" t="s">
        <v>95</v>
      </c>
    </row>
    <row r="85" spans="1:33" ht="45" customHeight="1" x14ac:dyDescent="0.25">
      <c r="A85" s="3" t="s">
        <v>561</v>
      </c>
      <c r="B85" s="3" t="s">
        <v>80</v>
      </c>
      <c r="C85" s="3" t="s">
        <v>81</v>
      </c>
      <c r="D85" s="3" t="s">
        <v>82</v>
      </c>
      <c r="E85" s="3" t="s">
        <v>83</v>
      </c>
      <c r="F85" s="3" t="s">
        <v>562</v>
      </c>
      <c r="G85" s="3" t="s">
        <v>563</v>
      </c>
      <c r="H85" s="3" t="s">
        <v>563</v>
      </c>
      <c r="I85" s="3" t="s">
        <v>549</v>
      </c>
      <c r="J85" s="3" t="s">
        <v>564</v>
      </c>
      <c r="K85" s="3" t="s">
        <v>468</v>
      </c>
      <c r="L85" s="3" t="s">
        <v>565</v>
      </c>
      <c r="M85" s="3" t="s">
        <v>304</v>
      </c>
      <c r="N85" s="3" t="s">
        <v>566</v>
      </c>
      <c r="O85" s="3" t="s">
        <v>92</v>
      </c>
      <c r="P85" s="3" t="s">
        <v>566</v>
      </c>
      <c r="Q85" s="3" t="s">
        <v>92</v>
      </c>
      <c r="R85" s="3" t="s">
        <v>567</v>
      </c>
      <c r="S85" s="3" t="s">
        <v>567</v>
      </c>
      <c r="T85" s="3" t="s">
        <v>567</v>
      </c>
      <c r="U85" s="3" t="s">
        <v>567</v>
      </c>
      <c r="V85" s="3" t="s">
        <v>567</v>
      </c>
      <c r="W85" s="3" t="s">
        <v>567</v>
      </c>
      <c r="X85" s="3" t="s">
        <v>567</v>
      </c>
      <c r="Y85" s="3" t="s">
        <v>567</v>
      </c>
      <c r="Z85" s="3" t="s">
        <v>567</v>
      </c>
      <c r="AA85" s="3" t="s">
        <v>567</v>
      </c>
      <c r="AB85" s="3" t="s">
        <v>567</v>
      </c>
      <c r="AC85" s="3" t="s">
        <v>567</v>
      </c>
      <c r="AD85" s="3" t="s">
        <v>567</v>
      </c>
      <c r="AE85" s="3" t="s">
        <v>94</v>
      </c>
      <c r="AF85" s="3" t="s">
        <v>82</v>
      </c>
      <c r="AG85" s="3" t="s">
        <v>95</v>
      </c>
    </row>
    <row r="86" spans="1:33" ht="45" customHeight="1" x14ac:dyDescent="0.25">
      <c r="A86" s="3" t="s">
        <v>568</v>
      </c>
      <c r="B86" s="3" t="s">
        <v>80</v>
      </c>
      <c r="C86" s="3" t="s">
        <v>81</v>
      </c>
      <c r="D86" s="3" t="s">
        <v>82</v>
      </c>
      <c r="E86" s="3" t="s">
        <v>83</v>
      </c>
      <c r="F86" s="3" t="s">
        <v>569</v>
      </c>
      <c r="G86" s="3" t="s">
        <v>512</v>
      </c>
      <c r="H86" s="3" t="s">
        <v>512</v>
      </c>
      <c r="I86" s="3" t="s">
        <v>86</v>
      </c>
      <c r="J86" s="3" t="s">
        <v>570</v>
      </c>
      <c r="K86" s="3" t="s">
        <v>571</v>
      </c>
      <c r="L86" s="3" t="s">
        <v>572</v>
      </c>
      <c r="M86" s="3" t="s">
        <v>90</v>
      </c>
      <c r="N86" s="3" t="s">
        <v>392</v>
      </c>
      <c r="O86" s="3" t="s">
        <v>92</v>
      </c>
      <c r="P86" s="3" t="s">
        <v>392</v>
      </c>
      <c r="Q86" s="3" t="s">
        <v>92</v>
      </c>
      <c r="R86" s="3" t="s">
        <v>573</v>
      </c>
      <c r="S86" s="3" t="s">
        <v>573</v>
      </c>
      <c r="T86" s="3" t="s">
        <v>573</v>
      </c>
      <c r="U86" s="3" t="s">
        <v>573</v>
      </c>
      <c r="V86" s="3" t="s">
        <v>573</v>
      </c>
      <c r="W86" s="3" t="s">
        <v>573</v>
      </c>
      <c r="X86" s="3" t="s">
        <v>573</v>
      </c>
      <c r="Y86" s="3" t="s">
        <v>573</v>
      </c>
      <c r="Z86" s="3" t="s">
        <v>573</v>
      </c>
      <c r="AA86" s="3" t="s">
        <v>573</v>
      </c>
      <c r="AB86" s="3" t="s">
        <v>573</v>
      </c>
      <c r="AC86" s="3" t="s">
        <v>573</v>
      </c>
      <c r="AD86" s="3" t="s">
        <v>573</v>
      </c>
      <c r="AE86" s="3" t="s">
        <v>94</v>
      </c>
      <c r="AF86" s="3" t="s">
        <v>82</v>
      </c>
      <c r="AG86" s="3" t="s">
        <v>95</v>
      </c>
    </row>
    <row r="87" spans="1:33" ht="45" customHeight="1" x14ac:dyDescent="0.25">
      <c r="A87" s="3" t="s">
        <v>574</v>
      </c>
      <c r="B87" s="3" t="s">
        <v>80</v>
      </c>
      <c r="C87" s="3" t="s">
        <v>81</v>
      </c>
      <c r="D87" s="3" t="s">
        <v>82</v>
      </c>
      <c r="E87" s="3" t="s">
        <v>83</v>
      </c>
      <c r="F87" s="3" t="s">
        <v>575</v>
      </c>
      <c r="G87" s="3" t="s">
        <v>576</v>
      </c>
      <c r="H87" s="3" t="s">
        <v>576</v>
      </c>
      <c r="I87" s="3" t="s">
        <v>86</v>
      </c>
      <c r="J87" s="3" t="s">
        <v>577</v>
      </c>
      <c r="K87" s="3" t="s">
        <v>469</v>
      </c>
      <c r="L87" s="3" t="s">
        <v>578</v>
      </c>
      <c r="M87" s="3" t="s">
        <v>304</v>
      </c>
      <c r="N87" s="3" t="s">
        <v>491</v>
      </c>
      <c r="O87" s="3" t="s">
        <v>92</v>
      </c>
      <c r="P87" s="3" t="s">
        <v>491</v>
      </c>
      <c r="Q87" s="3" t="s">
        <v>92</v>
      </c>
      <c r="R87" s="3" t="s">
        <v>579</v>
      </c>
      <c r="S87" s="3" t="s">
        <v>579</v>
      </c>
      <c r="T87" s="3" t="s">
        <v>579</v>
      </c>
      <c r="U87" s="3" t="s">
        <v>579</v>
      </c>
      <c r="V87" s="3" t="s">
        <v>579</v>
      </c>
      <c r="W87" s="3" t="s">
        <v>579</v>
      </c>
      <c r="X87" s="3" t="s">
        <v>579</v>
      </c>
      <c r="Y87" s="3" t="s">
        <v>579</v>
      </c>
      <c r="Z87" s="3" t="s">
        <v>579</v>
      </c>
      <c r="AA87" s="3" t="s">
        <v>579</v>
      </c>
      <c r="AB87" s="3" t="s">
        <v>579</v>
      </c>
      <c r="AC87" s="3" t="s">
        <v>579</v>
      </c>
      <c r="AD87" s="3" t="s">
        <v>579</v>
      </c>
      <c r="AE87" s="3" t="s">
        <v>94</v>
      </c>
      <c r="AF87" s="3" t="s">
        <v>82</v>
      </c>
      <c r="AG87" s="3" t="s">
        <v>95</v>
      </c>
    </row>
    <row r="88" spans="1:33" ht="45" customHeight="1" x14ac:dyDescent="0.25">
      <c r="A88" s="3" t="s">
        <v>580</v>
      </c>
      <c r="B88" s="3" t="s">
        <v>80</v>
      </c>
      <c r="C88" s="3" t="s">
        <v>81</v>
      </c>
      <c r="D88" s="3" t="s">
        <v>82</v>
      </c>
      <c r="E88" s="3" t="s">
        <v>83</v>
      </c>
      <c r="F88" s="3" t="s">
        <v>581</v>
      </c>
      <c r="G88" s="3" t="s">
        <v>526</v>
      </c>
      <c r="H88" s="3" t="s">
        <v>526</v>
      </c>
      <c r="I88" s="3" t="s">
        <v>86</v>
      </c>
      <c r="J88" s="3" t="s">
        <v>582</v>
      </c>
      <c r="K88" s="3" t="s">
        <v>583</v>
      </c>
      <c r="L88" s="3" t="s">
        <v>178</v>
      </c>
      <c r="M88" s="3" t="s">
        <v>304</v>
      </c>
      <c r="N88" s="3" t="s">
        <v>584</v>
      </c>
      <c r="O88" s="3" t="s">
        <v>92</v>
      </c>
      <c r="P88" s="3" t="s">
        <v>584</v>
      </c>
      <c r="Q88" s="3" t="s">
        <v>92</v>
      </c>
      <c r="R88" s="3" t="s">
        <v>585</v>
      </c>
      <c r="S88" s="3" t="s">
        <v>585</v>
      </c>
      <c r="T88" s="3" t="s">
        <v>585</v>
      </c>
      <c r="U88" s="3" t="s">
        <v>585</v>
      </c>
      <c r="V88" s="3" t="s">
        <v>585</v>
      </c>
      <c r="W88" s="3" t="s">
        <v>585</v>
      </c>
      <c r="X88" s="3" t="s">
        <v>585</v>
      </c>
      <c r="Y88" s="3" t="s">
        <v>585</v>
      </c>
      <c r="Z88" s="3" t="s">
        <v>585</v>
      </c>
      <c r="AA88" s="3" t="s">
        <v>585</v>
      </c>
      <c r="AB88" s="3" t="s">
        <v>585</v>
      </c>
      <c r="AC88" s="3" t="s">
        <v>585</v>
      </c>
      <c r="AD88" s="3" t="s">
        <v>585</v>
      </c>
      <c r="AE88" s="3" t="s">
        <v>94</v>
      </c>
      <c r="AF88" s="3" t="s">
        <v>82</v>
      </c>
      <c r="AG88" s="3" t="s">
        <v>95</v>
      </c>
    </row>
    <row r="89" spans="1:33" ht="45" customHeight="1" x14ac:dyDescent="0.25">
      <c r="A89" s="3" t="s">
        <v>586</v>
      </c>
      <c r="B89" s="3" t="s">
        <v>80</v>
      </c>
      <c r="C89" s="3" t="s">
        <v>81</v>
      </c>
      <c r="D89" s="3" t="s">
        <v>82</v>
      </c>
      <c r="E89" s="3" t="s">
        <v>83</v>
      </c>
      <c r="F89" s="3" t="s">
        <v>587</v>
      </c>
      <c r="G89" s="3" t="s">
        <v>576</v>
      </c>
      <c r="H89" s="3" t="s">
        <v>576</v>
      </c>
      <c r="I89" s="3" t="s">
        <v>86</v>
      </c>
      <c r="J89" s="3" t="s">
        <v>588</v>
      </c>
      <c r="K89" s="3" t="s">
        <v>184</v>
      </c>
      <c r="L89" s="3" t="s">
        <v>589</v>
      </c>
      <c r="M89" s="3" t="s">
        <v>90</v>
      </c>
      <c r="N89" s="3" t="s">
        <v>140</v>
      </c>
      <c r="O89" s="3" t="s">
        <v>92</v>
      </c>
      <c r="P89" s="3" t="s">
        <v>140</v>
      </c>
      <c r="Q89" s="3" t="s">
        <v>92</v>
      </c>
      <c r="R89" s="3" t="s">
        <v>590</v>
      </c>
      <c r="S89" s="3" t="s">
        <v>590</v>
      </c>
      <c r="T89" s="3" t="s">
        <v>590</v>
      </c>
      <c r="U89" s="3" t="s">
        <v>590</v>
      </c>
      <c r="V89" s="3" t="s">
        <v>590</v>
      </c>
      <c r="W89" s="3" t="s">
        <v>590</v>
      </c>
      <c r="X89" s="3" t="s">
        <v>590</v>
      </c>
      <c r="Y89" s="3" t="s">
        <v>590</v>
      </c>
      <c r="Z89" s="3" t="s">
        <v>590</v>
      </c>
      <c r="AA89" s="3" t="s">
        <v>590</v>
      </c>
      <c r="AB89" s="3" t="s">
        <v>590</v>
      </c>
      <c r="AC89" s="3" t="s">
        <v>590</v>
      </c>
      <c r="AD89" s="3" t="s">
        <v>590</v>
      </c>
      <c r="AE89" s="3" t="s">
        <v>94</v>
      </c>
      <c r="AF89" s="3" t="s">
        <v>82</v>
      </c>
      <c r="AG89" s="3" t="s">
        <v>95</v>
      </c>
    </row>
    <row r="90" spans="1:33" ht="45" customHeight="1" x14ac:dyDescent="0.25">
      <c r="A90" s="3" t="s">
        <v>591</v>
      </c>
      <c r="B90" s="3" t="s">
        <v>80</v>
      </c>
      <c r="C90" s="3" t="s">
        <v>81</v>
      </c>
      <c r="D90" s="3" t="s">
        <v>82</v>
      </c>
      <c r="E90" s="3" t="s">
        <v>83</v>
      </c>
      <c r="F90" s="3" t="s">
        <v>592</v>
      </c>
      <c r="G90" s="3" t="s">
        <v>85</v>
      </c>
      <c r="H90" s="3" t="s">
        <v>85</v>
      </c>
      <c r="I90" s="3" t="s">
        <v>86</v>
      </c>
      <c r="J90" s="3" t="s">
        <v>593</v>
      </c>
      <c r="K90" s="3" t="s">
        <v>594</v>
      </c>
      <c r="L90" s="3" t="s">
        <v>595</v>
      </c>
      <c r="M90" s="3" t="s">
        <v>90</v>
      </c>
      <c r="N90" s="3" t="s">
        <v>140</v>
      </c>
      <c r="O90" s="3" t="s">
        <v>92</v>
      </c>
      <c r="P90" s="3" t="s">
        <v>140</v>
      </c>
      <c r="Q90" s="3" t="s">
        <v>92</v>
      </c>
      <c r="R90" s="3" t="s">
        <v>596</v>
      </c>
      <c r="S90" s="3" t="s">
        <v>596</v>
      </c>
      <c r="T90" s="3" t="s">
        <v>596</v>
      </c>
      <c r="U90" s="3" t="s">
        <v>596</v>
      </c>
      <c r="V90" s="3" t="s">
        <v>596</v>
      </c>
      <c r="W90" s="3" t="s">
        <v>596</v>
      </c>
      <c r="X90" s="3" t="s">
        <v>596</v>
      </c>
      <c r="Y90" s="3" t="s">
        <v>596</v>
      </c>
      <c r="Z90" s="3" t="s">
        <v>596</v>
      </c>
      <c r="AA90" s="3" t="s">
        <v>596</v>
      </c>
      <c r="AB90" s="3" t="s">
        <v>596</v>
      </c>
      <c r="AC90" s="3" t="s">
        <v>596</v>
      </c>
      <c r="AD90" s="3" t="s">
        <v>596</v>
      </c>
      <c r="AE90" s="3" t="s">
        <v>94</v>
      </c>
      <c r="AF90" s="3" t="s">
        <v>82</v>
      </c>
      <c r="AG90" s="3" t="s">
        <v>95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4.85546875" bestFit="1" customWidth="1"/>
    <col min="4" max="4" width="33" bestFit="1" customWidth="1"/>
    <col min="5" max="5" width="32" bestFit="1" customWidth="1"/>
    <col min="6" max="6" width="37.28515625" bestFit="1" customWidth="1"/>
    <col min="7" max="7" width="33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662</v>
      </c>
      <c r="D2" t="s">
        <v>663</v>
      </c>
      <c r="E2" t="s">
        <v>664</v>
      </c>
      <c r="F2" t="s">
        <v>665</v>
      </c>
      <c r="G2" t="s">
        <v>666</v>
      </c>
    </row>
    <row r="3" spans="1:7" x14ac:dyDescent="0.25">
      <c r="A3" s="1" t="s">
        <v>612</v>
      </c>
      <c r="B3" s="1"/>
      <c r="C3" s="1" t="s">
        <v>667</v>
      </c>
      <c r="D3" s="1" t="s">
        <v>668</v>
      </c>
      <c r="E3" s="1" t="s">
        <v>669</v>
      </c>
      <c r="F3" s="1" t="s">
        <v>670</v>
      </c>
      <c r="G3" s="1" t="s">
        <v>671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27.85546875" bestFit="1" customWidth="1"/>
    <col min="5" max="5" width="26.85546875" bestFit="1" customWidth="1"/>
    <col min="6" max="6" width="31.5703125" bestFit="1" customWidth="1"/>
    <col min="7" max="7" width="27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672</v>
      </c>
      <c r="D2" t="s">
        <v>673</v>
      </c>
      <c r="E2" t="s">
        <v>674</v>
      </c>
      <c r="F2" t="s">
        <v>675</v>
      </c>
      <c r="G2" t="s">
        <v>676</v>
      </c>
    </row>
    <row r="3" spans="1:7" x14ac:dyDescent="0.25">
      <c r="A3" s="1" t="s">
        <v>612</v>
      </c>
      <c r="B3" s="1"/>
      <c r="C3" s="1" t="s">
        <v>677</v>
      </c>
      <c r="D3" s="1" t="s">
        <v>678</v>
      </c>
      <c r="E3" s="1" t="s">
        <v>679</v>
      </c>
      <c r="F3" s="1" t="s">
        <v>680</v>
      </c>
      <c r="G3" s="1" t="s">
        <v>681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29.5703125" bestFit="1" customWidth="1"/>
    <col min="4" max="4" width="27.7109375" bestFit="1" customWidth="1"/>
    <col min="5" max="5" width="26.7109375" bestFit="1" customWidth="1"/>
    <col min="6" max="6" width="32" bestFit="1" customWidth="1"/>
    <col min="7" max="7" width="27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682</v>
      </c>
      <c r="D2" t="s">
        <v>683</v>
      </c>
      <c r="E2" t="s">
        <v>684</v>
      </c>
      <c r="F2" t="s">
        <v>685</v>
      </c>
      <c r="G2" t="s">
        <v>686</v>
      </c>
    </row>
    <row r="3" spans="1:7" x14ac:dyDescent="0.25">
      <c r="A3" s="1" t="s">
        <v>612</v>
      </c>
      <c r="B3" s="1"/>
      <c r="C3" s="1" t="s">
        <v>687</v>
      </c>
      <c r="D3" s="1" t="s">
        <v>688</v>
      </c>
      <c r="E3" s="1" t="s">
        <v>689</v>
      </c>
      <c r="F3" s="1" t="s">
        <v>690</v>
      </c>
      <c r="G3" s="1" t="s">
        <v>691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3.42578125" bestFit="1" customWidth="1"/>
    <col min="4" max="4" width="31.42578125" bestFit="1" customWidth="1"/>
    <col min="5" max="5" width="30.5703125" bestFit="1" customWidth="1"/>
    <col min="6" max="6" width="35.85546875" bestFit="1" customWidth="1"/>
    <col min="7" max="7" width="31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692</v>
      </c>
      <c r="D2" t="s">
        <v>693</v>
      </c>
      <c r="E2" t="s">
        <v>694</v>
      </c>
      <c r="F2" t="s">
        <v>695</v>
      </c>
      <c r="G2" t="s">
        <v>696</v>
      </c>
    </row>
    <row r="3" spans="1:7" x14ac:dyDescent="0.25">
      <c r="A3" s="1" t="s">
        <v>612</v>
      </c>
      <c r="B3" s="1"/>
      <c r="C3" s="1" t="s">
        <v>697</v>
      </c>
      <c r="D3" s="1" t="s">
        <v>698</v>
      </c>
      <c r="E3" s="1" t="s">
        <v>699</v>
      </c>
      <c r="F3" s="1" t="s">
        <v>700</v>
      </c>
      <c r="G3" s="1" t="s">
        <v>701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3.42578125" bestFit="1" customWidth="1"/>
    <col min="4" max="4" width="41.5703125" bestFit="1" customWidth="1"/>
    <col min="5" max="5" width="40.5703125" bestFit="1" customWidth="1"/>
    <col min="6" max="6" width="46" bestFit="1" customWidth="1"/>
    <col min="7" max="7" width="41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702</v>
      </c>
      <c r="D2" t="s">
        <v>703</v>
      </c>
      <c r="E2" t="s">
        <v>704</v>
      </c>
      <c r="F2" t="s">
        <v>705</v>
      </c>
      <c r="G2" t="s">
        <v>706</v>
      </c>
    </row>
    <row r="3" spans="1:7" x14ac:dyDescent="0.25">
      <c r="A3" s="1" t="s">
        <v>612</v>
      </c>
      <c r="B3" s="1"/>
      <c r="C3" s="1" t="s">
        <v>707</v>
      </c>
      <c r="D3" s="1" t="s">
        <v>708</v>
      </c>
      <c r="E3" s="1" t="s">
        <v>709</v>
      </c>
      <c r="F3" s="1" t="s">
        <v>710</v>
      </c>
      <c r="G3" s="1" t="s">
        <v>711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49.28515625" bestFit="1" customWidth="1"/>
    <col min="4" max="4" width="47.42578125" bestFit="1" customWidth="1"/>
    <col min="5" max="5" width="46.42578125" bestFit="1" customWidth="1"/>
    <col min="6" max="6" width="51.85546875" bestFit="1" customWidth="1"/>
    <col min="7" max="7" width="47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712</v>
      </c>
      <c r="D2" t="s">
        <v>713</v>
      </c>
      <c r="E2" t="s">
        <v>714</v>
      </c>
      <c r="F2" t="s">
        <v>715</v>
      </c>
      <c r="G2" t="s">
        <v>716</v>
      </c>
    </row>
    <row r="3" spans="1:7" x14ac:dyDescent="0.25">
      <c r="A3" s="1" t="s">
        <v>612</v>
      </c>
      <c r="B3" s="1"/>
      <c r="C3" s="1" t="s">
        <v>717</v>
      </c>
      <c r="D3" s="1" t="s">
        <v>718</v>
      </c>
      <c r="E3" s="1" t="s">
        <v>719</v>
      </c>
      <c r="F3" s="1" t="s">
        <v>720</v>
      </c>
      <c r="G3" s="1" t="s">
        <v>721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45.5703125" bestFit="1" customWidth="1"/>
    <col min="4" max="4" width="46.42578125" bestFit="1" customWidth="1"/>
  </cols>
  <sheetData>
    <row r="1" spans="1:4" hidden="1" x14ac:dyDescent="0.25">
      <c r="C1" t="s">
        <v>6</v>
      </c>
      <c r="D1" t="s">
        <v>6</v>
      </c>
    </row>
    <row r="2" spans="1:4" hidden="1" x14ac:dyDescent="0.25">
      <c r="C2" t="s">
        <v>722</v>
      </c>
      <c r="D2" t="s">
        <v>723</v>
      </c>
    </row>
    <row r="3" spans="1:4" ht="30" x14ac:dyDescent="0.25">
      <c r="A3" s="1" t="s">
        <v>612</v>
      </c>
      <c r="B3" s="1"/>
      <c r="C3" s="1" t="s">
        <v>724</v>
      </c>
      <c r="D3" s="1" t="s">
        <v>725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597</v>
      </c>
    </row>
    <row r="2" spans="1:1" x14ac:dyDescent="0.25">
      <c r="A2" t="s">
        <v>83</v>
      </c>
    </row>
    <row r="3" spans="1:1" x14ac:dyDescent="0.25">
      <c r="A3" t="s">
        <v>598</v>
      </c>
    </row>
    <row r="4" spans="1:1" x14ac:dyDescent="0.25">
      <c r="A4" t="s">
        <v>599</v>
      </c>
    </row>
    <row r="5" spans="1:1" x14ac:dyDescent="0.25">
      <c r="A5" t="s">
        <v>600</v>
      </c>
    </row>
    <row r="6" spans="1:1" x14ac:dyDescent="0.25">
      <c r="A6" t="s">
        <v>601</v>
      </c>
    </row>
    <row r="7" spans="1:1" x14ac:dyDescent="0.25">
      <c r="A7" t="s">
        <v>602</v>
      </c>
    </row>
    <row r="8" spans="1:1" x14ac:dyDescent="0.25">
      <c r="A8" t="s">
        <v>603</v>
      </c>
    </row>
    <row r="9" spans="1:1" x14ac:dyDescent="0.25">
      <c r="A9" t="s">
        <v>604</v>
      </c>
    </row>
    <row r="10" spans="1:1" x14ac:dyDescent="0.25">
      <c r="A10" t="s">
        <v>605</v>
      </c>
    </row>
    <row r="11" spans="1:1" x14ac:dyDescent="0.25">
      <c r="A11" t="s">
        <v>606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304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59.85546875" bestFit="1" customWidth="1"/>
    <col min="4" max="4" width="57.85546875" bestFit="1" customWidth="1"/>
    <col min="5" max="5" width="57" bestFit="1" customWidth="1"/>
    <col min="6" max="6" width="62.28515625" bestFit="1" customWidth="1"/>
    <col min="7" max="7" width="58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607</v>
      </c>
      <c r="D2" t="s">
        <v>608</v>
      </c>
      <c r="E2" t="s">
        <v>609</v>
      </c>
      <c r="F2" t="s">
        <v>610</v>
      </c>
      <c r="G2" t="s">
        <v>611</v>
      </c>
    </row>
    <row r="3" spans="1:7" ht="30" x14ac:dyDescent="0.25">
      <c r="A3" s="1" t="s">
        <v>612</v>
      </c>
      <c r="B3" s="1"/>
      <c r="C3" s="1" t="s">
        <v>613</v>
      </c>
      <c r="D3" s="1" t="s">
        <v>614</v>
      </c>
      <c r="E3" s="1" t="s">
        <v>615</v>
      </c>
      <c r="F3" s="1" t="s">
        <v>616</v>
      </c>
      <c r="G3" s="1" t="s">
        <v>617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3" max="3" width="58.42578125" bestFit="1" customWidth="1"/>
    <col min="4" max="4" width="59.140625" bestFit="1" customWidth="1"/>
  </cols>
  <sheetData>
    <row r="1" spans="1:4" hidden="1" x14ac:dyDescent="0.25">
      <c r="C1" t="s">
        <v>9</v>
      </c>
      <c r="D1" t="s">
        <v>6</v>
      </c>
    </row>
    <row r="2" spans="1:4" hidden="1" x14ac:dyDescent="0.25">
      <c r="C2" t="s">
        <v>618</v>
      </c>
      <c r="D2" t="s">
        <v>619</v>
      </c>
    </row>
    <row r="3" spans="1:4" ht="30" x14ac:dyDescent="0.25">
      <c r="A3" s="1" t="s">
        <v>612</v>
      </c>
      <c r="B3" s="1"/>
      <c r="C3" s="1" t="s">
        <v>620</v>
      </c>
      <c r="D3" s="1" t="s">
        <v>621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2.85546875" bestFit="1" customWidth="1"/>
    <col min="4" max="4" width="30.28515625" bestFit="1" customWidth="1"/>
    <col min="5" max="5" width="29.28515625" bestFit="1" customWidth="1"/>
    <col min="6" max="6" width="34" bestFit="1" customWidth="1"/>
    <col min="7" max="7" width="30.42578125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622</v>
      </c>
      <c r="D2" t="s">
        <v>623</v>
      </c>
      <c r="E2" t="s">
        <v>624</v>
      </c>
      <c r="F2" t="s">
        <v>625</v>
      </c>
      <c r="G2" t="s">
        <v>626</v>
      </c>
    </row>
    <row r="3" spans="1:7" x14ac:dyDescent="0.25">
      <c r="A3" s="1" t="s">
        <v>612</v>
      </c>
      <c r="B3" s="1"/>
      <c r="C3" s="1" t="s">
        <v>627</v>
      </c>
      <c r="D3" s="1" t="s">
        <v>628</v>
      </c>
      <c r="E3" s="1" t="s">
        <v>629</v>
      </c>
      <c r="F3" s="1" t="s">
        <v>630</v>
      </c>
      <c r="G3" s="1" t="s">
        <v>631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51" bestFit="1" customWidth="1"/>
    <col min="4" max="4" width="49.140625" bestFit="1" customWidth="1"/>
    <col min="5" max="5" width="48.140625" bestFit="1" customWidth="1"/>
    <col min="6" max="6" width="53.5703125" bestFit="1" customWidth="1"/>
    <col min="7" max="7" width="49.285156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632</v>
      </c>
      <c r="D2" t="s">
        <v>633</v>
      </c>
      <c r="E2" t="s">
        <v>634</v>
      </c>
      <c r="F2" t="s">
        <v>635</v>
      </c>
      <c r="G2" t="s">
        <v>636</v>
      </c>
    </row>
    <row r="3" spans="1:7" x14ac:dyDescent="0.25">
      <c r="A3" s="1" t="s">
        <v>612</v>
      </c>
      <c r="B3" s="1"/>
      <c r="C3" s="1" t="s">
        <v>637</v>
      </c>
      <c r="D3" s="1" t="s">
        <v>638</v>
      </c>
      <c r="E3" s="1" t="s">
        <v>639</v>
      </c>
      <c r="F3" s="1" t="s">
        <v>640</v>
      </c>
      <c r="G3" s="1" t="s">
        <v>641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8.5703125" bestFit="1" customWidth="1"/>
    <col min="4" max="4" width="36.7109375" bestFit="1" customWidth="1"/>
    <col min="5" max="5" width="35.7109375" bestFit="1" customWidth="1"/>
    <col min="6" max="6" width="41.140625" bestFit="1" customWidth="1"/>
    <col min="7" max="7" width="36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642</v>
      </c>
      <c r="D2" t="s">
        <v>643</v>
      </c>
      <c r="E2" t="s">
        <v>644</v>
      </c>
      <c r="F2" t="s">
        <v>645</v>
      </c>
      <c r="G2" t="s">
        <v>646</v>
      </c>
    </row>
    <row r="3" spans="1:7" x14ac:dyDescent="0.25">
      <c r="A3" s="1" t="s">
        <v>612</v>
      </c>
      <c r="B3" s="1"/>
      <c r="C3" s="1" t="s">
        <v>647</v>
      </c>
      <c r="D3" s="1" t="s">
        <v>648</v>
      </c>
      <c r="E3" s="1" t="s">
        <v>649</v>
      </c>
      <c r="F3" s="1" t="s">
        <v>650</v>
      </c>
      <c r="G3" s="1" t="s">
        <v>651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3" max="3" width="30.42578125" bestFit="1" customWidth="1"/>
    <col min="4" max="4" width="28.5703125" bestFit="1" customWidth="1"/>
    <col min="5" max="5" width="27.5703125" bestFit="1" customWidth="1"/>
    <col min="6" max="6" width="32.85546875" bestFit="1" customWidth="1"/>
    <col min="7" max="7" width="28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652</v>
      </c>
      <c r="D2" t="s">
        <v>653</v>
      </c>
      <c r="E2" t="s">
        <v>654</v>
      </c>
      <c r="F2" t="s">
        <v>655</v>
      </c>
      <c r="G2" t="s">
        <v>656</v>
      </c>
    </row>
    <row r="3" spans="1:7" x14ac:dyDescent="0.25">
      <c r="A3" s="1" t="s">
        <v>612</v>
      </c>
      <c r="B3" s="1"/>
      <c r="C3" s="1" t="s">
        <v>657</v>
      </c>
      <c r="D3" s="1" t="s">
        <v>658</v>
      </c>
      <c r="E3" s="1" t="s">
        <v>659</v>
      </c>
      <c r="F3" s="1" t="s">
        <v>660</v>
      </c>
      <c r="G3" s="1" t="s">
        <v>661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Tabla_386009</vt:lpstr>
      <vt:lpstr>Tabla_385996</vt:lpstr>
      <vt:lpstr>Tabla_386010</vt:lpstr>
      <vt:lpstr>Tabla_385980</vt:lpstr>
      <vt:lpstr>Tabla_386000</vt:lpstr>
      <vt:lpstr>Tabla_385987</vt:lpstr>
      <vt:lpstr>Tabla_385997</vt:lpstr>
      <vt:lpstr>Tabla_385988</vt:lpstr>
      <vt:lpstr>Tabla_385989</vt:lpstr>
      <vt:lpstr>Tabla_386007</vt:lpstr>
      <vt:lpstr>Tabla_386011</vt:lpstr>
      <vt:lpstr>Tabla_386008</vt:lpstr>
      <vt:lpstr>Tabla_386012</vt:lpstr>
      <vt:lpstr>Hidden_14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2025-10-13T19:58:28Z</dcterms:created>
  <dcterms:modified xsi:type="dcterms:W3CDTF">2025-10-13T19:59:35Z</dcterms:modified>
</cp:coreProperties>
</file>