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<sst xmlns="http://schemas.openxmlformats.org/spreadsheetml/2006/main" count="2649" uniqueCount="681">
  <si>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</si>
  <si>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</si>
  <si>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</si>
  <si>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</si>
  <si>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</si>
  <si>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</si>
  <si>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</si>
  <si>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</si>
  <si>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</si>
  <si>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</si>
  <si>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</si>
  <si>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</si>
  <si>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</si>
  <si>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</si>
  <si>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</si>
  <si>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</si>
  <si>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</si>
  <si>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</si>
  <si>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</si>
  <si>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</si>
  <si>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</si>
  <si>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</si>
  <si>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</si>
  <si>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</si>
  <si>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</si>
  <si>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</si>
  <si>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</si>
  <si>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</si>
  <si>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</si>
  <si>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</si>
  <si>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</si>
  <si>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</si>
  <si>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</si>
  <si>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</si>
  <si>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</si>
  <si>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</si>
  <si>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</si>
  <si>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</si>
  <si>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</si>
  <si>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</si>
  <si>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</si>
  <si>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</si>
  <si>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</si>
  <si>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</si>
  <si>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</si>
  <si>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</si>
  <si>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</si>
  <si>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</si>
  <si>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</si>
  <si>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</si>
  <si>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</si>
  <si>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</si>
  <si>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</si>
  <si>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</si>
  <si>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</si>
  <si>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</si>
  <si>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</si>
  <si>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</si>
  <si>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</si>
  <si>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</si>
  <si>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</si>
  <si>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</si>
  <si>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</si>
  <si>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</si>
  <si>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</si>
  <si>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</si>
  <si>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</si>
  <si>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</si>
  <si>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</si>
  <si>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</si>
  <si>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</si>
  <si>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</si>
  <si>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</si>
  <si>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</si>
  <si>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</si>
  <si>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</si>
  <si>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</si>
  <si>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</si>
  <si>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</si>
  <si>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2D2C53BADFFBDB5A866049C3BD7584FA</t>
  </si>
  <si>
    <t>2024</t>
  </si>
  <si>
    <t>01/10/2024</t>
  </si>
  <si>
    <t>31/12/2024</t>
  </si>
  <si>
    <t>Funcionaria (o)</t>
  </si>
  <si>
    <t>Chofer A</t>
  </si>
  <si>
    <t>Dirección</t>
  </si>
  <si>
    <t>JOSE CONRADO</t>
  </si>
  <si>
    <t>ESQUIVEL</t>
  </si>
  <si>
    <t>OLIVEROS</t>
  </si>
  <si>
    <t>Hombre</t>
  </si>
  <si>
    <t>14256.89</t>
  </si>
  <si>
    <t>MXN</t>
  </si>
  <si>
    <t>71727893</t>
  </si>
  <si>
    <t>SMDIF</t>
  </si>
  <si>
    <t>NO APLICA</t>
  </si>
  <si>
    <t>A014AA4F2F299E58B1D9FE1EAE1D6D6D</t>
  </si>
  <si>
    <t>Directora</t>
  </si>
  <si>
    <t>MARIA GUADALUPE</t>
  </si>
  <si>
    <t>HERRERA</t>
  </si>
  <si>
    <t>GARCIA</t>
  </si>
  <si>
    <t>Mujer</t>
  </si>
  <si>
    <t>34710.88</t>
  </si>
  <si>
    <t>71727894</t>
  </si>
  <si>
    <t>5F2987245278A5BF39C22318D59BCB1E</t>
  </si>
  <si>
    <t>3</t>
  </si>
  <si>
    <t>Enlace de Comunicación</t>
  </si>
  <si>
    <t>JUAN FRANCISCO</t>
  </si>
  <si>
    <t>MARTINEZ</t>
  </si>
  <si>
    <t>BECERRA</t>
  </si>
  <si>
    <t>12177.72</t>
  </si>
  <si>
    <t>71727895</t>
  </si>
  <si>
    <t>845BB081D6D3EBDB520EA1E5A96DBEAF</t>
  </si>
  <si>
    <t>Intendente Dif</t>
  </si>
  <si>
    <t>LETICIA</t>
  </si>
  <si>
    <t>MATA</t>
  </si>
  <si>
    <t>SANDOVAL</t>
  </si>
  <si>
    <t>8001.44</t>
  </si>
  <si>
    <t>71727896</t>
  </si>
  <si>
    <t>7078C075FA2D2D8A3A8FC40C200A0BE7</t>
  </si>
  <si>
    <t>5</t>
  </si>
  <si>
    <t>Secretaria de Dirección</t>
  </si>
  <si>
    <t>Yazmin Del Carmen</t>
  </si>
  <si>
    <t>Oliveros</t>
  </si>
  <si>
    <t>Cruz</t>
  </si>
  <si>
    <t>10609.6</t>
  </si>
  <si>
    <t>71727897</t>
  </si>
  <si>
    <t>DB91782350CD0D7AFCAE2F6B81F227DD</t>
  </si>
  <si>
    <t>Chofer B</t>
  </si>
  <si>
    <t>FAUSTO</t>
  </si>
  <si>
    <t>PAZ</t>
  </si>
  <si>
    <t>MANRRIQUEZ</t>
  </si>
  <si>
    <t>13091.3</t>
  </si>
  <si>
    <t>71727898</t>
  </si>
  <si>
    <t>F309103D44D1E5EF6E21462430E975D3</t>
  </si>
  <si>
    <t>7</t>
  </si>
  <si>
    <t>JOSE DE JESUS</t>
  </si>
  <si>
    <t>PEREZ</t>
  </si>
  <si>
    <t>LARA</t>
  </si>
  <si>
    <t>13120.87</t>
  </si>
  <si>
    <t>71727899</t>
  </si>
  <si>
    <t>A202BA3A5B45DB19F80D5CF9A00A59DE</t>
  </si>
  <si>
    <t>8</t>
  </si>
  <si>
    <t>GERARDO</t>
  </si>
  <si>
    <t>SASTRE</t>
  </si>
  <si>
    <t>OVIEDO</t>
  </si>
  <si>
    <t>71727900</t>
  </si>
  <si>
    <t>62DA9FB557D21B528C4BBE1C9B987E78</t>
  </si>
  <si>
    <t>Coordinadora general</t>
  </si>
  <si>
    <t>KITZIA</t>
  </si>
  <si>
    <t>SIMENTAL</t>
  </si>
  <si>
    <t>ASTUDILLO</t>
  </si>
  <si>
    <t>27723.77</t>
  </si>
  <si>
    <t>71727901</t>
  </si>
  <si>
    <t>3FD4B44587E9CF3C2B136063362530E3</t>
  </si>
  <si>
    <t>CELIA</t>
  </si>
  <si>
    <t>VENTURA</t>
  </si>
  <si>
    <t>LUCAS</t>
  </si>
  <si>
    <t>7316.15</t>
  </si>
  <si>
    <t>71727902</t>
  </si>
  <si>
    <t>45A8732ABA3A2413D1A1C68D6D606243</t>
  </si>
  <si>
    <t>11</t>
  </si>
  <si>
    <t>Psicologo B</t>
  </si>
  <si>
    <t>GABRIELA</t>
  </si>
  <si>
    <t>RAMIREZ</t>
  </si>
  <si>
    <t>PLUMA</t>
  </si>
  <si>
    <t>11080</t>
  </si>
  <si>
    <t>71727903</t>
  </si>
  <si>
    <t>BDEBC605C917E3E447681CCB11791110</t>
  </si>
  <si>
    <t>12</t>
  </si>
  <si>
    <t>Psicologo A</t>
  </si>
  <si>
    <t>GLORIA SARAHI</t>
  </si>
  <si>
    <t>SANCHEZ</t>
  </si>
  <si>
    <t>FLORES</t>
  </si>
  <si>
    <t>13396.38</t>
  </si>
  <si>
    <t>71727904</t>
  </si>
  <si>
    <t>38491D2B667E06F88A7B256574A98019</t>
  </si>
  <si>
    <t>Trabajador Social B</t>
  </si>
  <si>
    <t>WENDOLYN</t>
  </si>
  <si>
    <t>CRUZ</t>
  </si>
  <si>
    <t>71727905</t>
  </si>
  <si>
    <t>C8A2B0EBAFADC8714CFDE6CE95FB5888</t>
  </si>
  <si>
    <t>Cajera y Aux. Contable</t>
  </si>
  <si>
    <t>Cotabilidad</t>
  </si>
  <si>
    <t>JUANA</t>
  </si>
  <si>
    <t>AVILA</t>
  </si>
  <si>
    <t>HERNANDEZ</t>
  </si>
  <si>
    <t>12101.11</t>
  </si>
  <si>
    <t>71727906</t>
  </si>
  <si>
    <t>3DFCF65B2A56815BA7DED7C7634DFF7D</t>
  </si>
  <si>
    <t>15</t>
  </si>
  <si>
    <t>Contador General</t>
  </si>
  <si>
    <t>MARIA DE LOURDES</t>
  </si>
  <si>
    <t>JIMENEZ</t>
  </si>
  <si>
    <t>32439.84</t>
  </si>
  <si>
    <t>71727907</t>
  </si>
  <si>
    <t>015CD4FC43D5678C753F667FFB4A1DFB</t>
  </si>
  <si>
    <t>16</t>
  </si>
  <si>
    <t>Encardado de Nomina-Aux. contable</t>
  </si>
  <si>
    <t>KARLA FERNANDA</t>
  </si>
  <si>
    <t>VERDIN</t>
  </si>
  <si>
    <t>14847.92</t>
  </si>
  <si>
    <t>71727908</t>
  </si>
  <si>
    <t>E32A3231F03AD19F1AC2CE61310D495C</t>
  </si>
  <si>
    <t>17</t>
  </si>
  <si>
    <t>Auxiliae Contable</t>
  </si>
  <si>
    <t>Hiazkara</t>
  </si>
  <si>
    <t>Arroyo</t>
  </si>
  <si>
    <t>De Santiago</t>
  </si>
  <si>
    <t>10929.48</t>
  </si>
  <si>
    <t>71727909</t>
  </si>
  <si>
    <t>6AA1CCE8F5DA05A24FF2723FF630861E</t>
  </si>
  <si>
    <t>18</t>
  </si>
  <si>
    <t>Asistente Operativo Gerontologico</t>
  </si>
  <si>
    <t>EDPAM</t>
  </si>
  <si>
    <t>Andrea Leticia</t>
  </si>
  <si>
    <t>Amaral</t>
  </si>
  <si>
    <t>10929.52</t>
  </si>
  <si>
    <t>71727910</t>
  </si>
  <si>
    <t>5BBC130AAFEF42B279E35DDF5EF8365E</t>
  </si>
  <si>
    <t>19</t>
  </si>
  <si>
    <t>Promotor A</t>
  </si>
  <si>
    <t>Miriam Guadalupe</t>
  </si>
  <si>
    <t>Galvan</t>
  </si>
  <si>
    <t>Angel</t>
  </si>
  <si>
    <t>71727911</t>
  </si>
  <si>
    <t>98AD4B2E337CD67890C6B8DF579BD9E4</t>
  </si>
  <si>
    <t>20</t>
  </si>
  <si>
    <t>Benita</t>
  </si>
  <si>
    <t>Malagon</t>
  </si>
  <si>
    <t>10599.84</t>
  </si>
  <si>
    <t>71727912</t>
  </si>
  <si>
    <t>CC4B22B46482A5ECF8287462848F516A</t>
  </si>
  <si>
    <t>21</t>
  </si>
  <si>
    <t>Secretaria Gerontologico</t>
  </si>
  <si>
    <t>Gumercinda</t>
  </si>
  <si>
    <t>Ontiveros</t>
  </si>
  <si>
    <t>Luna</t>
  </si>
  <si>
    <t>8771.68</t>
  </si>
  <si>
    <t>71727913</t>
  </si>
  <si>
    <t>107BD423AFB5E27E996C9B92ED343E55</t>
  </si>
  <si>
    <t>22</t>
  </si>
  <si>
    <t>Coordinador Area</t>
  </si>
  <si>
    <t>Jacobo</t>
  </si>
  <si>
    <t>Vazquez</t>
  </si>
  <si>
    <t>Rodriguez</t>
  </si>
  <si>
    <t>15902.98</t>
  </si>
  <si>
    <t>71727914</t>
  </si>
  <si>
    <t>A99678B772C60241754BA4C44E214C34</t>
  </si>
  <si>
    <t>23</t>
  </si>
  <si>
    <t>Alimentario</t>
  </si>
  <si>
    <t>Luis Enrrique</t>
  </si>
  <si>
    <t>Martinez</t>
  </si>
  <si>
    <t>Torres</t>
  </si>
  <si>
    <t>71727915</t>
  </si>
  <si>
    <t>4472DB0D7638E9E907F46495CDF74AB8</t>
  </si>
  <si>
    <t>24</t>
  </si>
  <si>
    <t>Emanuel</t>
  </si>
  <si>
    <t>Sanchez</t>
  </si>
  <si>
    <t>Gonzalez</t>
  </si>
  <si>
    <t>71727916</t>
  </si>
  <si>
    <t>01DB6FAB4CEFDB82962B626078F76D0C</t>
  </si>
  <si>
    <t>25</t>
  </si>
  <si>
    <t>Ana Cecilia</t>
  </si>
  <si>
    <t>Servin</t>
  </si>
  <si>
    <t>Muñoz</t>
  </si>
  <si>
    <t>13396.4</t>
  </si>
  <si>
    <t>71727917</t>
  </si>
  <si>
    <t>9C67A62D5884349BD5C21ED76CAA4E7F</t>
  </si>
  <si>
    <t>26</t>
  </si>
  <si>
    <t>Secretario Eje Sipinna</t>
  </si>
  <si>
    <t>Sipinna</t>
  </si>
  <si>
    <t>Mariana</t>
  </si>
  <si>
    <t>Carranza</t>
  </si>
  <si>
    <t>Guzman</t>
  </si>
  <si>
    <t>27399.84</t>
  </si>
  <si>
    <t>71727918</t>
  </si>
  <si>
    <t>542B2EC08F64B1EDC6D5205C13F90FDB</t>
  </si>
  <si>
    <t>27</t>
  </si>
  <si>
    <t>Auxiliar Administrativo</t>
  </si>
  <si>
    <t>Jose German</t>
  </si>
  <si>
    <t>Manriquez</t>
  </si>
  <si>
    <t>Llanos</t>
  </si>
  <si>
    <t>71727919</t>
  </si>
  <si>
    <t>8D4F76CB8C2590ED4F550E8C25E93260</t>
  </si>
  <si>
    <t>28</t>
  </si>
  <si>
    <t>Promotor B</t>
  </si>
  <si>
    <t>Alejandra</t>
  </si>
  <si>
    <t>Ramirez</t>
  </si>
  <si>
    <t>Nuñez</t>
  </si>
  <si>
    <t>71727920</t>
  </si>
  <si>
    <t>6D1DDA6EAC49CCF15605F974051CEBC3</t>
  </si>
  <si>
    <t>29</t>
  </si>
  <si>
    <t>Enlace Comunitario</t>
  </si>
  <si>
    <t>Red Movil</t>
  </si>
  <si>
    <t>Martha Beatriz</t>
  </si>
  <si>
    <t>Flores</t>
  </si>
  <si>
    <t>Solis</t>
  </si>
  <si>
    <t>71727921</t>
  </si>
  <si>
    <t>48B38AFF56117177FCA8C3D323611741</t>
  </si>
  <si>
    <t>30</t>
  </si>
  <si>
    <t>Laura Erika</t>
  </si>
  <si>
    <t>Giron</t>
  </si>
  <si>
    <t>Valdes</t>
  </si>
  <si>
    <t>71727922</t>
  </si>
  <si>
    <t>0575A9A3B15DE575046B4C8C894FC287</t>
  </si>
  <si>
    <t>31</t>
  </si>
  <si>
    <t>Sergio Luis</t>
  </si>
  <si>
    <t>Ramorez</t>
  </si>
  <si>
    <t>9520</t>
  </si>
  <si>
    <t>71727923</t>
  </si>
  <si>
    <t>07768077DF6994FBF5477EE168E142A3</t>
  </si>
  <si>
    <t>32</t>
  </si>
  <si>
    <t>Emilio</t>
  </si>
  <si>
    <t>Luevano</t>
  </si>
  <si>
    <t>Ibarra</t>
  </si>
  <si>
    <t>71727924</t>
  </si>
  <si>
    <t>E52EA9796B6041C7D2069A963E5C1C1D</t>
  </si>
  <si>
    <t>33</t>
  </si>
  <si>
    <t>Fisioterapeuta</t>
  </si>
  <si>
    <t>Rehabilitacion</t>
  </si>
  <si>
    <t>Gabriela Sarahi</t>
  </si>
  <si>
    <t>Salazar</t>
  </si>
  <si>
    <t>Alberto</t>
  </si>
  <si>
    <t>9519.96</t>
  </si>
  <si>
    <t>71727925</t>
  </si>
  <si>
    <t>6B89E7A5882FE475E9BA0126C4CA4C30</t>
  </si>
  <si>
    <t>34</t>
  </si>
  <si>
    <t>Coordinador Unidad Municipal De Rehabilitacion</t>
  </si>
  <si>
    <t>Carmen Maria</t>
  </si>
  <si>
    <t>Aboytes</t>
  </si>
  <si>
    <t>71727926</t>
  </si>
  <si>
    <t>17A526B33494078A1F0817D4F1E29085</t>
  </si>
  <si>
    <t>35</t>
  </si>
  <si>
    <t>Trabajador Social</t>
  </si>
  <si>
    <t>Discapacidad</t>
  </si>
  <si>
    <t>Lilia</t>
  </si>
  <si>
    <t>13134.32</t>
  </si>
  <si>
    <t>71727927</t>
  </si>
  <si>
    <t>7E8813D9911B832DE243CE0D453059CB</t>
  </si>
  <si>
    <t>36</t>
  </si>
  <si>
    <t>Brenda Guadalupe</t>
  </si>
  <si>
    <t>escamilla</t>
  </si>
  <si>
    <t>Gutierrez</t>
  </si>
  <si>
    <t>71727928</t>
  </si>
  <si>
    <t>0CBE15F06B401E94F4AF12FC97B286DE</t>
  </si>
  <si>
    <t>37</t>
  </si>
  <si>
    <t>Direccion y coordinacion Preescolares</t>
  </si>
  <si>
    <t>TOHUI</t>
  </si>
  <si>
    <t>Maria De Jesus</t>
  </si>
  <si>
    <t>Bauitista</t>
  </si>
  <si>
    <t>Mendoza</t>
  </si>
  <si>
    <t>10247.77</t>
  </si>
  <si>
    <t>71727929</t>
  </si>
  <si>
    <t>C5131CD603EAC135A54911EC1E9A0AD9</t>
  </si>
  <si>
    <t>38</t>
  </si>
  <si>
    <t>Educadora Tohui</t>
  </si>
  <si>
    <t>Maria Del Rosario</t>
  </si>
  <si>
    <t>Estrada</t>
  </si>
  <si>
    <t>Velazquez</t>
  </si>
  <si>
    <t>6992.2</t>
  </si>
  <si>
    <t>71727930</t>
  </si>
  <si>
    <t>18825E4F6980F48B87C86EA9E9B7F5D9</t>
  </si>
  <si>
    <t>39</t>
  </si>
  <si>
    <t>Margarita</t>
  </si>
  <si>
    <t>Acosta</t>
  </si>
  <si>
    <t>71727931</t>
  </si>
  <si>
    <t>D9772BC8A860E2F89943C01E16971565</t>
  </si>
  <si>
    <t>40</t>
  </si>
  <si>
    <t>Ana Laura</t>
  </si>
  <si>
    <t>Molina</t>
  </si>
  <si>
    <t>71727932</t>
  </si>
  <si>
    <t>CCD2512CC1DC3AFB9C44D20F6A99A030</t>
  </si>
  <si>
    <t>41</t>
  </si>
  <si>
    <t>Maria Isabel</t>
  </si>
  <si>
    <t>Morales</t>
  </si>
  <si>
    <t>71727933</t>
  </si>
  <si>
    <t>8F7296823313A87E1F988085646B2C49</t>
  </si>
  <si>
    <t>42</t>
  </si>
  <si>
    <t>Educadora Comunitaria</t>
  </si>
  <si>
    <t>Preescolares</t>
  </si>
  <si>
    <t>Gladis yessica</t>
  </si>
  <si>
    <t>Sandoval</t>
  </si>
  <si>
    <t>Garcia</t>
  </si>
  <si>
    <t>6944.85</t>
  </si>
  <si>
    <t>71727934</t>
  </si>
  <si>
    <t>584DFC1A07129893C0A453A62DE3BBFB</t>
  </si>
  <si>
    <t>43</t>
  </si>
  <si>
    <t>Maira Berenice</t>
  </si>
  <si>
    <t>Arellano</t>
  </si>
  <si>
    <t>Parra</t>
  </si>
  <si>
    <t>71727935</t>
  </si>
  <si>
    <t>9B06BE38817BB7C25761DA00E1F1CF74</t>
  </si>
  <si>
    <t>44</t>
  </si>
  <si>
    <t>Marivel</t>
  </si>
  <si>
    <t>Becerra</t>
  </si>
  <si>
    <t>71727936</t>
  </si>
  <si>
    <t>4109447B0891715C8C9E92A16B66AFD5</t>
  </si>
  <si>
    <t>45</t>
  </si>
  <si>
    <t>Diana Edith</t>
  </si>
  <si>
    <t>Dominguez</t>
  </si>
  <si>
    <t>Arias</t>
  </si>
  <si>
    <t>71727937</t>
  </si>
  <si>
    <t>A73482C860475CBBB0AF0F6FC22EB168</t>
  </si>
  <si>
    <t>46</t>
  </si>
  <si>
    <t>Direccion y coordinacion Preecolar Loma</t>
  </si>
  <si>
    <t>Maricela</t>
  </si>
  <si>
    <t>Gomez</t>
  </si>
  <si>
    <t>8770.02</t>
  </si>
  <si>
    <t>71727938</t>
  </si>
  <si>
    <t>CAE77F3F212380DEDE851E5E40C1EA29</t>
  </si>
  <si>
    <t>47</t>
  </si>
  <si>
    <t>Fabiola</t>
  </si>
  <si>
    <t>Saldaña</t>
  </si>
  <si>
    <t>71727939</t>
  </si>
  <si>
    <t>2C8E967B53646692237C57A83384508B</t>
  </si>
  <si>
    <t>48</t>
  </si>
  <si>
    <t>Veronica</t>
  </si>
  <si>
    <t>Prado</t>
  </si>
  <si>
    <t>71727940</t>
  </si>
  <si>
    <t>D610429C5729088B51748BDE2097DC02</t>
  </si>
  <si>
    <t>49</t>
  </si>
  <si>
    <t>Maria Mercedes</t>
  </si>
  <si>
    <t>Tamayo</t>
  </si>
  <si>
    <t>Badillo</t>
  </si>
  <si>
    <t>71727941</t>
  </si>
  <si>
    <t>EBC7F26D6FDC9CF57F67BFEDFD827463</t>
  </si>
  <si>
    <t>50</t>
  </si>
  <si>
    <t>Maria Del Carmen</t>
  </si>
  <si>
    <t>Villegas</t>
  </si>
  <si>
    <t>Ayala</t>
  </si>
  <si>
    <t>71727942</t>
  </si>
  <si>
    <t>FC16E9CB1B60E3F07DD1D72F1B5ED253</t>
  </si>
  <si>
    <t>51</t>
  </si>
  <si>
    <t>Auxiliar de educadora Guarderia</t>
  </si>
  <si>
    <t>CAI Montessori</t>
  </si>
  <si>
    <t>Luz Elena</t>
  </si>
  <si>
    <t>Escamilla</t>
  </si>
  <si>
    <t>7000</t>
  </si>
  <si>
    <t>71727943</t>
  </si>
  <si>
    <t>89B8D7C86D756E0820D267B4C5BE1960</t>
  </si>
  <si>
    <t>52</t>
  </si>
  <si>
    <t>Selene</t>
  </si>
  <si>
    <t>Hernandez</t>
  </si>
  <si>
    <t>Bautista</t>
  </si>
  <si>
    <t>71727944</t>
  </si>
  <si>
    <t>A825F0076F50D9B025A20C664921726D</t>
  </si>
  <si>
    <t>53</t>
  </si>
  <si>
    <t>Guadalupe Michell</t>
  </si>
  <si>
    <t>Moreno</t>
  </si>
  <si>
    <t>71727945</t>
  </si>
  <si>
    <t>74A26848915CF08797D2F9345469D056</t>
  </si>
  <si>
    <t>54</t>
  </si>
  <si>
    <t>Ana Karen</t>
  </si>
  <si>
    <t>Perez</t>
  </si>
  <si>
    <t>Lara</t>
  </si>
  <si>
    <t>71727946</t>
  </si>
  <si>
    <t>C5A9EBB54B7CBFCC87D6EC0AD5D560C7</t>
  </si>
  <si>
    <t>55</t>
  </si>
  <si>
    <t>Maria Fernanda</t>
  </si>
  <si>
    <t>Reyes</t>
  </si>
  <si>
    <t>71727947</t>
  </si>
  <si>
    <t>DBB36DBAD6FDF264150370ED453E32DE</t>
  </si>
  <si>
    <t>56</t>
  </si>
  <si>
    <t>Johana Itzel</t>
  </si>
  <si>
    <t>71727948</t>
  </si>
  <si>
    <t>2439DBF038709B0DC5675DA62F163DD5</t>
  </si>
  <si>
    <t>57</t>
  </si>
  <si>
    <t>Zuñiga</t>
  </si>
  <si>
    <t>71727949</t>
  </si>
  <si>
    <t>4A0626419A82B5B9062F520AC8515F39</t>
  </si>
  <si>
    <t>58</t>
  </si>
  <si>
    <t>Eva Areli</t>
  </si>
  <si>
    <t>Yerena</t>
  </si>
  <si>
    <t>Cervantes</t>
  </si>
  <si>
    <t>71727950</t>
  </si>
  <si>
    <t>5E823458F0D1519C70382C0D1FE6F07D</t>
  </si>
  <si>
    <t>59</t>
  </si>
  <si>
    <t>Cocinera</t>
  </si>
  <si>
    <t>Delfina</t>
  </si>
  <si>
    <t>Espinoza</t>
  </si>
  <si>
    <t>6313.86</t>
  </si>
  <si>
    <t>71727951</t>
  </si>
  <si>
    <t>CE4BFF14D2BC9121315CDDD100CF287B</t>
  </si>
  <si>
    <t>60</t>
  </si>
  <si>
    <t>Maldonado</t>
  </si>
  <si>
    <t>Rojas</t>
  </si>
  <si>
    <t>7657.21</t>
  </si>
  <si>
    <t>71727952</t>
  </si>
  <si>
    <t>466E706A474C5B7C3ED9F3FFDA18B7D1</t>
  </si>
  <si>
    <t>61</t>
  </si>
  <si>
    <t>Coordinadora Administrativa</t>
  </si>
  <si>
    <t>Maritza</t>
  </si>
  <si>
    <t>San Juan</t>
  </si>
  <si>
    <t>Quesada</t>
  </si>
  <si>
    <t>9653.73</t>
  </si>
  <si>
    <t>71727953</t>
  </si>
  <si>
    <t>1501EA4D4762F8E9B98BF14E4BA6EBDA</t>
  </si>
  <si>
    <t>62</t>
  </si>
  <si>
    <t>Coordinadora Pedagogica</t>
  </si>
  <si>
    <t>Lizbeth</t>
  </si>
  <si>
    <t>Briones</t>
  </si>
  <si>
    <t>15902.99</t>
  </si>
  <si>
    <t>71727954</t>
  </si>
  <si>
    <t>5ECE879878C54DE1850EE0A5CAAECB58</t>
  </si>
  <si>
    <t>63</t>
  </si>
  <si>
    <t>Educadoras Guaraderia</t>
  </si>
  <si>
    <t>Baltasar</t>
  </si>
  <si>
    <t>Aldama</t>
  </si>
  <si>
    <t>8695.79</t>
  </si>
  <si>
    <t>71727955</t>
  </si>
  <si>
    <t>B01A711A4DB138D704D0AFB8CFBCD775</t>
  </si>
  <si>
    <t>64</t>
  </si>
  <si>
    <t>Corona</t>
  </si>
  <si>
    <t/>
  </si>
  <si>
    <t>8695.76</t>
  </si>
  <si>
    <t>71727956</t>
  </si>
  <si>
    <t>30C36A76D02F25F6F59AC26700BD6641</t>
  </si>
  <si>
    <t>65</t>
  </si>
  <si>
    <t>Maria Araceli</t>
  </si>
  <si>
    <t>Frias</t>
  </si>
  <si>
    <t>Zavala</t>
  </si>
  <si>
    <t>71727957</t>
  </si>
  <si>
    <t>71053BE9A3E25A6C5F57055A2628E358</t>
  </si>
  <si>
    <t>66</t>
  </si>
  <si>
    <t>Contreras</t>
  </si>
  <si>
    <t>71727958</t>
  </si>
  <si>
    <t>7497AA7A5079AACCE8941871FD8266F0</t>
  </si>
  <si>
    <t>67</t>
  </si>
  <si>
    <t>Maria Adriana</t>
  </si>
  <si>
    <t>Ortiz</t>
  </si>
  <si>
    <t>Montero</t>
  </si>
  <si>
    <t>71727959</t>
  </si>
  <si>
    <t>CC20F3B655C0ADC814A31FDDB33349CF</t>
  </si>
  <si>
    <t>68</t>
  </si>
  <si>
    <t>Ma Guadalupe</t>
  </si>
  <si>
    <t>71727960</t>
  </si>
  <si>
    <t>682DD8E4CBCB45E1149965DC587568EE</t>
  </si>
  <si>
    <t>69</t>
  </si>
  <si>
    <t>Ana Rosa</t>
  </si>
  <si>
    <t>71727961</t>
  </si>
  <si>
    <t>48E2F47634BAA12643C34E83D1058710</t>
  </si>
  <si>
    <t>70</t>
  </si>
  <si>
    <t>Intendente Guarderia</t>
  </si>
  <si>
    <t>Maria Susana</t>
  </si>
  <si>
    <t>Ollervides</t>
  </si>
  <si>
    <t>5237.68</t>
  </si>
  <si>
    <t>71727962</t>
  </si>
  <si>
    <t>8BF1C7F1D97E337B352830512DD0B07C</t>
  </si>
  <si>
    <t>71</t>
  </si>
  <si>
    <t>Maria Elena</t>
  </si>
  <si>
    <t>De Haro</t>
  </si>
  <si>
    <t>71727963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</si>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</sst>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78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17.42578125" bestFit="1" customWidth="1"/>
    <col min="10" max="10" width="17.71093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9.85546875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6</v>
      </c>
      <c r="G8" s="3" t="s">
        <v>84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90</v>
      </c>
      <c r="Q8" s="3" t="s">
        <v>91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93</v>
      </c>
      <c r="AF8" s="3" t="s">
        <v>82</v>
      </c>
      <c r="AG8" s="3" t="s">
        <v>94</v>
      </c>
    </row>
    <row r="9" spans="1:33" ht="45" customHeight="1">
      <c r="A9" s="3" t="s">
        <v>95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</v>
      </c>
      <c r="G9" s="3" t="s">
        <v>96</v>
      </c>
      <c r="H9" s="3" t="s">
        <v>96</v>
      </c>
      <c r="I9" s="3" t="s">
        <v>85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101</v>
      </c>
      <c r="O9" s="3" t="s">
        <v>91</v>
      </c>
      <c r="P9" s="3" t="s">
        <v>101</v>
      </c>
      <c r="Q9" s="3" t="s">
        <v>91</v>
      </c>
      <c r="R9" s="3" t="s">
        <v>102</v>
      </c>
      <c r="S9" s="3" t="s">
        <v>102</v>
      </c>
      <c r="T9" s="3" t="s">
        <v>102</v>
      </c>
      <c r="U9" s="3" t="s">
        <v>102</v>
      </c>
      <c r="V9" s="3" t="s">
        <v>102</v>
      </c>
      <c r="W9" s="3" t="s">
        <v>102</v>
      </c>
      <c r="X9" s="3" t="s">
        <v>102</v>
      </c>
      <c r="Y9" s="3" t="s">
        <v>102</v>
      </c>
      <c r="Z9" s="3" t="s">
        <v>102</v>
      </c>
      <c r="AA9" s="3" t="s">
        <v>102</v>
      </c>
      <c r="AB9" s="3" t="s">
        <v>102</v>
      </c>
      <c r="AC9" s="3" t="s">
        <v>102</v>
      </c>
      <c r="AD9" s="3" t="s">
        <v>102</v>
      </c>
      <c r="AE9" s="3" t="s">
        <v>93</v>
      </c>
      <c r="AF9" s="3" t="s">
        <v>82</v>
      </c>
      <c r="AG9" s="3" t="s">
        <v>94</v>
      </c>
    </row>
    <row r="10" spans="1:33" ht="45" customHeight="1">
      <c r="A10" s="3" t="s">
        <v>103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104</v>
      </c>
      <c r="G10" s="3" t="s">
        <v>105</v>
      </c>
      <c r="H10" s="3" t="s">
        <v>105</v>
      </c>
      <c r="I10" s="3" t="s">
        <v>85</v>
      </c>
      <c r="J10" s="3" t="s">
        <v>106</v>
      </c>
      <c r="K10" s="3" t="s">
        <v>107</v>
      </c>
      <c r="L10" s="3" t="s">
        <v>108</v>
      </c>
      <c r="M10" s="3" t="s">
        <v>89</v>
      </c>
      <c r="N10" s="3" t="s">
        <v>109</v>
      </c>
      <c r="O10" s="3" t="s">
        <v>91</v>
      </c>
      <c r="P10" s="3" t="s">
        <v>109</v>
      </c>
      <c r="Q10" s="3" t="s">
        <v>91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110</v>
      </c>
      <c r="AE10" s="3" t="s">
        <v>93</v>
      </c>
      <c r="AF10" s="3" t="s">
        <v>82</v>
      </c>
      <c r="AG10" s="3" t="s">
        <v>94</v>
      </c>
    </row>
    <row r="11" spans="1:33" ht="45" customHeight="1">
      <c r="A11" s="3" t="s">
        <v>111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7</v>
      </c>
      <c r="G11" s="3" t="s">
        <v>112</v>
      </c>
      <c r="H11" s="3" t="s">
        <v>112</v>
      </c>
      <c r="I11" s="3" t="s">
        <v>85</v>
      </c>
      <c r="J11" s="3" t="s">
        <v>113</v>
      </c>
      <c r="K11" s="3" t="s">
        <v>114</v>
      </c>
      <c r="L11" s="3" t="s">
        <v>115</v>
      </c>
      <c r="M11" s="3" t="s">
        <v>100</v>
      </c>
      <c r="N11" s="3" t="s">
        <v>116</v>
      </c>
      <c r="O11" s="3" t="s">
        <v>91</v>
      </c>
      <c r="P11" s="3" t="s">
        <v>116</v>
      </c>
      <c r="Q11" s="3" t="s">
        <v>91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117</v>
      </c>
      <c r="AA11" s="3" t="s">
        <v>117</v>
      </c>
      <c r="AB11" s="3" t="s">
        <v>117</v>
      </c>
      <c r="AC11" s="3" t="s">
        <v>117</v>
      </c>
      <c r="AD11" s="3" t="s">
        <v>117</v>
      </c>
      <c r="AE11" s="3" t="s">
        <v>93</v>
      </c>
      <c r="AF11" s="3" t="s">
        <v>82</v>
      </c>
      <c r="AG11" s="3" t="s">
        <v>94</v>
      </c>
    </row>
    <row r="12" spans="1:33" ht="45" customHeight="1">
      <c r="A12" s="3" t="s">
        <v>118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119</v>
      </c>
      <c r="G12" s="3" t="s">
        <v>120</v>
      </c>
      <c r="H12" s="3" t="s">
        <v>120</v>
      </c>
      <c r="I12" s="3" t="s">
        <v>85</v>
      </c>
      <c r="J12" s="3" t="s">
        <v>121</v>
      </c>
      <c r="K12" s="3" t="s">
        <v>122</v>
      </c>
      <c r="L12" s="3" t="s">
        <v>123</v>
      </c>
      <c r="M12" s="3" t="s">
        <v>100</v>
      </c>
      <c r="N12" s="3" t="s">
        <v>124</v>
      </c>
      <c r="O12" s="3" t="s">
        <v>91</v>
      </c>
      <c r="P12" s="3" t="s">
        <v>124</v>
      </c>
      <c r="Q12" s="3" t="s">
        <v>91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125</v>
      </c>
      <c r="AE12" s="3" t="s">
        <v>93</v>
      </c>
      <c r="AF12" s="3" t="s">
        <v>82</v>
      </c>
      <c r="AG12" s="3" t="s">
        <v>94</v>
      </c>
    </row>
    <row r="13" spans="1:33" ht="45" customHeight="1">
      <c r="A13" s="3" t="s">
        <v>126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10</v>
      </c>
      <c r="G13" s="3" t="s">
        <v>127</v>
      </c>
      <c r="H13" s="3" t="s">
        <v>127</v>
      </c>
      <c r="I13" s="3" t="s">
        <v>85</v>
      </c>
      <c r="J13" s="3" t="s">
        <v>128</v>
      </c>
      <c r="K13" s="3" t="s">
        <v>129</v>
      </c>
      <c r="L13" s="3" t="s">
        <v>130</v>
      </c>
      <c r="M13" s="3" t="s">
        <v>89</v>
      </c>
      <c r="N13" s="3" t="s">
        <v>131</v>
      </c>
      <c r="O13" s="3" t="s">
        <v>91</v>
      </c>
      <c r="P13" s="3" t="s">
        <v>131</v>
      </c>
      <c r="Q13" s="3" t="s">
        <v>91</v>
      </c>
      <c r="R13" s="3" t="s">
        <v>132</v>
      </c>
      <c r="S13" s="3" t="s">
        <v>132</v>
      </c>
      <c r="T13" s="3" t="s">
        <v>132</v>
      </c>
      <c r="U13" s="3" t="s">
        <v>132</v>
      </c>
      <c r="V13" s="3" t="s">
        <v>132</v>
      </c>
      <c r="W13" s="3" t="s">
        <v>132</v>
      </c>
      <c r="X13" s="3" t="s">
        <v>132</v>
      </c>
      <c r="Y13" s="3" t="s">
        <v>132</v>
      </c>
      <c r="Z13" s="3" t="s">
        <v>132</v>
      </c>
      <c r="AA13" s="3" t="s">
        <v>132</v>
      </c>
      <c r="AB13" s="3" t="s">
        <v>132</v>
      </c>
      <c r="AC13" s="3" t="s">
        <v>132</v>
      </c>
      <c r="AD13" s="3" t="s">
        <v>132</v>
      </c>
      <c r="AE13" s="3" t="s">
        <v>93</v>
      </c>
      <c r="AF13" s="3" t="s">
        <v>82</v>
      </c>
      <c r="AG13" s="3" t="s">
        <v>94</v>
      </c>
    </row>
    <row r="14" spans="1:33" ht="45" customHeight="1">
      <c r="A14" s="3" t="s">
        <v>133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134</v>
      </c>
      <c r="G14" s="3" t="s">
        <v>127</v>
      </c>
      <c r="H14" s="3" t="s">
        <v>127</v>
      </c>
      <c r="I14" s="3" t="s">
        <v>85</v>
      </c>
      <c r="J14" s="3" t="s">
        <v>135</v>
      </c>
      <c r="K14" s="3" t="s">
        <v>136</v>
      </c>
      <c r="L14" s="3" t="s">
        <v>137</v>
      </c>
      <c r="M14" s="3" t="s">
        <v>89</v>
      </c>
      <c r="N14" s="3" t="s">
        <v>138</v>
      </c>
      <c r="O14" s="3" t="s">
        <v>91</v>
      </c>
      <c r="P14" s="3" t="s">
        <v>138</v>
      </c>
      <c r="Q14" s="3" t="s">
        <v>91</v>
      </c>
      <c r="R14" s="3" t="s">
        <v>139</v>
      </c>
      <c r="S14" s="3" t="s">
        <v>139</v>
      </c>
      <c r="T14" s="3" t="s">
        <v>139</v>
      </c>
      <c r="U14" s="3" t="s">
        <v>139</v>
      </c>
      <c r="V14" s="3" t="s">
        <v>139</v>
      </c>
      <c r="W14" s="3" t="s">
        <v>139</v>
      </c>
      <c r="X14" s="3" t="s">
        <v>139</v>
      </c>
      <c r="Y14" s="3" t="s">
        <v>139</v>
      </c>
      <c r="Z14" s="3" t="s">
        <v>139</v>
      </c>
      <c r="AA14" s="3" t="s">
        <v>139</v>
      </c>
      <c r="AB14" s="3" t="s">
        <v>139</v>
      </c>
      <c r="AC14" s="3" t="s">
        <v>139</v>
      </c>
      <c r="AD14" s="3" t="s">
        <v>139</v>
      </c>
      <c r="AE14" s="3" t="s">
        <v>93</v>
      </c>
      <c r="AF14" s="3" t="s">
        <v>82</v>
      </c>
      <c r="AG14" s="3" t="s">
        <v>94</v>
      </c>
    </row>
    <row r="15" spans="1:33" ht="45" customHeight="1">
      <c r="A15" s="3" t="s">
        <v>140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141</v>
      </c>
      <c r="G15" s="3" t="s">
        <v>84</v>
      </c>
      <c r="H15" s="3" t="s">
        <v>84</v>
      </c>
      <c r="I15" s="3" t="s">
        <v>85</v>
      </c>
      <c r="J15" s="3" t="s">
        <v>142</v>
      </c>
      <c r="K15" s="3" t="s">
        <v>143</v>
      </c>
      <c r="L15" s="3" t="s">
        <v>144</v>
      </c>
      <c r="M15" s="3" t="s">
        <v>89</v>
      </c>
      <c r="N15" s="3" t="s">
        <v>90</v>
      </c>
      <c r="O15" s="3" t="s">
        <v>91</v>
      </c>
      <c r="P15" s="3" t="s">
        <v>90</v>
      </c>
      <c r="Q15" s="3" t="s">
        <v>91</v>
      </c>
      <c r="R15" s="3" t="s">
        <v>145</v>
      </c>
      <c r="S15" s="3" t="s">
        <v>145</v>
      </c>
      <c r="T15" s="3" t="s">
        <v>145</v>
      </c>
      <c r="U15" s="3" t="s">
        <v>145</v>
      </c>
      <c r="V15" s="3" t="s">
        <v>145</v>
      </c>
      <c r="W15" s="3" t="s">
        <v>145</v>
      </c>
      <c r="X15" s="3" t="s">
        <v>145</v>
      </c>
      <c r="Y15" s="3" t="s">
        <v>145</v>
      </c>
      <c r="Z15" s="3" t="s">
        <v>145</v>
      </c>
      <c r="AA15" s="3" t="s">
        <v>145</v>
      </c>
      <c r="AB15" s="3" t="s">
        <v>145</v>
      </c>
      <c r="AC15" s="3" t="s">
        <v>145</v>
      </c>
      <c r="AD15" s="3" t="s">
        <v>145</v>
      </c>
      <c r="AE15" s="3" t="s">
        <v>93</v>
      </c>
      <c r="AF15" s="3" t="s">
        <v>82</v>
      </c>
      <c r="AG15" s="3" t="s">
        <v>94</v>
      </c>
    </row>
    <row r="16" spans="1:33" ht="45" customHeight="1">
      <c r="A16" s="3" t="s">
        <v>146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8</v>
      </c>
      <c r="G16" s="3" t="s">
        <v>147</v>
      </c>
      <c r="H16" s="3" t="s">
        <v>147</v>
      </c>
      <c r="I16" s="3" t="s">
        <v>85</v>
      </c>
      <c r="J16" s="3" t="s">
        <v>148</v>
      </c>
      <c r="K16" s="3" t="s">
        <v>149</v>
      </c>
      <c r="L16" s="3" t="s">
        <v>150</v>
      </c>
      <c r="M16" s="3" t="s">
        <v>100</v>
      </c>
      <c r="N16" s="3" t="s">
        <v>151</v>
      </c>
      <c r="O16" s="3" t="s">
        <v>91</v>
      </c>
      <c r="P16" s="3" t="s">
        <v>151</v>
      </c>
      <c r="Q16" s="3" t="s">
        <v>91</v>
      </c>
      <c r="R16" s="3" t="s">
        <v>152</v>
      </c>
      <c r="S16" s="3" t="s">
        <v>152</v>
      </c>
      <c r="T16" s="3" t="s">
        <v>152</v>
      </c>
      <c r="U16" s="3" t="s">
        <v>152</v>
      </c>
      <c r="V16" s="3" t="s">
        <v>152</v>
      </c>
      <c r="W16" s="3" t="s">
        <v>152</v>
      </c>
      <c r="X16" s="3" t="s">
        <v>152</v>
      </c>
      <c r="Y16" s="3" t="s">
        <v>152</v>
      </c>
      <c r="Z16" s="3" t="s">
        <v>152</v>
      </c>
      <c r="AA16" s="3" t="s">
        <v>152</v>
      </c>
      <c r="AB16" s="3" t="s">
        <v>152</v>
      </c>
      <c r="AC16" s="3" t="s">
        <v>152</v>
      </c>
      <c r="AD16" s="3" t="s">
        <v>152</v>
      </c>
      <c r="AE16" s="3" t="s">
        <v>93</v>
      </c>
      <c r="AF16" s="3" t="s">
        <v>82</v>
      </c>
      <c r="AG16" s="3" t="s">
        <v>94</v>
      </c>
    </row>
    <row r="17" spans="1:33" ht="45" customHeight="1">
      <c r="A17" s="3" t="s">
        <v>153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11</v>
      </c>
      <c r="G17" s="3" t="s">
        <v>112</v>
      </c>
      <c r="H17" s="3" t="s">
        <v>112</v>
      </c>
      <c r="I17" s="3" t="s">
        <v>85</v>
      </c>
      <c r="J17" s="3" t="s">
        <v>154</v>
      </c>
      <c r="K17" s="3" t="s">
        <v>155</v>
      </c>
      <c r="L17" s="3" t="s">
        <v>156</v>
      </c>
      <c r="M17" s="3" t="s">
        <v>100</v>
      </c>
      <c r="N17" s="3" t="s">
        <v>157</v>
      </c>
      <c r="O17" s="3" t="s">
        <v>91</v>
      </c>
      <c r="P17" s="3" t="s">
        <v>157</v>
      </c>
      <c r="Q17" s="3" t="s">
        <v>91</v>
      </c>
      <c r="R17" s="3" t="s">
        <v>158</v>
      </c>
      <c r="S17" s="3" t="s">
        <v>158</v>
      </c>
      <c r="T17" s="3" t="s">
        <v>158</v>
      </c>
      <c r="U17" s="3" t="s">
        <v>158</v>
      </c>
      <c r="V17" s="3" t="s">
        <v>158</v>
      </c>
      <c r="W17" s="3" t="s">
        <v>158</v>
      </c>
      <c r="X17" s="3" t="s">
        <v>158</v>
      </c>
      <c r="Y17" s="3" t="s">
        <v>158</v>
      </c>
      <c r="Z17" s="3" t="s">
        <v>158</v>
      </c>
      <c r="AA17" s="3" t="s">
        <v>158</v>
      </c>
      <c r="AB17" s="3" t="s">
        <v>158</v>
      </c>
      <c r="AC17" s="3" t="s">
        <v>158</v>
      </c>
      <c r="AD17" s="3" t="s">
        <v>158</v>
      </c>
      <c r="AE17" s="3" t="s">
        <v>93</v>
      </c>
      <c r="AF17" s="3" t="s">
        <v>82</v>
      </c>
      <c r="AG17" s="3" t="s">
        <v>94</v>
      </c>
    </row>
    <row r="18" spans="1:33" ht="45" customHeight="1">
      <c r="A18" s="3" t="s">
        <v>159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160</v>
      </c>
      <c r="G18" s="3" t="s">
        <v>161</v>
      </c>
      <c r="H18" s="3" t="s">
        <v>161</v>
      </c>
      <c r="I18" s="3" t="s">
        <v>85</v>
      </c>
      <c r="J18" s="3" t="s">
        <v>162</v>
      </c>
      <c r="K18" s="3" t="s">
        <v>163</v>
      </c>
      <c r="L18" s="3" t="s">
        <v>164</v>
      </c>
      <c r="M18" s="3" t="s">
        <v>100</v>
      </c>
      <c r="N18" s="3" t="s">
        <v>165</v>
      </c>
      <c r="O18" s="3" t="s">
        <v>91</v>
      </c>
      <c r="P18" s="3" t="s">
        <v>165</v>
      </c>
      <c r="Q18" s="3" t="s">
        <v>91</v>
      </c>
      <c r="R18" s="3" t="s">
        <v>166</v>
      </c>
      <c r="S18" s="3" t="s">
        <v>166</v>
      </c>
      <c r="T18" s="3" t="s">
        <v>166</v>
      </c>
      <c r="U18" s="3" t="s">
        <v>166</v>
      </c>
      <c r="V18" s="3" t="s">
        <v>166</v>
      </c>
      <c r="W18" s="3" t="s">
        <v>166</v>
      </c>
      <c r="X18" s="3" t="s">
        <v>166</v>
      </c>
      <c r="Y18" s="3" t="s">
        <v>166</v>
      </c>
      <c r="Z18" s="3" t="s">
        <v>166</v>
      </c>
      <c r="AA18" s="3" t="s">
        <v>166</v>
      </c>
      <c r="AB18" s="3" t="s">
        <v>166</v>
      </c>
      <c r="AC18" s="3" t="s">
        <v>166</v>
      </c>
      <c r="AD18" s="3" t="s">
        <v>166</v>
      </c>
      <c r="AE18" s="3" t="s">
        <v>93</v>
      </c>
      <c r="AF18" s="3" t="s">
        <v>82</v>
      </c>
      <c r="AG18" s="3" t="s">
        <v>94</v>
      </c>
    </row>
    <row r="19" spans="1:33" ht="45" customHeight="1">
      <c r="A19" s="3" t="s">
        <v>167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168</v>
      </c>
      <c r="G19" s="3" t="s">
        <v>169</v>
      </c>
      <c r="H19" s="3" t="s">
        <v>169</v>
      </c>
      <c r="I19" s="3" t="s">
        <v>85</v>
      </c>
      <c r="J19" s="3" t="s">
        <v>170</v>
      </c>
      <c r="K19" s="3" t="s">
        <v>171</v>
      </c>
      <c r="L19" s="3" t="s">
        <v>172</v>
      </c>
      <c r="M19" s="3" t="s">
        <v>100</v>
      </c>
      <c r="N19" s="3" t="s">
        <v>173</v>
      </c>
      <c r="O19" s="3" t="s">
        <v>91</v>
      </c>
      <c r="P19" s="3" t="s">
        <v>173</v>
      </c>
      <c r="Q19" s="3" t="s">
        <v>91</v>
      </c>
      <c r="R19" s="3" t="s">
        <v>174</v>
      </c>
      <c r="S19" s="3" t="s">
        <v>174</v>
      </c>
      <c r="T19" s="3" t="s">
        <v>174</v>
      </c>
      <c r="U19" s="3" t="s">
        <v>174</v>
      </c>
      <c r="V19" s="3" t="s">
        <v>174</v>
      </c>
      <c r="W19" s="3" t="s">
        <v>174</v>
      </c>
      <c r="X19" s="3" t="s">
        <v>174</v>
      </c>
      <c r="Y19" s="3" t="s">
        <v>174</v>
      </c>
      <c r="Z19" s="3" t="s">
        <v>174</v>
      </c>
      <c r="AA19" s="3" t="s">
        <v>174</v>
      </c>
      <c r="AB19" s="3" t="s">
        <v>174</v>
      </c>
      <c r="AC19" s="3" t="s">
        <v>174</v>
      </c>
      <c r="AD19" s="3" t="s">
        <v>174</v>
      </c>
      <c r="AE19" s="3" t="s">
        <v>93</v>
      </c>
      <c r="AF19" s="3" t="s">
        <v>82</v>
      </c>
      <c r="AG19" s="3" t="s">
        <v>94</v>
      </c>
    </row>
    <row r="20" spans="1:33" ht="45" customHeight="1">
      <c r="A20" s="3" t="s">
        <v>175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12</v>
      </c>
      <c r="G20" s="3" t="s">
        <v>176</v>
      </c>
      <c r="H20" s="3" t="s">
        <v>176</v>
      </c>
      <c r="I20" s="3" t="s">
        <v>85</v>
      </c>
      <c r="J20" s="3" t="s">
        <v>177</v>
      </c>
      <c r="K20" s="3" t="s">
        <v>136</v>
      </c>
      <c r="L20" s="3" t="s">
        <v>178</v>
      </c>
      <c r="M20" s="3" t="s">
        <v>100</v>
      </c>
      <c r="N20" s="3" t="s">
        <v>173</v>
      </c>
      <c r="O20" s="3" t="s">
        <v>91</v>
      </c>
      <c r="P20" s="3" t="s">
        <v>173</v>
      </c>
      <c r="Q20" s="3" t="s">
        <v>91</v>
      </c>
      <c r="R20" s="3" t="s">
        <v>179</v>
      </c>
      <c r="S20" s="3" t="s">
        <v>179</v>
      </c>
      <c r="T20" s="3" t="s">
        <v>179</v>
      </c>
      <c r="U20" s="3" t="s">
        <v>179</v>
      </c>
      <c r="V20" s="3" t="s">
        <v>179</v>
      </c>
      <c r="W20" s="3" t="s">
        <v>179</v>
      </c>
      <c r="X20" s="3" t="s">
        <v>179</v>
      </c>
      <c r="Y20" s="3" t="s">
        <v>179</v>
      </c>
      <c r="Z20" s="3" t="s">
        <v>179</v>
      </c>
      <c r="AA20" s="3" t="s">
        <v>179</v>
      </c>
      <c r="AB20" s="3" t="s">
        <v>179</v>
      </c>
      <c r="AC20" s="3" t="s">
        <v>179</v>
      </c>
      <c r="AD20" s="3" t="s">
        <v>179</v>
      </c>
      <c r="AE20" s="3" t="s">
        <v>93</v>
      </c>
      <c r="AF20" s="3" t="s">
        <v>82</v>
      </c>
      <c r="AG20" s="3" t="s">
        <v>94</v>
      </c>
    </row>
    <row r="21" spans="1:33" ht="45" customHeight="1">
      <c r="A21" s="3" t="s">
        <v>180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13</v>
      </c>
      <c r="G21" s="3" t="s">
        <v>181</v>
      </c>
      <c r="H21" s="3" t="s">
        <v>181</v>
      </c>
      <c r="I21" s="3" t="s">
        <v>182</v>
      </c>
      <c r="J21" s="3" t="s">
        <v>183</v>
      </c>
      <c r="K21" s="3" t="s">
        <v>184</v>
      </c>
      <c r="L21" s="3" t="s">
        <v>185</v>
      </c>
      <c r="M21" s="3" t="s">
        <v>100</v>
      </c>
      <c r="N21" s="3" t="s">
        <v>186</v>
      </c>
      <c r="O21" s="3" t="s">
        <v>91</v>
      </c>
      <c r="P21" s="3" t="s">
        <v>186</v>
      </c>
      <c r="Q21" s="3" t="s">
        <v>91</v>
      </c>
      <c r="R21" s="3" t="s">
        <v>187</v>
      </c>
      <c r="S21" s="3" t="s">
        <v>187</v>
      </c>
      <c r="T21" s="3" t="s">
        <v>187</v>
      </c>
      <c r="U21" s="3" t="s">
        <v>187</v>
      </c>
      <c r="V21" s="3" t="s">
        <v>187</v>
      </c>
      <c r="W21" s="3" t="s">
        <v>187</v>
      </c>
      <c r="X21" s="3" t="s">
        <v>187</v>
      </c>
      <c r="Y21" s="3" t="s">
        <v>187</v>
      </c>
      <c r="Z21" s="3" t="s">
        <v>187</v>
      </c>
      <c r="AA21" s="3" t="s">
        <v>187</v>
      </c>
      <c r="AB21" s="3" t="s">
        <v>187</v>
      </c>
      <c r="AC21" s="3" t="s">
        <v>187</v>
      </c>
      <c r="AD21" s="3" t="s">
        <v>187</v>
      </c>
      <c r="AE21" s="3" t="s">
        <v>93</v>
      </c>
      <c r="AF21" s="3" t="s">
        <v>82</v>
      </c>
      <c r="AG21" s="3" t="s">
        <v>94</v>
      </c>
    </row>
    <row r="22" spans="1:33" ht="45" customHeight="1">
      <c r="A22" s="3" t="s">
        <v>188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189</v>
      </c>
      <c r="G22" s="3" t="s">
        <v>190</v>
      </c>
      <c r="H22" s="3" t="s">
        <v>190</v>
      </c>
      <c r="I22" s="3" t="s">
        <v>182</v>
      </c>
      <c r="J22" s="3" t="s">
        <v>191</v>
      </c>
      <c r="K22" s="3" t="s">
        <v>192</v>
      </c>
      <c r="L22" s="3" t="s">
        <v>185</v>
      </c>
      <c r="M22" s="3" t="s">
        <v>100</v>
      </c>
      <c r="N22" s="3" t="s">
        <v>193</v>
      </c>
      <c r="O22" s="3" t="s">
        <v>91</v>
      </c>
      <c r="P22" s="3" t="s">
        <v>193</v>
      </c>
      <c r="Q22" s="3" t="s">
        <v>91</v>
      </c>
      <c r="R22" s="3" t="s">
        <v>194</v>
      </c>
      <c r="S22" s="3" t="s">
        <v>194</v>
      </c>
      <c r="T22" s="3" t="s">
        <v>194</v>
      </c>
      <c r="U22" s="3" t="s">
        <v>194</v>
      </c>
      <c r="V22" s="3" t="s">
        <v>194</v>
      </c>
      <c r="W22" s="3" t="s">
        <v>194</v>
      </c>
      <c r="X22" s="3" t="s">
        <v>194</v>
      </c>
      <c r="Y22" s="3" t="s">
        <v>194</v>
      </c>
      <c r="Z22" s="3" t="s">
        <v>194</v>
      </c>
      <c r="AA22" s="3" t="s">
        <v>194</v>
      </c>
      <c r="AB22" s="3" t="s">
        <v>194</v>
      </c>
      <c r="AC22" s="3" t="s">
        <v>194</v>
      </c>
      <c r="AD22" s="3" t="s">
        <v>194</v>
      </c>
      <c r="AE22" s="3" t="s">
        <v>93</v>
      </c>
      <c r="AF22" s="3" t="s">
        <v>82</v>
      </c>
      <c r="AG22" s="3" t="s">
        <v>94</v>
      </c>
    </row>
    <row r="23" spans="1:33" ht="45" customHeight="1">
      <c r="A23" s="3" t="s">
        <v>195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196</v>
      </c>
      <c r="G23" s="3" t="s">
        <v>197</v>
      </c>
      <c r="H23" s="3" t="s">
        <v>197</v>
      </c>
      <c r="I23" s="3" t="s">
        <v>182</v>
      </c>
      <c r="J23" s="3" t="s">
        <v>198</v>
      </c>
      <c r="K23" s="3" t="s">
        <v>88</v>
      </c>
      <c r="L23" s="3" t="s">
        <v>199</v>
      </c>
      <c r="M23" s="3" t="s">
        <v>100</v>
      </c>
      <c r="N23" s="3" t="s">
        <v>200</v>
      </c>
      <c r="O23" s="3" t="s">
        <v>91</v>
      </c>
      <c r="P23" s="3" t="s">
        <v>200</v>
      </c>
      <c r="Q23" s="3" t="s">
        <v>91</v>
      </c>
      <c r="R23" s="3" t="s">
        <v>201</v>
      </c>
      <c r="S23" s="3" t="s">
        <v>201</v>
      </c>
      <c r="T23" s="3" t="s">
        <v>201</v>
      </c>
      <c r="U23" s="3" t="s">
        <v>201</v>
      </c>
      <c r="V23" s="3" t="s">
        <v>201</v>
      </c>
      <c r="W23" s="3" t="s">
        <v>201</v>
      </c>
      <c r="X23" s="3" t="s">
        <v>201</v>
      </c>
      <c r="Y23" s="3" t="s">
        <v>201</v>
      </c>
      <c r="Z23" s="3" t="s">
        <v>201</v>
      </c>
      <c r="AA23" s="3" t="s">
        <v>201</v>
      </c>
      <c r="AB23" s="3" t="s">
        <v>201</v>
      </c>
      <c r="AC23" s="3" t="s">
        <v>201</v>
      </c>
      <c r="AD23" s="3" t="s">
        <v>201</v>
      </c>
      <c r="AE23" s="3" t="s">
        <v>93</v>
      </c>
      <c r="AF23" s="3" t="s">
        <v>82</v>
      </c>
      <c r="AG23" s="3" t="s">
        <v>94</v>
      </c>
    </row>
    <row r="24" spans="1:33" ht="45" customHeight="1">
      <c r="A24" s="3" t="s">
        <v>202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203</v>
      </c>
      <c r="G24" s="3" t="s">
        <v>204</v>
      </c>
      <c r="H24" s="3" t="s">
        <v>204</v>
      </c>
      <c r="I24" s="3" t="s">
        <v>182</v>
      </c>
      <c r="J24" s="3" t="s">
        <v>205</v>
      </c>
      <c r="K24" s="3" t="s">
        <v>206</v>
      </c>
      <c r="L24" s="3" t="s">
        <v>207</v>
      </c>
      <c r="M24" s="3" t="s">
        <v>100</v>
      </c>
      <c r="N24" s="3" t="s">
        <v>208</v>
      </c>
      <c r="O24" s="3" t="s">
        <v>91</v>
      </c>
      <c r="P24" s="3" t="s">
        <v>208</v>
      </c>
      <c r="Q24" s="3" t="s">
        <v>91</v>
      </c>
      <c r="R24" s="3" t="s">
        <v>209</v>
      </c>
      <c r="S24" s="3" t="s">
        <v>209</v>
      </c>
      <c r="T24" s="3" t="s">
        <v>209</v>
      </c>
      <c r="U24" s="3" t="s">
        <v>209</v>
      </c>
      <c r="V24" s="3" t="s">
        <v>209</v>
      </c>
      <c r="W24" s="3" t="s">
        <v>209</v>
      </c>
      <c r="X24" s="3" t="s">
        <v>209</v>
      </c>
      <c r="Y24" s="3" t="s">
        <v>209</v>
      </c>
      <c r="Z24" s="3" t="s">
        <v>209</v>
      </c>
      <c r="AA24" s="3" t="s">
        <v>209</v>
      </c>
      <c r="AB24" s="3" t="s">
        <v>209</v>
      </c>
      <c r="AC24" s="3" t="s">
        <v>209</v>
      </c>
      <c r="AD24" s="3" t="s">
        <v>209</v>
      </c>
      <c r="AE24" s="3" t="s">
        <v>93</v>
      </c>
      <c r="AF24" s="3" t="s">
        <v>82</v>
      </c>
      <c r="AG24" s="3" t="s">
        <v>94</v>
      </c>
    </row>
    <row r="25" spans="1:33" ht="45" customHeight="1">
      <c r="A25" s="3" t="s">
        <v>210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211</v>
      </c>
      <c r="G25" s="3" t="s">
        <v>212</v>
      </c>
      <c r="H25" s="3" t="s">
        <v>212</v>
      </c>
      <c r="I25" s="3" t="s">
        <v>213</v>
      </c>
      <c r="J25" s="3" t="s">
        <v>214</v>
      </c>
      <c r="K25" s="3" t="s">
        <v>215</v>
      </c>
      <c r="L25" s="3" t="s">
        <v>123</v>
      </c>
      <c r="M25" s="3" t="s">
        <v>100</v>
      </c>
      <c r="N25" s="3" t="s">
        <v>216</v>
      </c>
      <c r="O25" s="3" t="s">
        <v>91</v>
      </c>
      <c r="P25" s="3" t="s">
        <v>216</v>
      </c>
      <c r="Q25" s="3" t="s">
        <v>91</v>
      </c>
      <c r="R25" s="3" t="s">
        <v>217</v>
      </c>
      <c r="S25" s="3" t="s">
        <v>217</v>
      </c>
      <c r="T25" s="3" t="s">
        <v>217</v>
      </c>
      <c r="U25" s="3" t="s">
        <v>217</v>
      </c>
      <c r="V25" s="3" t="s">
        <v>217</v>
      </c>
      <c r="W25" s="3" t="s">
        <v>217</v>
      </c>
      <c r="X25" s="3" t="s">
        <v>217</v>
      </c>
      <c r="Y25" s="3" t="s">
        <v>217</v>
      </c>
      <c r="Z25" s="3" t="s">
        <v>217</v>
      </c>
      <c r="AA25" s="3" t="s">
        <v>217</v>
      </c>
      <c r="AB25" s="3" t="s">
        <v>217</v>
      </c>
      <c r="AC25" s="3" t="s">
        <v>217</v>
      </c>
      <c r="AD25" s="3" t="s">
        <v>217</v>
      </c>
      <c r="AE25" s="3" t="s">
        <v>93</v>
      </c>
      <c r="AF25" s="3" t="s">
        <v>82</v>
      </c>
      <c r="AG25" s="3" t="s">
        <v>94</v>
      </c>
    </row>
    <row r="26" spans="1:33" ht="45" customHeight="1">
      <c r="A26" s="3" t="s">
        <v>218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219</v>
      </c>
      <c r="G26" s="3" t="s">
        <v>220</v>
      </c>
      <c r="H26" s="3" t="s">
        <v>220</v>
      </c>
      <c r="I26" s="3" t="s">
        <v>213</v>
      </c>
      <c r="J26" s="3" t="s">
        <v>221</v>
      </c>
      <c r="K26" s="3" t="s">
        <v>222</v>
      </c>
      <c r="L26" s="3" t="s">
        <v>223</v>
      </c>
      <c r="M26" s="3" t="s">
        <v>100</v>
      </c>
      <c r="N26" s="3" t="s">
        <v>216</v>
      </c>
      <c r="O26" s="3" t="s">
        <v>91</v>
      </c>
      <c r="P26" s="3" t="s">
        <v>216</v>
      </c>
      <c r="Q26" s="3" t="s">
        <v>91</v>
      </c>
      <c r="R26" s="3" t="s">
        <v>224</v>
      </c>
      <c r="S26" s="3" t="s">
        <v>224</v>
      </c>
      <c r="T26" s="3" t="s">
        <v>224</v>
      </c>
      <c r="U26" s="3" t="s">
        <v>224</v>
      </c>
      <c r="V26" s="3" t="s">
        <v>224</v>
      </c>
      <c r="W26" s="3" t="s">
        <v>224</v>
      </c>
      <c r="X26" s="3" t="s">
        <v>224</v>
      </c>
      <c r="Y26" s="3" t="s">
        <v>224</v>
      </c>
      <c r="Z26" s="3" t="s">
        <v>224</v>
      </c>
      <c r="AA26" s="3" t="s">
        <v>224</v>
      </c>
      <c r="AB26" s="3" t="s">
        <v>224</v>
      </c>
      <c r="AC26" s="3" t="s">
        <v>224</v>
      </c>
      <c r="AD26" s="3" t="s">
        <v>224</v>
      </c>
      <c r="AE26" s="3" t="s">
        <v>93</v>
      </c>
      <c r="AF26" s="3" t="s">
        <v>82</v>
      </c>
      <c r="AG26" s="3" t="s">
        <v>94</v>
      </c>
    </row>
    <row r="27" spans="1:33" ht="45" customHeight="1">
      <c r="A27" s="3" t="s">
        <v>225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226</v>
      </c>
      <c r="G27" s="3" t="s">
        <v>161</v>
      </c>
      <c r="H27" s="3" t="s">
        <v>161</v>
      </c>
      <c r="I27" s="3" t="s">
        <v>213</v>
      </c>
      <c r="J27" s="3" t="s">
        <v>227</v>
      </c>
      <c r="K27" s="3" t="s">
        <v>228</v>
      </c>
      <c r="L27" s="3" t="s">
        <v>222</v>
      </c>
      <c r="M27" s="3" t="s">
        <v>100</v>
      </c>
      <c r="N27" s="3" t="s">
        <v>229</v>
      </c>
      <c r="O27" s="3" t="s">
        <v>91</v>
      </c>
      <c r="P27" s="3" t="s">
        <v>229</v>
      </c>
      <c r="Q27" s="3" t="s">
        <v>91</v>
      </c>
      <c r="R27" s="3" t="s">
        <v>230</v>
      </c>
      <c r="S27" s="3" t="s">
        <v>230</v>
      </c>
      <c r="T27" s="3" t="s">
        <v>230</v>
      </c>
      <c r="U27" s="3" t="s">
        <v>230</v>
      </c>
      <c r="V27" s="3" t="s">
        <v>230</v>
      </c>
      <c r="W27" s="3" t="s">
        <v>230</v>
      </c>
      <c r="X27" s="3" t="s">
        <v>230</v>
      </c>
      <c r="Y27" s="3" t="s">
        <v>230</v>
      </c>
      <c r="Z27" s="3" t="s">
        <v>230</v>
      </c>
      <c r="AA27" s="3" t="s">
        <v>230</v>
      </c>
      <c r="AB27" s="3" t="s">
        <v>230</v>
      </c>
      <c r="AC27" s="3" t="s">
        <v>230</v>
      </c>
      <c r="AD27" s="3" t="s">
        <v>230</v>
      </c>
      <c r="AE27" s="3" t="s">
        <v>93</v>
      </c>
      <c r="AF27" s="3" t="s">
        <v>82</v>
      </c>
      <c r="AG27" s="3" t="s">
        <v>94</v>
      </c>
    </row>
    <row r="28" spans="1:33" ht="45" customHeight="1">
      <c r="A28" s="3" t="s">
        <v>231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232</v>
      </c>
      <c r="G28" s="3" t="s">
        <v>233</v>
      </c>
      <c r="H28" s="3" t="s">
        <v>233</v>
      </c>
      <c r="I28" s="3" t="s">
        <v>213</v>
      </c>
      <c r="J28" s="3" t="s">
        <v>234</v>
      </c>
      <c r="K28" s="3" t="s">
        <v>235</v>
      </c>
      <c r="L28" s="3" t="s">
        <v>236</v>
      </c>
      <c r="M28" s="3" t="s">
        <v>100</v>
      </c>
      <c r="N28" s="3" t="s">
        <v>237</v>
      </c>
      <c r="O28" s="3" t="s">
        <v>91</v>
      </c>
      <c r="P28" s="3" t="s">
        <v>237</v>
      </c>
      <c r="Q28" s="3" t="s">
        <v>91</v>
      </c>
      <c r="R28" s="3" t="s">
        <v>238</v>
      </c>
      <c r="S28" s="3" t="s">
        <v>238</v>
      </c>
      <c r="T28" s="3" t="s">
        <v>238</v>
      </c>
      <c r="U28" s="3" t="s">
        <v>238</v>
      </c>
      <c r="V28" s="3" t="s">
        <v>238</v>
      </c>
      <c r="W28" s="3" t="s">
        <v>238</v>
      </c>
      <c r="X28" s="3" t="s">
        <v>238</v>
      </c>
      <c r="Y28" s="3" t="s">
        <v>238</v>
      </c>
      <c r="Z28" s="3" t="s">
        <v>238</v>
      </c>
      <c r="AA28" s="3" t="s">
        <v>238</v>
      </c>
      <c r="AB28" s="3" t="s">
        <v>238</v>
      </c>
      <c r="AC28" s="3" t="s">
        <v>238</v>
      </c>
      <c r="AD28" s="3" t="s">
        <v>238</v>
      </c>
      <c r="AE28" s="3" t="s">
        <v>93</v>
      </c>
      <c r="AF28" s="3" t="s">
        <v>82</v>
      </c>
      <c r="AG28" s="3" t="s">
        <v>94</v>
      </c>
    </row>
    <row r="29" spans="1:33" ht="45" customHeight="1">
      <c r="A29" s="3" t="s">
        <v>239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240</v>
      </c>
      <c r="G29" s="3" t="s">
        <v>241</v>
      </c>
      <c r="H29" s="3" t="s">
        <v>241</v>
      </c>
      <c r="I29" s="3" t="s">
        <v>213</v>
      </c>
      <c r="J29" s="3" t="s">
        <v>242</v>
      </c>
      <c r="K29" s="3" t="s">
        <v>243</v>
      </c>
      <c r="L29" s="3" t="s">
        <v>244</v>
      </c>
      <c r="M29" s="3" t="s">
        <v>89</v>
      </c>
      <c r="N29" s="3" t="s">
        <v>245</v>
      </c>
      <c r="O29" s="3" t="s">
        <v>91</v>
      </c>
      <c r="P29" s="3" t="s">
        <v>245</v>
      </c>
      <c r="Q29" s="3" t="s">
        <v>91</v>
      </c>
      <c r="R29" s="3" t="s">
        <v>246</v>
      </c>
      <c r="S29" s="3" t="s">
        <v>246</v>
      </c>
      <c r="T29" s="3" t="s">
        <v>246</v>
      </c>
      <c r="U29" s="3" t="s">
        <v>246</v>
      </c>
      <c r="V29" s="3" t="s">
        <v>246</v>
      </c>
      <c r="W29" s="3" t="s">
        <v>246</v>
      </c>
      <c r="X29" s="3" t="s">
        <v>246</v>
      </c>
      <c r="Y29" s="3" t="s">
        <v>246</v>
      </c>
      <c r="Z29" s="3" t="s">
        <v>246</v>
      </c>
      <c r="AA29" s="3" t="s">
        <v>246</v>
      </c>
      <c r="AB29" s="3" t="s">
        <v>246</v>
      </c>
      <c r="AC29" s="3" t="s">
        <v>246</v>
      </c>
      <c r="AD29" s="3" t="s">
        <v>246</v>
      </c>
      <c r="AE29" s="3" t="s">
        <v>93</v>
      </c>
      <c r="AF29" s="3" t="s">
        <v>82</v>
      </c>
      <c r="AG29" s="3" t="s">
        <v>94</v>
      </c>
    </row>
    <row r="30" spans="1:33" ht="45" customHeight="1">
      <c r="A30" s="3" t="s">
        <v>247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248</v>
      </c>
      <c r="G30" s="3" t="s">
        <v>220</v>
      </c>
      <c r="H30" s="3" t="s">
        <v>220</v>
      </c>
      <c r="I30" s="3" t="s">
        <v>249</v>
      </c>
      <c r="J30" s="3" t="s">
        <v>250</v>
      </c>
      <c r="K30" s="3" t="s">
        <v>251</v>
      </c>
      <c r="L30" s="3" t="s">
        <v>252</v>
      </c>
      <c r="M30" s="3" t="s">
        <v>89</v>
      </c>
      <c r="N30" s="3" t="s">
        <v>216</v>
      </c>
      <c r="O30" s="3" t="s">
        <v>91</v>
      </c>
      <c r="P30" s="3" t="s">
        <v>216</v>
      </c>
      <c r="Q30" s="3" t="s">
        <v>91</v>
      </c>
      <c r="R30" s="3" t="s">
        <v>253</v>
      </c>
      <c r="S30" s="3" t="s">
        <v>253</v>
      </c>
      <c r="T30" s="3" t="s">
        <v>253</v>
      </c>
      <c r="U30" s="3" t="s">
        <v>253</v>
      </c>
      <c r="V30" s="3" t="s">
        <v>253</v>
      </c>
      <c r="W30" s="3" t="s">
        <v>253</v>
      </c>
      <c r="X30" s="3" t="s">
        <v>253</v>
      </c>
      <c r="Y30" s="3" t="s">
        <v>253</v>
      </c>
      <c r="Z30" s="3" t="s">
        <v>253</v>
      </c>
      <c r="AA30" s="3" t="s">
        <v>253</v>
      </c>
      <c r="AB30" s="3" t="s">
        <v>253</v>
      </c>
      <c r="AC30" s="3" t="s">
        <v>253</v>
      </c>
      <c r="AD30" s="3" t="s">
        <v>253</v>
      </c>
      <c r="AE30" s="3" t="s">
        <v>93</v>
      </c>
      <c r="AF30" s="3" t="s">
        <v>82</v>
      </c>
      <c r="AG30" s="3" t="s">
        <v>94</v>
      </c>
    </row>
    <row r="31" spans="1:33" ht="45" customHeight="1">
      <c r="A31" s="3" t="s">
        <v>254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255</v>
      </c>
      <c r="G31" s="3" t="s">
        <v>220</v>
      </c>
      <c r="H31" s="3" t="s">
        <v>220</v>
      </c>
      <c r="I31" s="3" t="s">
        <v>249</v>
      </c>
      <c r="J31" s="3" t="s">
        <v>256</v>
      </c>
      <c r="K31" s="3" t="s">
        <v>257</v>
      </c>
      <c r="L31" s="3" t="s">
        <v>258</v>
      </c>
      <c r="M31" s="3" t="s">
        <v>89</v>
      </c>
      <c r="N31" s="3" t="s">
        <v>216</v>
      </c>
      <c r="O31" s="3" t="s">
        <v>91</v>
      </c>
      <c r="P31" s="3" t="s">
        <v>216</v>
      </c>
      <c r="Q31" s="3" t="s">
        <v>91</v>
      </c>
      <c r="R31" s="3" t="s">
        <v>259</v>
      </c>
      <c r="S31" s="3" t="s">
        <v>259</v>
      </c>
      <c r="T31" s="3" t="s">
        <v>259</v>
      </c>
      <c r="U31" s="3" t="s">
        <v>259</v>
      </c>
      <c r="V31" s="3" t="s">
        <v>259</v>
      </c>
      <c r="W31" s="3" t="s">
        <v>259</v>
      </c>
      <c r="X31" s="3" t="s">
        <v>259</v>
      </c>
      <c r="Y31" s="3" t="s">
        <v>259</v>
      </c>
      <c r="Z31" s="3" t="s">
        <v>259</v>
      </c>
      <c r="AA31" s="3" t="s">
        <v>259</v>
      </c>
      <c r="AB31" s="3" t="s">
        <v>259</v>
      </c>
      <c r="AC31" s="3" t="s">
        <v>259</v>
      </c>
      <c r="AD31" s="3" t="s">
        <v>259</v>
      </c>
      <c r="AE31" s="3" t="s">
        <v>93</v>
      </c>
      <c r="AF31" s="3" t="s">
        <v>82</v>
      </c>
      <c r="AG31" s="3" t="s">
        <v>94</v>
      </c>
    </row>
    <row r="32" spans="1:33" ht="45" customHeight="1">
      <c r="A32" s="3" t="s">
        <v>260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261</v>
      </c>
      <c r="G32" s="3" t="s">
        <v>241</v>
      </c>
      <c r="H32" s="3" t="s">
        <v>241</v>
      </c>
      <c r="I32" s="3" t="s">
        <v>249</v>
      </c>
      <c r="J32" s="3" t="s">
        <v>262</v>
      </c>
      <c r="K32" s="3" t="s">
        <v>263</v>
      </c>
      <c r="L32" s="3" t="s">
        <v>264</v>
      </c>
      <c r="M32" s="3" t="s">
        <v>100</v>
      </c>
      <c r="N32" s="3" t="s">
        <v>265</v>
      </c>
      <c r="O32" s="3" t="s">
        <v>91</v>
      </c>
      <c r="P32" s="3" t="s">
        <v>265</v>
      </c>
      <c r="Q32" s="3" t="s">
        <v>91</v>
      </c>
      <c r="R32" s="3" t="s">
        <v>266</v>
      </c>
      <c r="S32" s="3" t="s">
        <v>266</v>
      </c>
      <c r="T32" s="3" t="s">
        <v>266</v>
      </c>
      <c r="U32" s="3" t="s">
        <v>266</v>
      </c>
      <c r="V32" s="3" t="s">
        <v>266</v>
      </c>
      <c r="W32" s="3" t="s">
        <v>266</v>
      </c>
      <c r="X32" s="3" t="s">
        <v>266</v>
      </c>
      <c r="Y32" s="3" t="s">
        <v>266</v>
      </c>
      <c r="Z32" s="3" t="s">
        <v>266</v>
      </c>
      <c r="AA32" s="3" t="s">
        <v>266</v>
      </c>
      <c r="AB32" s="3" t="s">
        <v>266</v>
      </c>
      <c r="AC32" s="3" t="s">
        <v>266</v>
      </c>
      <c r="AD32" s="3" t="s">
        <v>266</v>
      </c>
      <c r="AE32" s="3" t="s">
        <v>93</v>
      </c>
      <c r="AF32" s="3" t="s">
        <v>82</v>
      </c>
      <c r="AG32" s="3" t="s">
        <v>94</v>
      </c>
    </row>
    <row r="33" spans="1:33" ht="45" customHeight="1">
      <c r="A33" s="3" t="s">
        <v>267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268</v>
      </c>
      <c r="G33" s="3" t="s">
        <v>269</v>
      </c>
      <c r="H33" s="3" t="s">
        <v>269</v>
      </c>
      <c r="I33" s="3" t="s">
        <v>270</v>
      </c>
      <c r="J33" s="3" t="s">
        <v>271</v>
      </c>
      <c r="K33" s="3" t="s">
        <v>272</v>
      </c>
      <c r="L33" s="3" t="s">
        <v>273</v>
      </c>
      <c r="M33" s="3" t="s">
        <v>100</v>
      </c>
      <c r="N33" s="3" t="s">
        <v>274</v>
      </c>
      <c r="O33" s="3" t="s">
        <v>91</v>
      </c>
      <c r="P33" s="3" t="s">
        <v>274</v>
      </c>
      <c r="Q33" s="3" t="s">
        <v>91</v>
      </c>
      <c r="R33" s="3" t="s">
        <v>275</v>
      </c>
      <c r="S33" s="3" t="s">
        <v>275</v>
      </c>
      <c r="T33" s="3" t="s">
        <v>275</v>
      </c>
      <c r="U33" s="3" t="s">
        <v>275</v>
      </c>
      <c r="V33" s="3" t="s">
        <v>275</v>
      </c>
      <c r="W33" s="3" t="s">
        <v>275</v>
      </c>
      <c r="X33" s="3" t="s">
        <v>275</v>
      </c>
      <c r="Y33" s="3" t="s">
        <v>275</v>
      </c>
      <c r="Z33" s="3" t="s">
        <v>275</v>
      </c>
      <c r="AA33" s="3" t="s">
        <v>275</v>
      </c>
      <c r="AB33" s="3" t="s">
        <v>275</v>
      </c>
      <c r="AC33" s="3" t="s">
        <v>275</v>
      </c>
      <c r="AD33" s="3" t="s">
        <v>275</v>
      </c>
      <c r="AE33" s="3" t="s">
        <v>93</v>
      </c>
      <c r="AF33" s="3" t="s">
        <v>82</v>
      </c>
      <c r="AG33" s="3" t="s">
        <v>94</v>
      </c>
    </row>
    <row r="34" spans="1:33" ht="45" customHeight="1">
      <c r="A34" s="3" t="s">
        <v>276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277</v>
      </c>
      <c r="G34" s="3" t="s">
        <v>278</v>
      </c>
      <c r="H34" s="3" t="s">
        <v>278</v>
      </c>
      <c r="I34" s="3" t="s">
        <v>270</v>
      </c>
      <c r="J34" s="3" t="s">
        <v>279</v>
      </c>
      <c r="K34" s="3" t="s">
        <v>280</v>
      </c>
      <c r="L34" s="3" t="s">
        <v>281</v>
      </c>
      <c r="M34" s="3" t="s">
        <v>89</v>
      </c>
      <c r="N34" s="3" t="s">
        <v>208</v>
      </c>
      <c r="O34" s="3" t="s">
        <v>91</v>
      </c>
      <c r="P34" s="3" t="s">
        <v>208</v>
      </c>
      <c r="Q34" s="3" t="s">
        <v>91</v>
      </c>
      <c r="R34" s="3" t="s">
        <v>282</v>
      </c>
      <c r="S34" s="3" t="s">
        <v>282</v>
      </c>
      <c r="T34" s="3" t="s">
        <v>282</v>
      </c>
      <c r="U34" s="3" t="s">
        <v>282</v>
      </c>
      <c r="V34" s="3" t="s">
        <v>282</v>
      </c>
      <c r="W34" s="3" t="s">
        <v>282</v>
      </c>
      <c r="X34" s="3" t="s">
        <v>282</v>
      </c>
      <c r="Y34" s="3" t="s">
        <v>282</v>
      </c>
      <c r="Z34" s="3" t="s">
        <v>282</v>
      </c>
      <c r="AA34" s="3" t="s">
        <v>282</v>
      </c>
      <c r="AB34" s="3" t="s">
        <v>282</v>
      </c>
      <c r="AC34" s="3" t="s">
        <v>282</v>
      </c>
      <c r="AD34" s="3" t="s">
        <v>282</v>
      </c>
      <c r="AE34" s="3" t="s">
        <v>93</v>
      </c>
      <c r="AF34" s="3" t="s">
        <v>82</v>
      </c>
      <c r="AG34" s="3" t="s">
        <v>94</v>
      </c>
    </row>
    <row r="35" spans="1:33" ht="45" customHeight="1">
      <c r="A35" s="3" t="s">
        <v>283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284</v>
      </c>
      <c r="G35" s="3" t="s">
        <v>285</v>
      </c>
      <c r="H35" s="3" t="s">
        <v>285</v>
      </c>
      <c r="I35" s="3" t="s">
        <v>270</v>
      </c>
      <c r="J35" s="3" t="s">
        <v>286</v>
      </c>
      <c r="K35" s="3" t="s">
        <v>287</v>
      </c>
      <c r="L35" s="3" t="s">
        <v>288</v>
      </c>
      <c r="M35" s="3" t="s">
        <v>100</v>
      </c>
      <c r="N35" s="3" t="s">
        <v>208</v>
      </c>
      <c r="O35" s="3" t="s">
        <v>91</v>
      </c>
      <c r="P35" s="3" t="s">
        <v>208</v>
      </c>
      <c r="Q35" s="3" t="s">
        <v>91</v>
      </c>
      <c r="R35" s="3" t="s">
        <v>289</v>
      </c>
      <c r="S35" s="3" t="s">
        <v>289</v>
      </c>
      <c r="T35" s="3" t="s">
        <v>289</v>
      </c>
      <c r="U35" s="3" t="s">
        <v>289</v>
      </c>
      <c r="V35" s="3" t="s">
        <v>289</v>
      </c>
      <c r="W35" s="3" t="s">
        <v>289</v>
      </c>
      <c r="X35" s="3" t="s">
        <v>289</v>
      </c>
      <c r="Y35" s="3" t="s">
        <v>289</v>
      </c>
      <c r="Z35" s="3" t="s">
        <v>289</v>
      </c>
      <c r="AA35" s="3" t="s">
        <v>289</v>
      </c>
      <c r="AB35" s="3" t="s">
        <v>289</v>
      </c>
      <c r="AC35" s="3" t="s">
        <v>289</v>
      </c>
      <c r="AD35" s="3" t="s">
        <v>289</v>
      </c>
      <c r="AE35" s="3" t="s">
        <v>93</v>
      </c>
      <c r="AF35" s="3" t="s">
        <v>82</v>
      </c>
      <c r="AG35" s="3" t="s">
        <v>94</v>
      </c>
    </row>
    <row r="36" spans="1:33" ht="45" customHeight="1">
      <c r="A36" s="3" t="s">
        <v>290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291</v>
      </c>
      <c r="G36" s="3" t="s">
        <v>292</v>
      </c>
      <c r="H36" s="3" t="s">
        <v>292</v>
      </c>
      <c r="I36" s="3" t="s">
        <v>293</v>
      </c>
      <c r="J36" s="3" t="s">
        <v>294</v>
      </c>
      <c r="K36" s="3" t="s">
        <v>295</v>
      </c>
      <c r="L36" s="3" t="s">
        <v>296</v>
      </c>
      <c r="M36" s="3" t="s">
        <v>100</v>
      </c>
      <c r="N36" s="3" t="s">
        <v>109</v>
      </c>
      <c r="O36" s="3" t="s">
        <v>91</v>
      </c>
      <c r="P36" s="3" t="s">
        <v>109</v>
      </c>
      <c r="Q36" s="3" t="s">
        <v>91</v>
      </c>
      <c r="R36" s="3" t="s">
        <v>297</v>
      </c>
      <c r="S36" s="3" t="s">
        <v>297</v>
      </c>
      <c r="T36" s="3" t="s">
        <v>297</v>
      </c>
      <c r="U36" s="3" t="s">
        <v>297</v>
      </c>
      <c r="V36" s="3" t="s">
        <v>297</v>
      </c>
      <c r="W36" s="3" t="s">
        <v>297</v>
      </c>
      <c r="X36" s="3" t="s">
        <v>297</v>
      </c>
      <c r="Y36" s="3" t="s">
        <v>297</v>
      </c>
      <c r="Z36" s="3" t="s">
        <v>297</v>
      </c>
      <c r="AA36" s="3" t="s">
        <v>297</v>
      </c>
      <c r="AB36" s="3" t="s">
        <v>297</v>
      </c>
      <c r="AC36" s="3" t="s">
        <v>297</v>
      </c>
      <c r="AD36" s="3" t="s">
        <v>297</v>
      </c>
      <c r="AE36" s="3" t="s">
        <v>93</v>
      </c>
      <c r="AF36" s="3" t="s">
        <v>82</v>
      </c>
      <c r="AG36" s="3" t="s">
        <v>94</v>
      </c>
    </row>
    <row r="37" spans="1:33" ht="45" customHeight="1">
      <c r="A37" s="3" t="s">
        <v>298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299</v>
      </c>
      <c r="G37" s="3" t="s">
        <v>241</v>
      </c>
      <c r="H37" s="3" t="s">
        <v>241</v>
      </c>
      <c r="I37" s="3" t="s">
        <v>293</v>
      </c>
      <c r="J37" s="3" t="s">
        <v>300</v>
      </c>
      <c r="K37" s="3" t="s">
        <v>301</v>
      </c>
      <c r="L37" s="3" t="s">
        <v>302</v>
      </c>
      <c r="M37" s="3" t="s">
        <v>100</v>
      </c>
      <c r="N37" s="3" t="s">
        <v>265</v>
      </c>
      <c r="O37" s="3" t="s">
        <v>91</v>
      </c>
      <c r="P37" s="3" t="s">
        <v>265</v>
      </c>
      <c r="Q37" s="3" t="s">
        <v>91</v>
      </c>
      <c r="R37" s="3" t="s">
        <v>303</v>
      </c>
      <c r="S37" s="3" t="s">
        <v>303</v>
      </c>
      <c r="T37" s="3" t="s">
        <v>303</v>
      </c>
      <c r="U37" s="3" t="s">
        <v>303</v>
      </c>
      <c r="V37" s="3" t="s">
        <v>303</v>
      </c>
      <c r="W37" s="3" t="s">
        <v>303</v>
      </c>
      <c r="X37" s="3" t="s">
        <v>303</v>
      </c>
      <c r="Y37" s="3" t="s">
        <v>303</v>
      </c>
      <c r="Z37" s="3" t="s">
        <v>303</v>
      </c>
      <c r="AA37" s="3" t="s">
        <v>303</v>
      </c>
      <c r="AB37" s="3" t="s">
        <v>303</v>
      </c>
      <c r="AC37" s="3" t="s">
        <v>303</v>
      </c>
      <c r="AD37" s="3" t="s">
        <v>303</v>
      </c>
      <c r="AE37" s="3" t="s">
        <v>93</v>
      </c>
      <c r="AF37" s="3" t="s">
        <v>82</v>
      </c>
      <c r="AG37" s="3" t="s">
        <v>94</v>
      </c>
    </row>
    <row r="38" spans="1:33" ht="45" customHeight="1">
      <c r="A38" s="3" t="s">
        <v>304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305</v>
      </c>
      <c r="G38" s="3" t="s">
        <v>285</v>
      </c>
      <c r="H38" s="3" t="s">
        <v>285</v>
      </c>
      <c r="I38" s="3" t="s">
        <v>293</v>
      </c>
      <c r="J38" s="3" t="s">
        <v>306</v>
      </c>
      <c r="K38" s="3" t="s">
        <v>307</v>
      </c>
      <c r="L38" s="3" t="s">
        <v>288</v>
      </c>
      <c r="M38" s="3" t="s">
        <v>89</v>
      </c>
      <c r="N38" s="3" t="s">
        <v>308</v>
      </c>
      <c r="O38" s="3" t="s">
        <v>91</v>
      </c>
      <c r="P38" s="3" t="s">
        <v>308</v>
      </c>
      <c r="Q38" s="3" t="s">
        <v>91</v>
      </c>
      <c r="R38" s="3" t="s">
        <v>309</v>
      </c>
      <c r="S38" s="3" t="s">
        <v>309</v>
      </c>
      <c r="T38" s="3" t="s">
        <v>309</v>
      </c>
      <c r="U38" s="3" t="s">
        <v>309</v>
      </c>
      <c r="V38" s="3" t="s">
        <v>309</v>
      </c>
      <c r="W38" s="3" t="s">
        <v>309</v>
      </c>
      <c r="X38" s="3" t="s">
        <v>309</v>
      </c>
      <c r="Y38" s="3" t="s">
        <v>309</v>
      </c>
      <c r="Z38" s="3" t="s">
        <v>309</v>
      </c>
      <c r="AA38" s="3" t="s">
        <v>309</v>
      </c>
      <c r="AB38" s="3" t="s">
        <v>309</v>
      </c>
      <c r="AC38" s="3" t="s">
        <v>309</v>
      </c>
      <c r="AD38" s="3" t="s">
        <v>309</v>
      </c>
      <c r="AE38" s="3" t="s">
        <v>93</v>
      </c>
      <c r="AF38" s="3" t="s">
        <v>82</v>
      </c>
      <c r="AG38" s="3" t="s">
        <v>94</v>
      </c>
    </row>
    <row r="39" spans="1:33" ht="45" customHeight="1">
      <c r="A39" s="3" t="s">
        <v>310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311</v>
      </c>
      <c r="G39" s="3" t="s">
        <v>220</v>
      </c>
      <c r="H39" s="3" t="s">
        <v>220</v>
      </c>
      <c r="I39" s="3" t="s">
        <v>293</v>
      </c>
      <c r="J39" s="3" t="s">
        <v>312</v>
      </c>
      <c r="K39" s="3" t="s">
        <v>313</v>
      </c>
      <c r="L39" s="3" t="s">
        <v>314</v>
      </c>
      <c r="M39" s="3" t="s">
        <v>89</v>
      </c>
      <c r="N39" s="3" t="s">
        <v>216</v>
      </c>
      <c r="O39" s="3" t="s">
        <v>91</v>
      </c>
      <c r="P39" s="3" t="s">
        <v>216</v>
      </c>
      <c r="Q39" s="3" t="s">
        <v>91</v>
      </c>
      <c r="R39" s="3" t="s">
        <v>315</v>
      </c>
      <c r="S39" s="3" t="s">
        <v>315</v>
      </c>
      <c r="T39" s="3" t="s">
        <v>315</v>
      </c>
      <c r="U39" s="3" t="s">
        <v>315</v>
      </c>
      <c r="V39" s="3" t="s">
        <v>315</v>
      </c>
      <c r="W39" s="3" t="s">
        <v>315</v>
      </c>
      <c r="X39" s="3" t="s">
        <v>315</v>
      </c>
      <c r="Y39" s="3" t="s">
        <v>315</v>
      </c>
      <c r="Z39" s="3" t="s">
        <v>315</v>
      </c>
      <c r="AA39" s="3" t="s">
        <v>315</v>
      </c>
      <c r="AB39" s="3" t="s">
        <v>315</v>
      </c>
      <c r="AC39" s="3" t="s">
        <v>315</v>
      </c>
      <c r="AD39" s="3" t="s">
        <v>315</v>
      </c>
      <c r="AE39" s="3" t="s">
        <v>93</v>
      </c>
      <c r="AF39" s="3" t="s">
        <v>82</v>
      </c>
      <c r="AG39" s="3" t="s">
        <v>94</v>
      </c>
    </row>
    <row r="40" spans="1:33" ht="45" customHeight="1">
      <c r="A40" s="3" t="s">
        <v>316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317</v>
      </c>
      <c r="G40" s="3" t="s">
        <v>318</v>
      </c>
      <c r="H40" s="3" t="s">
        <v>318</v>
      </c>
      <c r="I40" s="3" t="s">
        <v>319</v>
      </c>
      <c r="J40" s="3" t="s">
        <v>320</v>
      </c>
      <c r="K40" s="3" t="s">
        <v>321</v>
      </c>
      <c r="L40" s="3" t="s">
        <v>322</v>
      </c>
      <c r="M40" s="3" t="s">
        <v>100</v>
      </c>
      <c r="N40" s="3" t="s">
        <v>323</v>
      </c>
      <c r="O40" s="3" t="s">
        <v>91</v>
      </c>
      <c r="P40" s="3" t="s">
        <v>323</v>
      </c>
      <c r="Q40" s="3" t="s">
        <v>91</v>
      </c>
      <c r="R40" s="3" t="s">
        <v>324</v>
      </c>
      <c r="S40" s="3" t="s">
        <v>324</v>
      </c>
      <c r="T40" s="3" t="s">
        <v>324</v>
      </c>
      <c r="U40" s="3" t="s">
        <v>324</v>
      </c>
      <c r="V40" s="3" t="s">
        <v>324</v>
      </c>
      <c r="W40" s="3" t="s">
        <v>324</v>
      </c>
      <c r="X40" s="3" t="s">
        <v>324</v>
      </c>
      <c r="Y40" s="3" t="s">
        <v>324</v>
      </c>
      <c r="Z40" s="3" t="s">
        <v>324</v>
      </c>
      <c r="AA40" s="3" t="s">
        <v>324</v>
      </c>
      <c r="AB40" s="3" t="s">
        <v>324</v>
      </c>
      <c r="AC40" s="3" t="s">
        <v>324</v>
      </c>
      <c r="AD40" s="3" t="s">
        <v>324</v>
      </c>
      <c r="AE40" s="3" t="s">
        <v>93</v>
      </c>
      <c r="AF40" s="3" t="s">
        <v>82</v>
      </c>
      <c r="AG40" s="3" t="s">
        <v>94</v>
      </c>
    </row>
    <row r="41" spans="1:33" ht="45" customHeight="1">
      <c r="A41" s="3" t="s">
        <v>325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326</v>
      </c>
      <c r="G41" s="3" t="s">
        <v>327</v>
      </c>
      <c r="H41" s="3" t="s">
        <v>327</v>
      </c>
      <c r="I41" s="3" t="s">
        <v>319</v>
      </c>
      <c r="J41" s="3" t="s">
        <v>328</v>
      </c>
      <c r="K41" s="3" t="s">
        <v>207</v>
      </c>
      <c r="L41" s="3" t="s">
        <v>329</v>
      </c>
      <c r="M41" s="3" t="s">
        <v>100</v>
      </c>
      <c r="N41" s="3" t="s">
        <v>265</v>
      </c>
      <c r="O41" s="3" t="s">
        <v>91</v>
      </c>
      <c r="P41" s="3" t="s">
        <v>265</v>
      </c>
      <c r="Q41" s="3" t="s">
        <v>91</v>
      </c>
      <c r="R41" s="3" t="s">
        <v>330</v>
      </c>
      <c r="S41" s="3" t="s">
        <v>330</v>
      </c>
      <c r="T41" s="3" t="s">
        <v>330</v>
      </c>
      <c r="U41" s="3" t="s">
        <v>330</v>
      </c>
      <c r="V41" s="3" t="s">
        <v>330</v>
      </c>
      <c r="W41" s="3" t="s">
        <v>330</v>
      </c>
      <c r="X41" s="3" t="s">
        <v>330</v>
      </c>
      <c r="Y41" s="3" t="s">
        <v>330</v>
      </c>
      <c r="Z41" s="3" t="s">
        <v>330</v>
      </c>
      <c r="AA41" s="3" t="s">
        <v>330</v>
      </c>
      <c r="AB41" s="3" t="s">
        <v>330</v>
      </c>
      <c r="AC41" s="3" t="s">
        <v>330</v>
      </c>
      <c r="AD41" s="3" t="s">
        <v>330</v>
      </c>
      <c r="AE41" s="3" t="s">
        <v>93</v>
      </c>
      <c r="AF41" s="3" t="s">
        <v>82</v>
      </c>
      <c r="AG41" s="3" t="s">
        <v>94</v>
      </c>
    </row>
    <row r="42" spans="1:33" ht="45" customHeight="1">
      <c r="A42" s="3" t="s">
        <v>331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332</v>
      </c>
      <c r="G42" s="3" t="s">
        <v>333</v>
      </c>
      <c r="H42" s="3" t="s">
        <v>333</v>
      </c>
      <c r="I42" s="3" t="s">
        <v>334</v>
      </c>
      <c r="J42" s="3" t="s">
        <v>335</v>
      </c>
      <c r="K42" s="3" t="s">
        <v>236</v>
      </c>
      <c r="L42" s="3" t="s">
        <v>207</v>
      </c>
      <c r="M42" s="3" t="s">
        <v>100</v>
      </c>
      <c r="N42" s="3" t="s">
        <v>336</v>
      </c>
      <c r="O42" s="3" t="s">
        <v>91</v>
      </c>
      <c r="P42" s="3" t="s">
        <v>336</v>
      </c>
      <c r="Q42" s="3" t="s">
        <v>91</v>
      </c>
      <c r="R42" s="3" t="s">
        <v>337</v>
      </c>
      <c r="S42" s="3" t="s">
        <v>337</v>
      </c>
      <c r="T42" s="3" t="s">
        <v>337</v>
      </c>
      <c r="U42" s="3" t="s">
        <v>337</v>
      </c>
      <c r="V42" s="3" t="s">
        <v>337</v>
      </c>
      <c r="W42" s="3" t="s">
        <v>337</v>
      </c>
      <c r="X42" s="3" t="s">
        <v>337</v>
      </c>
      <c r="Y42" s="3" t="s">
        <v>337</v>
      </c>
      <c r="Z42" s="3" t="s">
        <v>337</v>
      </c>
      <c r="AA42" s="3" t="s">
        <v>337</v>
      </c>
      <c r="AB42" s="3" t="s">
        <v>337</v>
      </c>
      <c r="AC42" s="3" t="s">
        <v>337</v>
      </c>
      <c r="AD42" s="3" t="s">
        <v>337</v>
      </c>
      <c r="AE42" s="3" t="s">
        <v>93</v>
      </c>
      <c r="AF42" s="3" t="s">
        <v>82</v>
      </c>
      <c r="AG42" s="3" t="s">
        <v>94</v>
      </c>
    </row>
    <row r="43" spans="1:33" ht="45" customHeight="1">
      <c r="A43" s="3" t="s">
        <v>338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339</v>
      </c>
      <c r="G43" s="3" t="s">
        <v>285</v>
      </c>
      <c r="H43" s="3" t="s">
        <v>285</v>
      </c>
      <c r="I43" s="3" t="s">
        <v>334</v>
      </c>
      <c r="J43" s="3" t="s">
        <v>340</v>
      </c>
      <c r="K43" s="3" t="s">
        <v>341</v>
      </c>
      <c r="L43" s="3" t="s">
        <v>342</v>
      </c>
      <c r="M43" s="3" t="s">
        <v>100</v>
      </c>
      <c r="N43" s="3" t="s">
        <v>323</v>
      </c>
      <c r="O43" s="3" t="s">
        <v>91</v>
      </c>
      <c r="P43" s="3" t="s">
        <v>323</v>
      </c>
      <c r="Q43" s="3" t="s">
        <v>91</v>
      </c>
      <c r="R43" s="3" t="s">
        <v>343</v>
      </c>
      <c r="S43" s="3" t="s">
        <v>343</v>
      </c>
      <c r="T43" s="3" t="s">
        <v>343</v>
      </c>
      <c r="U43" s="3" t="s">
        <v>343</v>
      </c>
      <c r="V43" s="3" t="s">
        <v>343</v>
      </c>
      <c r="W43" s="3" t="s">
        <v>343</v>
      </c>
      <c r="X43" s="3" t="s">
        <v>343</v>
      </c>
      <c r="Y43" s="3" t="s">
        <v>343</v>
      </c>
      <c r="Z43" s="3" t="s">
        <v>343</v>
      </c>
      <c r="AA43" s="3" t="s">
        <v>343</v>
      </c>
      <c r="AB43" s="3" t="s">
        <v>343</v>
      </c>
      <c r="AC43" s="3" t="s">
        <v>343</v>
      </c>
      <c r="AD43" s="3" t="s">
        <v>343</v>
      </c>
      <c r="AE43" s="3" t="s">
        <v>93</v>
      </c>
      <c r="AF43" s="3" t="s">
        <v>82</v>
      </c>
      <c r="AG43" s="3" t="s">
        <v>94</v>
      </c>
    </row>
    <row r="44" spans="1:33" ht="45" customHeight="1">
      <c r="A44" s="3" t="s">
        <v>344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345</v>
      </c>
      <c r="G44" s="3" t="s">
        <v>346</v>
      </c>
      <c r="H44" s="3" t="s">
        <v>346</v>
      </c>
      <c r="I44" s="3" t="s">
        <v>347</v>
      </c>
      <c r="J44" s="3" t="s">
        <v>348</v>
      </c>
      <c r="K44" s="3" t="s">
        <v>349</v>
      </c>
      <c r="L44" s="3" t="s">
        <v>350</v>
      </c>
      <c r="M44" s="3" t="s">
        <v>100</v>
      </c>
      <c r="N44" s="3" t="s">
        <v>351</v>
      </c>
      <c r="O44" s="3" t="s">
        <v>91</v>
      </c>
      <c r="P44" s="3" t="s">
        <v>351</v>
      </c>
      <c r="Q44" s="3" t="s">
        <v>91</v>
      </c>
      <c r="R44" s="3" t="s">
        <v>352</v>
      </c>
      <c r="S44" s="3" t="s">
        <v>352</v>
      </c>
      <c r="T44" s="3" t="s">
        <v>352</v>
      </c>
      <c r="U44" s="3" t="s">
        <v>352</v>
      </c>
      <c r="V44" s="3" t="s">
        <v>352</v>
      </c>
      <c r="W44" s="3" t="s">
        <v>352</v>
      </c>
      <c r="X44" s="3" t="s">
        <v>352</v>
      </c>
      <c r="Y44" s="3" t="s">
        <v>352</v>
      </c>
      <c r="Z44" s="3" t="s">
        <v>352</v>
      </c>
      <c r="AA44" s="3" t="s">
        <v>352</v>
      </c>
      <c r="AB44" s="3" t="s">
        <v>352</v>
      </c>
      <c r="AC44" s="3" t="s">
        <v>352</v>
      </c>
      <c r="AD44" s="3" t="s">
        <v>352</v>
      </c>
      <c r="AE44" s="3" t="s">
        <v>93</v>
      </c>
      <c r="AF44" s="3" t="s">
        <v>82</v>
      </c>
      <c r="AG44" s="3" t="s">
        <v>94</v>
      </c>
    </row>
    <row r="45" spans="1:33" ht="45" customHeight="1">
      <c r="A45" s="3" t="s">
        <v>353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354</v>
      </c>
      <c r="G45" s="3" t="s">
        <v>355</v>
      </c>
      <c r="H45" s="3" t="s">
        <v>355</v>
      </c>
      <c r="I45" s="3" t="s">
        <v>347</v>
      </c>
      <c r="J45" s="3" t="s">
        <v>356</v>
      </c>
      <c r="K45" s="3" t="s">
        <v>357</v>
      </c>
      <c r="L45" s="3" t="s">
        <v>358</v>
      </c>
      <c r="M45" s="3" t="s">
        <v>100</v>
      </c>
      <c r="N45" s="3" t="s">
        <v>359</v>
      </c>
      <c r="O45" s="3" t="s">
        <v>91</v>
      </c>
      <c r="P45" s="3" t="s">
        <v>359</v>
      </c>
      <c r="Q45" s="3" t="s">
        <v>91</v>
      </c>
      <c r="R45" s="3" t="s">
        <v>360</v>
      </c>
      <c r="S45" s="3" t="s">
        <v>360</v>
      </c>
      <c r="T45" s="3" t="s">
        <v>360</v>
      </c>
      <c r="U45" s="3" t="s">
        <v>360</v>
      </c>
      <c r="V45" s="3" t="s">
        <v>360</v>
      </c>
      <c r="W45" s="3" t="s">
        <v>360</v>
      </c>
      <c r="X45" s="3" t="s">
        <v>360</v>
      </c>
      <c r="Y45" s="3" t="s">
        <v>360</v>
      </c>
      <c r="Z45" s="3" t="s">
        <v>360</v>
      </c>
      <c r="AA45" s="3" t="s">
        <v>360</v>
      </c>
      <c r="AB45" s="3" t="s">
        <v>360</v>
      </c>
      <c r="AC45" s="3" t="s">
        <v>360</v>
      </c>
      <c r="AD45" s="3" t="s">
        <v>360</v>
      </c>
      <c r="AE45" s="3" t="s">
        <v>93</v>
      </c>
      <c r="AF45" s="3" t="s">
        <v>82</v>
      </c>
      <c r="AG45" s="3" t="s">
        <v>94</v>
      </c>
    </row>
    <row r="46" spans="1:33" ht="45" customHeight="1">
      <c r="A46" s="3" t="s">
        <v>361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362</v>
      </c>
      <c r="G46" s="3" t="s">
        <v>355</v>
      </c>
      <c r="H46" s="3" t="s">
        <v>355</v>
      </c>
      <c r="I46" s="3" t="s">
        <v>347</v>
      </c>
      <c r="J46" s="3" t="s">
        <v>363</v>
      </c>
      <c r="K46" s="3" t="s">
        <v>350</v>
      </c>
      <c r="L46" s="3" t="s">
        <v>364</v>
      </c>
      <c r="M46" s="3" t="s">
        <v>100</v>
      </c>
      <c r="N46" s="3" t="s">
        <v>359</v>
      </c>
      <c r="O46" s="3" t="s">
        <v>91</v>
      </c>
      <c r="P46" s="3" t="s">
        <v>359</v>
      </c>
      <c r="Q46" s="3" t="s">
        <v>91</v>
      </c>
      <c r="R46" s="3" t="s">
        <v>365</v>
      </c>
      <c r="S46" s="3" t="s">
        <v>365</v>
      </c>
      <c r="T46" s="3" t="s">
        <v>365</v>
      </c>
      <c r="U46" s="3" t="s">
        <v>365</v>
      </c>
      <c r="V46" s="3" t="s">
        <v>365</v>
      </c>
      <c r="W46" s="3" t="s">
        <v>365</v>
      </c>
      <c r="X46" s="3" t="s">
        <v>365</v>
      </c>
      <c r="Y46" s="3" t="s">
        <v>365</v>
      </c>
      <c r="Z46" s="3" t="s">
        <v>365</v>
      </c>
      <c r="AA46" s="3" t="s">
        <v>365</v>
      </c>
      <c r="AB46" s="3" t="s">
        <v>365</v>
      </c>
      <c r="AC46" s="3" t="s">
        <v>365</v>
      </c>
      <c r="AD46" s="3" t="s">
        <v>365</v>
      </c>
      <c r="AE46" s="3" t="s">
        <v>93</v>
      </c>
      <c r="AF46" s="3" t="s">
        <v>82</v>
      </c>
      <c r="AG46" s="3" t="s">
        <v>94</v>
      </c>
    </row>
    <row r="47" spans="1:33" ht="45" customHeight="1">
      <c r="A47" s="3" t="s">
        <v>366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367</v>
      </c>
      <c r="G47" s="3" t="s">
        <v>355</v>
      </c>
      <c r="H47" s="3" t="s">
        <v>355</v>
      </c>
      <c r="I47" s="3" t="s">
        <v>347</v>
      </c>
      <c r="J47" s="3" t="s">
        <v>368</v>
      </c>
      <c r="K47" s="3" t="s">
        <v>369</v>
      </c>
      <c r="L47" s="3" t="s">
        <v>314</v>
      </c>
      <c r="M47" s="3" t="s">
        <v>100</v>
      </c>
      <c r="N47" s="3" t="s">
        <v>359</v>
      </c>
      <c r="O47" s="3" t="s">
        <v>91</v>
      </c>
      <c r="P47" s="3" t="s">
        <v>359</v>
      </c>
      <c r="Q47" s="3" t="s">
        <v>91</v>
      </c>
      <c r="R47" s="3" t="s">
        <v>370</v>
      </c>
      <c r="S47" s="3" t="s">
        <v>370</v>
      </c>
      <c r="T47" s="3" t="s">
        <v>370</v>
      </c>
      <c r="U47" s="3" t="s">
        <v>370</v>
      </c>
      <c r="V47" s="3" t="s">
        <v>370</v>
      </c>
      <c r="W47" s="3" t="s">
        <v>370</v>
      </c>
      <c r="X47" s="3" t="s">
        <v>370</v>
      </c>
      <c r="Y47" s="3" t="s">
        <v>370</v>
      </c>
      <c r="Z47" s="3" t="s">
        <v>370</v>
      </c>
      <c r="AA47" s="3" t="s">
        <v>370</v>
      </c>
      <c r="AB47" s="3" t="s">
        <v>370</v>
      </c>
      <c r="AC47" s="3" t="s">
        <v>370</v>
      </c>
      <c r="AD47" s="3" t="s">
        <v>370</v>
      </c>
      <c r="AE47" s="3" t="s">
        <v>93</v>
      </c>
      <c r="AF47" s="3" t="s">
        <v>82</v>
      </c>
      <c r="AG47" s="3" t="s">
        <v>94</v>
      </c>
    </row>
    <row r="48" spans="1:33" ht="45" customHeight="1">
      <c r="A48" s="3" t="s">
        <v>371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372</v>
      </c>
      <c r="G48" s="3" t="s">
        <v>355</v>
      </c>
      <c r="H48" s="3" t="s">
        <v>355</v>
      </c>
      <c r="I48" s="3" t="s">
        <v>347</v>
      </c>
      <c r="J48" s="3" t="s">
        <v>373</v>
      </c>
      <c r="K48" s="3" t="s">
        <v>374</v>
      </c>
      <c r="L48" s="3" t="s">
        <v>287</v>
      </c>
      <c r="M48" s="3" t="s">
        <v>100</v>
      </c>
      <c r="N48" s="3" t="s">
        <v>359</v>
      </c>
      <c r="O48" s="3" t="s">
        <v>91</v>
      </c>
      <c r="P48" s="3" t="s">
        <v>359</v>
      </c>
      <c r="Q48" s="3" t="s">
        <v>91</v>
      </c>
      <c r="R48" s="3" t="s">
        <v>375</v>
      </c>
      <c r="S48" s="3" t="s">
        <v>375</v>
      </c>
      <c r="T48" s="3" t="s">
        <v>375</v>
      </c>
      <c r="U48" s="3" t="s">
        <v>375</v>
      </c>
      <c r="V48" s="3" t="s">
        <v>375</v>
      </c>
      <c r="W48" s="3" t="s">
        <v>375</v>
      </c>
      <c r="X48" s="3" t="s">
        <v>375</v>
      </c>
      <c r="Y48" s="3" t="s">
        <v>375</v>
      </c>
      <c r="Z48" s="3" t="s">
        <v>375</v>
      </c>
      <c r="AA48" s="3" t="s">
        <v>375</v>
      </c>
      <c r="AB48" s="3" t="s">
        <v>375</v>
      </c>
      <c r="AC48" s="3" t="s">
        <v>375</v>
      </c>
      <c r="AD48" s="3" t="s">
        <v>375</v>
      </c>
      <c r="AE48" s="3" t="s">
        <v>93</v>
      </c>
      <c r="AF48" s="3" t="s">
        <v>82</v>
      </c>
      <c r="AG48" s="3" t="s">
        <v>94</v>
      </c>
    </row>
    <row r="49" spans="1:33" ht="45" customHeight="1">
      <c r="A49" s="3" t="s">
        <v>376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377</v>
      </c>
      <c r="G49" s="3" t="s">
        <v>378</v>
      </c>
      <c r="H49" s="3" t="s">
        <v>378</v>
      </c>
      <c r="I49" s="3" t="s">
        <v>379</v>
      </c>
      <c r="J49" s="3" t="s">
        <v>380</v>
      </c>
      <c r="K49" s="3" t="s">
        <v>381</v>
      </c>
      <c r="L49" s="3" t="s">
        <v>382</v>
      </c>
      <c r="M49" s="3" t="s">
        <v>100</v>
      </c>
      <c r="N49" s="3" t="s">
        <v>383</v>
      </c>
      <c r="O49" s="3" t="s">
        <v>91</v>
      </c>
      <c r="P49" s="3" t="s">
        <v>383</v>
      </c>
      <c r="Q49" s="3" t="s">
        <v>91</v>
      </c>
      <c r="R49" s="3" t="s">
        <v>384</v>
      </c>
      <c r="S49" s="3" t="s">
        <v>384</v>
      </c>
      <c r="T49" s="3" t="s">
        <v>384</v>
      </c>
      <c r="U49" s="3" t="s">
        <v>384</v>
      </c>
      <c r="V49" s="3" t="s">
        <v>384</v>
      </c>
      <c r="W49" s="3" t="s">
        <v>384</v>
      </c>
      <c r="X49" s="3" t="s">
        <v>384</v>
      </c>
      <c r="Y49" s="3" t="s">
        <v>384</v>
      </c>
      <c r="Z49" s="3" t="s">
        <v>384</v>
      </c>
      <c r="AA49" s="3" t="s">
        <v>384</v>
      </c>
      <c r="AB49" s="3" t="s">
        <v>384</v>
      </c>
      <c r="AC49" s="3" t="s">
        <v>384</v>
      </c>
      <c r="AD49" s="3" t="s">
        <v>384</v>
      </c>
      <c r="AE49" s="3" t="s">
        <v>93</v>
      </c>
      <c r="AF49" s="3" t="s">
        <v>82</v>
      </c>
      <c r="AG49" s="3" t="s">
        <v>94</v>
      </c>
    </row>
    <row r="50" spans="1:33" ht="45" customHeight="1">
      <c r="A50" s="3" t="s">
        <v>385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386</v>
      </c>
      <c r="G50" s="3" t="s">
        <v>378</v>
      </c>
      <c r="H50" s="3" t="s">
        <v>378</v>
      </c>
      <c r="I50" s="3" t="s">
        <v>379</v>
      </c>
      <c r="J50" s="3" t="s">
        <v>387</v>
      </c>
      <c r="K50" s="3" t="s">
        <v>388</v>
      </c>
      <c r="L50" s="3" t="s">
        <v>389</v>
      </c>
      <c r="M50" s="3" t="s">
        <v>100</v>
      </c>
      <c r="N50" s="3" t="s">
        <v>383</v>
      </c>
      <c r="O50" s="3" t="s">
        <v>91</v>
      </c>
      <c r="P50" s="3" t="s">
        <v>383</v>
      </c>
      <c r="Q50" s="3" t="s">
        <v>91</v>
      </c>
      <c r="R50" s="3" t="s">
        <v>390</v>
      </c>
      <c r="S50" s="3" t="s">
        <v>390</v>
      </c>
      <c r="T50" s="3" t="s">
        <v>390</v>
      </c>
      <c r="U50" s="3" t="s">
        <v>390</v>
      </c>
      <c r="V50" s="3" t="s">
        <v>390</v>
      </c>
      <c r="W50" s="3" t="s">
        <v>390</v>
      </c>
      <c r="X50" s="3" t="s">
        <v>390</v>
      </c>
      <c r="Y50" s="3" t="s">
        <v>390</v>
      </c>
      <c r="Z50" s="3" t="s">
        <v>390</v>
      </c>
      <c r="AA50" s="3" t="s">
        <v>390</v>
      </c>
      <c r="AB50" s="3" t="s">
        <v>390</v>
      </c>
      <c r="AC50" s="3" t="s">
        <v>390</v>
      </c>
      <c r="AD50" s="3" t="s">
        <v>390</v>
      </c>
      <c r="AE50" s="3" t="s">
        <v>93</v>
      </c>
      <c r="AF50" s="3" t="s">
        <v>82</v>
      </c>
      <c r="AG50" s="3" t="s">
        <v>94</v>
      </c>
    </row>
    <row r="51" spans="1:33" ht="45" customHeight="1">
      <c r="A51" s="3" t="s">
        <v>391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392</v>
      </c>
      <c r="G51" s="3" t="s">
        <v>378</v>
      </c>
      <c r="H51" s="3" t="s">
        <v>378</v>
      </c>
      <c r="I51" s="3" t="s">
        <v>379</v>
      </c>
      <c r="J51" s="3" t="s">
        <v>393</v>
      </c>
      <c r="K51" s="3" t="s">
        <v>394</v>
      </c>
      <c r="L51" s="3" t="s">
        <v>389</v>
      </c>
      <c r="M51" s="3" t="s">
        <v>100</v>
      </c>
      <c r="N51" s="3" t="s">
        <v>383</v>
      </c>
      <c r="O51" s="3" t="s">
        <v>91</v>
      </c>
      <c r="P51" s="3" t="s">
        <v>383</v>
      </c>
      <c r="Q51" s="3" t="s">
        <v>91</v>
      </c>
      <c r="R51" s="3" t="s">
        <v>395</v>
      </c>
      <c r="S51" s="3" t="s">
        <v>395</v>
      </c>
      <c r="T51" s="3" t="s">
        <v>395</v>
      </c>
      <c r="U51" s="3" t="s">
        <v>395</v>
      </c>
      <c r="V51" s="3" t="s">
        <v>395</v>
      </c>
      <c r="W51" s="3" t="s">
        <v>395</v>
      </c>
      <c r="X51" s="3" t="s">
        <v>395</v>
      </c>
      <c r="Y51" s="3" t="s">
        <v>395</v>
      </c>
      <c r="Z51" s="3" t="s">
        <v>395</v>
      </c>
      <c r="AA51" s="3" t="s">
        <v>395</v>
      </c>
      <c r="AB51" s="3" t="s">
        <v>395</v>
      </c>
      <c r="AC51" s="3" t="s">
        <v>395</v>
      </c>
      <c r="AD51" s="3" t="s">
        <v>395</v>
      </c>
      <c r="AE51" s="3" t="s">
        <v>93</v>
      </c>
      <c r="AF51" s="3" t="s">
        <v>82</v>
      </c>
      <c r="AG51" s="3" t="s">
        <v>94</v>
      </c>
    </row>
    <row r="52" spans="1:33" ht="45" customHeight="1">
      <c r="A52" s="3" t="s">
        <v>396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397</v>
      </c>
      <c r="G52" s="3" t="s">
        <v>378</v>
      </c>
      <c r="H52" s="3" t="s">
        <v>378</v>
      </c>
      <c r="I52" s="3" t="s">
        <v>379</v>
      </c>
      <c r="J52" s="3" t="s">
        <v>398</v>
      </c>
      <c r="K52" s="3" t="s">
        <v>399</v>
      </c>
      <c r="L52" s="3" t="s">
        <v>400</v>
      </c>
      <c r="M52" s="3" t="s">
        <v>100</v>
      </c>
      <c r="N52" s="3" t="s">
        <v>383</v>
      </c>
      <c r="O52" s="3" t="s">
        <v>91</v>
      </c>
      <c r="P52" s="3" t="s">
        <v>383</v>
      </c>
      <c r="Q52" s="3" t="s">
        <v>91</v>
      </c>
      <c r="R52" s="3" t="s">
        <v>401</v>
      </c>
      <c r="S52" s="3" t="s">
        <v>401</v>
      </c>
      <c r="T52" s="3" t="s">
        <v>401</v>
      </c>
      <c r="U52" s="3" t="s">
        <v>401</v>
      </c>
      <c r="V52" s="3" t="s">
        <v>401</v>
      </c>
      <c r="W52" s="3" t="s">
        <v>401</v>
      </c>
      <c r="X52" s="3" t="s">
        <v>401</v>
      </c>
      <c r="Y52" s="3" t="s">
        <v>401</v>
      </c>
      <c r="Z52" s="3" t="s">
        <v>401</v>
      </c>
      <c r="AA52" s="3" t="s">
        <v>401</v>
      </c>
      <c r="AB52" s="3" t="s">
        <v>401</v>
      </c>
      <c r="AC52" s="3" t="s">
        <v>401</v>
      </c>
      <c r="AD52" s="3" t="s">
        <v>401</v>
      </c>
      <c r="AE52" s="3" t="s">
        <v>93</v>
      </c>
      <c r="AF52" s="3" t="s">
        <v>82</v>
      </c>
      <c r="AG52" s="3" t="s">
        <v>94</v>
      </c>
    </row>
    <row r="53" spans="1:33" ht="45" customHeight="1">
      <c r="A53" s="3" t="s">
        <v>402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403</v>
      </c>
      <c r="G53" s="3" t="s">
        <v>404</v>
      </c>
      <c r="H53" s="3" t="s">
        <v>404</v>
      </c>
      <c r="I53" s="3" t="s">
        <v>379</v>
      </c>
      <c r="J53" s="3" t="s">
        <v>405</v>
      </c>
      <c r="K53" s="3" t="s">
        <v>350</v>
      </c>
      <c r="L53" s="3" t="s">
        <v>406</v>
      </c>
      <c r="M53" s="3" t="s">
        <v>100</v>
      </c>
      <c r="N53" s="3" t="s">
        <v>407</v>
      </c>
      <c r="O53" s="3" t="s">
        <v>91</v>
      </c>
      <c r="P53" s="3" t="s">
        <v>407</v>
      </c>
      <c r="Q53" s="3" t="s">
        <v>91</v>
      </c>
      <c r="R53" s="3" t="s">
        <v>408</v>
      </c>
      <c r="S53" s="3" t="s">
        <v>408</v>
      </c>
      <c r="T53" s="3" t="s">
        <v>408</v>
      </c>
      <c r="U53" s="3" t="s">
        <v>408</v>
      </c>
      <c r="V53" s="3" t="s">
        <v>408</v>
      </c>
      <c r="W53" s="3" t="s">
        <v>408</v>
      </c>
      <c r="X53" s="3" t="s">
        <v>408</v>
      </c>
      <c r="Y53" s="3" t="s">
        <v>408</v>
      </c>
      <c r="Z53" s="3" t="s">
        <v>408</v>
      </c>
      <c r="AA53" s="3" t="s">
        <v>408</v>
      </c>
      <c r="AB53" s="3" t="s">
        <v>408</v>
      </c>
      <c r="AC53" s="3" t="s">
        <v>408</v>
      </c>
      <c r="AD53" s="3" t="s">
        <v>408</v>
      </c>
      <c r="AE53" s="3" t="s">
        <v>93</v>
      </c>
      <c r="AF53" s="3" t="s">
        <v>82</v>
      </c>
      <c r="AG53" s="3" t="s">
        <v>94</v>
      </c>
    </row>
    <row r="54" spans="1:33" ht="45" customHeight="1">
      <c r="A54" s="3" t="s">
        <v>409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410</v>
      </c>
      <c r="G54" s="3" t="s">
        <v>378</v>
      </c>
      <c r="H54" s="3" t="s">
        <v>378</v>
      </c>
      <c r="I54" s="3" t="s">
        <v>379</v>
      </c>
      <c r="J54" s="3" t="s">
        <v>411</v>
      </c>
      <c r="K54" s="3" t="s">
        <v>412</v>
      </c>
      <c r="L54" s="3" t="s">
        <v>251</v>
      </c>
      <c r="M54" s="3" t="s">
        <v>100</v>
      </c>
      <c r="N54" s="3" t="s">
        <v>383</v>
      </c>
      <c r="O54" s="3" t="s">
        <v>91</v>
      </c>
      <c r="P54" s="3" t="s">
        <v>383</v>
      </c>
      <c r="Q54" s="3" t="s">
        <v>91</v>
      </c>
      <c r="R54" s="3" t="s">
        <v>413</v>
      </c>
      <c r="S54" s="3" t="s">
        <v>413</v>
      </c>
      <c r="T54" s="3" t="s">
        <v>413</v>
      </c>
      <c r="U54" s="3" t="s">
        <v>413</v>
      </c>
      <c r="V54" s="3" t="s">
        <v>413</v>
      </c>
      <c r="W54" s="3" t="s">
        <v>413</v>
      </c>
      <c r="X54" s="3" t="s">
        <v>413</v>
      </c>
      <c r="Y54" s="3" t="s">
        <v>413</v>
      </c>
      <c r="Z54" s="3" t="s">
        <v>413</v>
      </c>
      <c r="AA54" s="3" t="s">
        <v>413</v>
      </c>
      <c r="AB54" s="3" t="s">
        <v>413</v>
      </c>
      <c r="AC54" s="3" t="s">
        <v>413</v>
      </c>
      <c r="AD54" s="3" t="s">
        <v>413</v>
      </c>
      <c r="AE54" s="3" t="s">
        <v>93</v>
      </c>
      <c r="AF54" s="3" t="s">
        <v>82</v>
      </c>
      <c r="AG54" s="3" t="s">
        <v>94</v>
      </c>
    </row>
    <row r="55" spans="1:33" ht="45" customHeight="1">
      <c r="A55" s="3" t="s">
        <v>414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415</v>
      </c>
      <c r="G55" s="3" t="s">
        <v>378</v>
      </c>
      <c r="H55" s="3" t="s">
        <v>378</v>
      </c>
      <c r="I55" s="3" t="s">
        <v>379</v>
      </c>
      <c r="J55" s="3" t="s">
        <v>416</v>
      </c>
      <c r="K55" s="3" t="s">
        <v>417</v>
      </c>
      <c r="L55" s="3" t="s">
        <v>406</v>
      </c>
      <c r="M55" s="3" t="s">
        <v>100</v>
      </c>
      <c r="N55" s="3" t="s">
        <v>383</v>
      </c>
      <c r="O55" s="3" t="s">
        <v>91</v>
      </c>
      <c r="P55" s="3" t="s">
        <v>383</v>
      </c>
      <c r="Q55" s="3" t="s">
        <v>91</v>
      </c>
      <c r="R55" s="3" t="s">
        <v>418</v>
      </c>
      <c r="S55" s="3" t="s">
        <v>418</v>
      </c>
      <c r="T55" s="3" t="s">
        <v>418</v>
      </c>
      <c r="U55" s="3" t="s">
        <v>418</v>
      </c>
      <c r="V55" s="3" t="s">
        <v>418</v>
      </c>
      <c r="W55" s="3" t="s">
        <v>418</v>
      </c>
      <c r="X55" s="3" t="s">
        <v>418</v>
      </c>
      <c r="Y55" s="3" t="s">
        <v>418</v>
      </c>
      <c r="Z55" s="3" t="s">
        <v>418</v>
      </c>
      <c r="AA55" s="3" t="s">
        <v>418</v>
      </c>
      <c r="AB55" s="3" t="s">
        <v>418</v>
      </c>
      <c r="AC55" s="3" t="s">
        <v>418</v>
      </c>
      <c r="AD55" s="3" t="s">
        <v>418</v>
      </c>
      <c r="AE55" s="3" t="s">
        <v>93</v>
      </c>
      <c r="AF55" s="3" t="s">
        <v>82</v>
      </c>
      <c r="AG55" s="3" t="s">
        <v>94</v>
      </c>
    </row>
    <row r="56" spans="1:33" ht="45" customHeight="1">
      <c r="A56" s="3" t="s">
        <v>419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420</v>
      </c>
      <c r="G56" s="3" t="s">
        <v>378</v>
      </c>
      <c r="H56" s="3" t="s">
        <v>378</v>
      </c>
      <c r="I56" s="3" t="s">
        <v>379</v>
      </c>
      <c r="J56" s="3" t="s">
        <v>421</v>
      </c>
      <c r="K56" s="3" t="s">
        <v>422</v>
      </c>
      <c r="L56" s="3" t="s">
        <v>423</v>
      </c>
      <c r="M56" s="3" t="s">
        <v>100</v>
      </c>
      <c r="N56" s="3" t="s">
        <v>383</v>
      </c>
      <c r="O56" s="3" t="s">
        <v>91</v>
      </c>
      <c r="P56" s="3" t="s">
        <v>383</v>
      </c>
      <c r="Q56" s="3" t="s">
        <v>91</v>
      </c>
      <c r="R56" s="3" t="s">
        <v>424</v>
      </c>
      <c r="S56" s="3" t="s">
        <v>424</v>
      </c>
      <c r="T56" s="3" t="s">
        <v>424</v>
      </c>
      <c r="U56" s="3" t="s">
        <v>424</v>
      </c>
      <c r="V56" s="3" t="s">
        <v>424</v>
      </c>
      <c r="W56" s="3" t="s">
        <v>424</v>
      </c>
      <c r="X56" s="3" t="s">
        <v>424</v>
      </c>
      <c r="Y56" s="3" t="s">
        <v>424</v>
      </c>
      <c r="Z56" s="3" t="s">
        <v>424</v>
      </c>
      <c r="AA56" s="3" t="s">
        <v>424</v>
      </c>
      <c r="AB56" s="3" t="s">
        <v>424</v>
      </c>
      <c r="AC56" s="3" t="s">
        <v>424</v>
      </c>
      <c r="AD56" s="3" t="s">
        <v>424</v>
      </c>
      <c r="AE56" s="3" t="s">
        <v>93</v>
      </c>
      <c r="AF56" s="3" t="s">
        <v>82</v>
      </c>
      <c r="AG56" s="3" t="s">
        <v>94</v>
      </c>
    </row>
    <row r="57" spans="1:33" ht="45" customHeight="1">
      <c r="A57" s="3" t="s">
        <v>425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426</v>
      </c>
      <c r="G57" s="3" t="s">
        <v>378</v>
      </c>
      <c r="H57" s="3" t="s">
        <v>378</v>
      </c>
      <c r="I57" s="3" t="s">
        <v>379</v>
      </c>
      <c r="J57" s="3" t="s">
        <v>427</v>
      </c>
      <c r="K57" s="3" t="s">
        <v>428</v>
      </c>
      <c r="L57" s="3" t="s">
        <v>429</v>
      </c>
      <c r="M57" s="3" t="s">
        <v>100</v>
      </c>
      <c r="N57" s="3" t="s">
        <v>383</v>
      </c>
      <c r="O57" s="3" t="s">
        <v>91</v>
      </c>
      <c r="P57" s="3" t="s">
        <v>383</v>
      </c>
      <c r="Q57" s="3" t="s">
        <v>91</v>
      </c>
      <c r="R57" s="3" t="s">
        <v>430</v>
      </c>
      <c r="S57" s="3" t="s">
        <v>430</v>
      </c>
      <c r="T57" s="3" t="s">
        <v>430</v>
      </c>
      <c r="U57" s="3" t="s">
        <v>430</v>
      </c>
      <c r="V57" s="3" t="s">
        <v>430</v>
      </c>
      <c r="W57" s="3" t="s">
        <v>430</v>
      </c>
      <c r="X57" s="3" t="s">
        <v>430</v>
      </c>
      <c r="Y57" s="3" t="s">
        <v>430</v>
      </c>
      <c r="Z57" s="3" t="s">
        <v>430</v>
      </c>
      <c r="AA57" s="3" t="s">
        <v>430</v>
      </c>
      <c r="AB57" s="3" t="s">
        <v>430</v>
      </c>
      <c r="AC57" s="3" t="s">
        <v>430</v>
      </c>
      <c r="AD57" s="3" t="s">
        <v>430</v>
      </c>
      <c r="AE57" s="3" t="s">
        <v>93</v>
      </c>
      <c r="AF57" s="3" t="s">
        <v>82</v>
      </c>
      <c r="AG57" s="3" t="s">
        <v>94</v>
      </c>
    </row>
    <row r="58" spans="1:33" ht="45" customHeight="1">
      <c r="A58" s="3" t="s">
        <v>431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432</v>
      </c>
      <c r="G58" s="3" t="s">
        <v>433</v>
      </c>
      <c r="H58" s="3" t="s">
        <v>433</v>
      </c>
      <c r="I58" s="3" t="s">
        <v>434</v>
      </c>
      <c r="J58" s="3" t="s">
        <v>435</v>
      </c>
      <c r="K58" s="3" t="s">
        <v>436</v>
      </c>
      <c r="L58" s="3" t="s">
        <v>350</v>
      </c>
      <c r="M58" s="3" t="s">
        <v>100</v>
      </c>
      <c r="N58" s="3" t="s">
        <v>437</v>
      </c>
      <c r="O58" s="3" t="s">
        <v>91</v>
      </c>
      <c r="P58" s="3" t="s">
        <v>437</v>
      </c>
      <c r="Q58" s="3" t="s">
        <v>91</v>
      </c>
      <c r="R58" s="3" t="s">
        <v>438</v>
      </c>
      <c r="S58" s="3" t="s">
        <v>438</v>
      </c>
      <c r="T58" s="3" t="s">
        <v>438</v>
      </c>
      <c r="U58" s="3" t="s">
        <v>438</v>
      </c>
      <c r="V58" s="3" t="s">
        <v>438</v>
      </c>
      <c r="W58" s="3" t="s">
        <v>438</v>
      </c>
      <c r="X58" s="3" t="s">
        <v>438</v>
      </c>
      <c r="Y58" s="3" t="s">
        <v>438</v>
      </c>
      <c r="Z58" s="3" t="s">
        <v>438</v>
      </c>
      <c r="AA58" s="3" t="s">
        <v>438</v>
      </c>
      <c r="AB58" s="3" t="s">
        <v>438</v>
      </c>
      <c r="AC58" s="3" t="s">
        <v>438</v>
      </c>
      <c r="AD58" s="3" t="s">
        <v>438</v>
      </c>
      <c r="AE58" s="3" t="s">
        <v>93</v>
      </c>
      <c r="AF58" s="3" t="s">
        <v>82</v>
      </c>
      <c r="AG58" s="3" t="s">
        <v>94</v>
      </c>
    </row>
    <row r="59" spans="1:33" ht="45" customHeight="1">
      <c r="A59" s="3" t="s">
        <v>439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440</v>
      </c>
      <c r="G59" s="3" t="s">
        <v>433</v>
      </c>
      <c r="H59" s="3" t="s">
        <v>433</v>
      </c>
      <c r="I59" s="3" t="s">
        <v>434</v>
      </c>
      <c r="J59" s="3" t="s">
        <v>441</v>
      </c>
      <c r="K59" s="3" t="s">
        <v>442</v>
      </c>
      <c r="L59" s="3" t="s">
        <v>443</v>
      </c>
      <c r="M59" s="3" t="s">
        <v>100</v>
      </c>
      <c r="N59" s="3" t="s">
        <v>437</v>
      </c>
      <c r="O59" s="3" t="s">
        <v>91</v>
      </c>
      <c r="P59" s="3" t="s">
        <v>437</v>
      </c>
      <c r="Q59" s="3" t="s">
        <v>91</v>
      </c>
      <c r="R59" s="3" t="s">
        <v>444</v>
      </c>
      <c r="S59" s="3" t="s">
        <v>444</v>
      </c>
      <c r="T59" s="3" t="s">
        <v>444</v>
      </c>
      <c r="U59" s="3" t="s">
        <v>444</v>
      </c>
      <c r="V59" s="3" t="s">
        <v>444</v>
      </c>
      <c r="W59" s="3" t="s">
        <v>444</v>
      </c>
      <c r="X59" s="3" t="s">
        <v>444</v>
      </c>
      <c r="Y59" s="3" t="s">
        <v>444</v>
      </c>
      <c r="Z59" s="3" t="s">
        <v>444</v>
      </c>
      <c r="AA59" s="3" t="s">
        <v>444</v>
      </c>
      <c r="AB59" s="3" t="s">
        <v>444</v>
      </c>
      <c r="AC59" s="3" t="s">
        <v>444</v>
      </c>
      <c r="AD59" s="3" t="s">
        <v>444</v>
      </c>
      <c r="AE59" s="3" t="s">
        <v>93</v>
      </c>
      <c r="AF59" s="3" t="s">
        <v>82</v>
      </c>
      <c r="AG59" s="3" t="s">
        <v>94</v>
      </c>
    </row>
    <row r="60" spans="1:33" ht="45" customHeight="1">
      <c r="A60" s="3" t="s">
        <v>445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446</v>
      </c>
      <c r="G60" s="3" t="s">
        <v>433</v>
      </c>
      <c r="H60" s="3" t="s">
        <v>433</v>
      </c>
      <c r="I60" s="3" t="s">
        <v>434</v>
      </c>
      <c r="J60" s="3" t="s">
        <v>447</v>
      </c>
      <c r="K60" s="3" t="s">
        <v>448</v>
      </c>
      <c r="L60" s="3" t="s">
        <v>400</v>
      </c>
      <c r="M60" s="3" t="s">
        <v>100</v>
      </c>
      <c r="N60" s="3" t="s">
        <v>437</v>
      </c>
      <c r="O60" s="3" t="s">
        <v>91</v>
      </c>
      <c r="P60" s="3" t="s">
        <v>437</v>
      </c>
      <c r="Q60" s="3" t="s">
        <v>91</v>
      </c>
      <c r="R60" s="3" t="s">
        <v>449</v>
      </c>
      <c r="S60" s="3" t="s">
        <v>449</v>
      </c>
      <c r="T60" s="3" t="s">
        <v>449</v>
      </c>
      <c r="U60" s="3" t="s">
        <v>449</v>
      </c>
      <c r="V60" s="3" t="s">
        <v>449</v>
      </c>
      <c r="W60" s="3" t="s">
        <v>449</v>
      </c>
      <c r="X60" s="3" t="s">
        <v>449</v>
      </c>
      <c r="Y60" s="3" t="s">
        <v>449</v>
      </c>
      <c r="Z60" s="3" t="s">
        <v>449</v>
      </c>
      <c r="AA60" s="3" t="s">
        <v>449</v>
      </c>
      <c r="AB60" s="3" t="s">
        <v>449</v>
      </c>
      <c r="AC60" s="3" t="s">
        <v>449</v>
      </c>
      <c r="AD60" s="3" t="s">
        <v>449</v>
      </c>
      <c r="AE60" s="3" t="s">
        <v>93</v>
      </c>
      <c r="AF60" s="3" t="s">
        <v>82</v>
      </c>
      <c r="AG60" s="3" t="s">
        <v>94</v>
      </c>
    </row>
    <row r="61" spans="1:33" ht="45" customHeight="1">
      <c r="A61" s="3" t="s">
        <v>450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451</v>
      </c>
      <c r="G61" s="3" t="s">
        <v>433</v>
      </c>
      <c r="H61" s="3" t="s">
        <v>433</v>
      </c>
      <c r="I61" s="3" t="s">
        <v>434</v>
      </c>
      <c r="J61" s="3" t="s">
        <v>452</v>
      </c>
      <c r="K61" s="3" t="s">
        <v>453</v>
      </c>
      <c r="L61" s="3" t="s">
        <v>454</v>
      </c>
      <c r="M61" s="3" t="s">
        <v>100</v>
      </c>
      <c r="N61" s="3" t="s">
        <v>437</v>
      </c>
      <c r="O61" s="3" t="s">
        <v>91</v>
      </c>
      <c r="P61" s="3" t="s">
        <v>437</v>
      </c>
      <c r="Q61" s="3" t="s">
        <v>91</v>
      </c>
      <c r="R61" s="3" t="s">
        <v>455</v>
      </c>
      <c r="S61" s="3" t="s">
        <v>455</v>
      </c>
      <c r="T61" s="3" t="s">
        <v>455</v>
      </c>
      <c r="U61" s="3" t="s">
        <v>455</v>
      </c>
      <c r="V61" s="3" t="s">
        <v>455</v>
      </c>
      <c r="W61" s="3" t="s">
        <v>455</v>
      </c>
      <c r="X61" s="3" t="s">
        <v>455</v>
      </c>
      <c r="Y61" s="3" t="s">
        <v>455</v>
      </c>
      <c r="Z61" s="3" t="s">
        <v>455</v>
      </c>
      <c r="AA61" s="3" t="s">
        <v>455</v>
      </c>
      <c r="AB61" s="3" t="s">
        <v>455</v>
      </c>
      <c r="AC61" s="3" t="s">
        <v>455</v>
      </c>
      <c r="AD61" s="3" t="s">
        <v>455</v>
      </c>
      <c r="AE61" s="3" t="s">
        <v>93</v>
      </c>
      <c r="AF61" s="3" t="s">
        <v>82</v>
      </c>
      <c r="AG61" s="3" t="s">
        <v>94</v>
      </c>
    </row>
    <row r="62" spans="1:33" ht="45" customHeight="1">
      <c r="A62" s="3" t="s">
        <v>456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457</v>
      </c>
      <c r="G62" s="3" t="s">
        <v>433</v>
      </c>
      <c r="H62" s="3" t="s">
        <v>433</v>
      </c>
      <c r="I62" s="3" t="s">
        <v>434</v>
      </c>
      <c r="J62" s="3" t="s">
        <v>458</v>
      </c>
      <c r="K62" s="3" t="s">
        <v>459</v>
      </c>
      <c r="L62" s="3" t="s">
        <v>442</v>
      </c>
      <c r="M62" s="3" t="s">
        <v>100</v>
      </c>
      <c r="N62" s="3" t="s">
        <v>437</v>
      </c>
      <c r="O62" s="3" t="s">
        <v>91</v>
      </c>
      <c r="P62" s="3" t="s">
        <v>437</v>
      </c>
      <c r="Q62" s="3" t="s">
        <v>91</v>
      </c>
      <c r="R62" s="3" t="s">
        <v>460</v>
      </c>
      <c r="S62" s="3" t="s">
        <v>460</v>
      </c>
      <c r="T62" s="3" t="s">
        <v>460</v>
      </c>
      <c r="U62" s="3" t="s">
        <v>460</v>
      </c>
      <c r="V62" s="3" t="s">
        <v>460</v>
      </c>
      <c r="W62" s="3" t="s">
        <v>460</v>
      </c>
      <c r="X62" s="3" t="s">
        <v>460</v>
      </c>
      <c r="Y62" s="3" t="s">
        <v>460</v>
      </c>
      <c r="Z62" s="3" t="s">
        <v>460</v>
      </c>
      <c r="AA62" s="3" t="s">
        <v>460</v>
      </c>
      <c r="AB62" s="3" t="s">
        <v>460</v>
      </c>
      <c r="AC62" s="3" t="s">
        <v>460</v>
      </c>
      <c r="AD62" s="3" t="s">
        <v>460</v>
      </c>
      <c r="AE62" s="3" t="s">
        <v>93</v>
      </c>
      <c r="AF62" s="3" t="s">
        <v>82</v>
      </c>
      <c r="AG62" s="3" t="s">
        <v>94</v>
      </c>
    </row>
    <row r="63" spans="1:33" ht="45" customHeight="1">
      <c r="A63" s="3" t="s">
        <v>461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462</v>
      </c>
      <c r="G63" s="3" t="s">
        <v>433</v>
      </c>
      <c r="H63" s="3" t="s">
        <v>433</v>
      </c>
      <c r="I63" s="3" t="s">
        <v>434</v>
      </c>
      <c r="J63" s="3" t="s">
        <v>463</v>
      </c>
      <c r="K63" s="3" t="s">
        <v>252</v>
      </c>
      <c r="L63" s="3" t="s">
        <v>244</v>
      </c>
      <c r="M63" s="3" t="s">
        <v>100</v>
      </c>
      <c r="N63" s="3" t="s">
        <v>437</v>
      </c>
      <c r="O63" s="3" t="s">
        <v>91</v>
      </c>
      <c r="P63" s="3" t="s">
        <v>437</v>
      </c>
      <c r="Q63" s="3" t="s">
        <v>91</v>
      </c>
      <c r="R63" s="3" t="s">
        <v>464</v>
      </c>
      <c r="S63" s="3" t="s">
        <v>464</v>
      </c>
      <c r="T63" s="3" t="s">
        <v>464</v>
      </c>
      <c r="U63" s="3" t="s">
        <v>464</v>
      </c>
      <c r="V63" s="3" t="s">
        <v>464</v>
      </c>
      <c r="W63" s="3" t="s">
        <v>464</v>
      </c>
      <c r="X63" s="3" t="s">
        <v>464</v>
      </c>
      <c r="Y63" s="3" t="s">
        <v>464</v>
      </c>
      <c r="Z63" s="3" t="s">
        <v>464</v>
      </c>
      <c r="AA63" s="3" t="s">
        <v>464</v>
      </c>
      <c r="AB63" s="3" t="s">
        <v>464</v>
      </c>
      <c r="AC63" s="3" t="s">
        <v>464</v>
      </c>
      <c r="AD63" s="3" t="s">
        <v>464</v>
      </c>
      <c r="AE63" s="3" t="s">
        <v>93</v>
      </c>
      <c r="AF63" s="3" t="s">
        <v>82</v>
      </c>
      <c r="AG63" s="3" t="s">
        <v>94</v>
      </c>
    </row>
    <row r="64" spans="1:33" ht="45" customHeight="1">
      <c r="A64" s="3" t="s">
        <v>465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466</v>
      </c>
      <c r="G64" s="3" t="s">
        <v>433</v>
      </c>
      <c r="H64" s="3" t="s">
        <v>433</v>
      </c>
      <c r="I64" s="3" t="s">
        <v>434</v>
      </c>
      <c r="J64" s="3" t="s">
        <v>427</v>
      </c>
      <c r="K64" s="3" t="s">
        <v>252</v>
      </c>
      <c r="L64" s="3" t="s">
        <v>467</v>
      </c>
      <c r="M64" s="3" t="s">
        <v>100</v>
      </c>
      <c r="N64" s="3" t="s">
        <v>437</v>
      </c>
      <c r="O64" s="3" t="s">
        <v>91</v>
      </c>
      <c r="P64" s="3" t="s">
        <v>437</v>
      </c>
      <c r="Q64" s="3" t="s">
        <v>91</v>
      </c>
      <c r="R64" s="3" t="s">
        <v>468</v>
      </c>
      <c r="S64" s="3" t="s">
        <v>468</v>
      </c>
      <c r="T64" s="3" t="s">
        <v>468</v>
      </c>
      <c r="U64" s="3" t="s">
        <v>468</v>
      </c>
      <c r="V64" s="3" t="s">
        <v>468</v>
      </c>
      <c r="W64" s="3" t="s">
        <v>468</v>
      </c>
      <c r="X64" s="3" t="s">
        <v>468</v>
      </c>
      <c r="Y64" s="3" t="s">
        <v>468</v>
      </c>
      <c r="Z64" s="3" t="s">
        <v>468</v>
      </c>
      <c r="AA64" s="3" t="s">
        <v>468</v>
      </c>
      <c r="AB64" s="3" t="s">
        <v>468</v>
      </c>
      <c r="AC64" s="3" t="s">
        <v>468</v>
      </c>
      <c r="AD64" s="3" t="s">
        <v>468</v>
      </c>
      <c r="AE64" s="3" t="s">
        <v>93</v>
      </c>
      <c r="AF64" s="3" t="s">
        <v>82</v>
      </c>
      <c r="AG64" s="3" t="s">
        <v>94</v>
      </c>
    </row>
    <row r="65" spans="1:33" ht="45" customHeight="1">
      <c r="A65" s="3" t="s">
        <v>469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470</v>
      </c>
      <c r="G65" s="3" t="s">
        <v>433</v>
      </c>
      <c r="H65" s="3" t="s">
        <v>433</v>
      </c>
      <c r="I65" s="3" t="s">
        <v>434</v>
      </c>
      <c r="J65" s="3" t="s">
        <v>471</v>
      </c>
      <c r="K65" s="3" t="s">
        <v>472</v>
      </c>
      <c r="L65" s="3" t="s">
        <v>473</v>
      </c>
      <c r="M65" s="3" t="s">
        <v>100</v>
      </c>
      <c r="N65" s="3" t="s">
        <v>437</v>
      </c>
      <c r="O65" s="3" t="s">
        <v>91</v>
      </c>
      <c r="P65" s="3" t="s">
        <v>437</v>
      </c>
      <c r="Q65" s="3" t="s">
        <v>91</v>
      </c>
      <c r="R65" s="3" t="s">
        <v>474</v>
      </c>
      <c r="S65" s="3" t="s">
        <v>474</v>
      </c>
      <c r="T65" s="3" t="s">
        <v>474</v>
      </c>
      <c r="U65" s="3" t="s">
        <v>474</v>
      </c>
      <c r="V65" s="3" t="s">
        <v>474</v>
      </c>
      <c r="W65" s="3" t="s">
        <v>474</v>
      </c>
      <c r="X65" s="3" t="s">
        <v>474</v>
      </c>
      <c r="Y65" s="3" t="s">
        <v>474</v>
      </c>
      <c r="Z65" s="3" t="s">
        <v>474</v>
      </c>
      <c r="AA65" s="3" t="s">
        <v>474</v>
      </c>
      <c r="AB65" s="3" t="s">
        <v>474</v>
      </c>
      <c r="AC65" s="3" t="s">
        <v>474</v>
      </c>
      <c r="AD65" s="3" t="s">
        <v>474</v>
      </c>
      <c r="AE65" s="3" t="s">
        <v>93</v>
      </c>
      <c r="AF65" s="3" t="s">
        <v>82</v>
      </c>
      <c r="AG65" s="3" t="s">
        <v>94</v>
      </c>
    </row>
    <row r="66" spans="1:33" ht="45" customHeight="1">
      <c r="A66" s="3" t="s">
        <v>475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476</v>
      </c>
      <c r="G66" s="3" t="s">
        <v>477</v>
      </c>
      <c r="H66" s="3" t="s">
        <v>477</v>
      </c>
      <c r="I66" s="3" t="s">
        <v>434</v>
      </c>
      <c r="J66" s="3" t="s">
        <v>478</v>
      </c>
      <c r="K66" s="3" t="s">
        <v>443</v>
      </c>
      <c r="L66" s="3" t="s">
        <v>479</v>
      </c>
      <c r="M66" s="3" t="s">
        <v>100</v>
      </c>
      <c r="N66" s="3" t="s">
        <v>480</v>
      </c>
      <c r="O66" s="3" t="s">
        <v>91</v>
      </c>
      <c r="P66" s="3" t="s">
        <v>480</v>
      </c>
      <c r="Q66" s="3" t="s">
        <v>91</v>
      </c>
      <c r="R66" s="3" t="s">
        <v>481</v>
      </c>
      <c r="S66" s="3" t="s">
        <v>481</v>
      </c>
      <c r="T66" s="3" t="s">
        <v>481</v>
      </c>
      <c r="U66" s="3" t="s">
        <v>481</v>
      </c>
      <c r="V66" s="3" t="s">
        <v>481</v>
      </c>
      <c r="W66" s="3" t="s">
        <v>481</v>
      </c>
      <c r="X66" s="3" t="s">
        <v>481</v>
      </c>
      <c r="Y66" s="3" t="s">
        <v>481</v>
      </c>
      <c r="Z66" s="3" t="s">
        <v>481</v>
      </c>
      <c r="AA66" s="3" t="s">
        <v>481</v>
      </c>
      <c r="AB66" s="3" t="s">
        <v>481</v>
      </c>
      <c r="AC66" s="3" t="s">
        <v>481</v>
      </c>
      <c r="AD66" s="3" t="s">
        <v>481</v>
      </c>
      <c r="AE66" s="3" t="s">
        <v>93</v>
      </c>
      <c r="AF66" s="3" t="s">
        <v>82</v>
      </c>
      <c r="AG66" s="3" t="s">
        <v>94</v>
      </c>
    </row>
    <row r="67" spans="1:33" ht="45" customHeight="1">
      <c r="A67" s="3" t="s">
        <v>482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483</v>
      </c>
      <c r="G67" s="3" t="s">
        <v>477</v>
      </c>
      <c r="H67" s="3" t="s">
        <v>477</v>
      </c>
      <c r="I67" s="3" t="s">
        <v>434</v>
      </c>
      <c r="J67" s="3" t="s">
        <v>427</v>
      </c>
      <c r="K67" s="3" t="s">
        <v>484</v>
      </c>
      <c r="L67" s="3" t="s">
        <v>485</v>
      </c>
      <c r="M67" s="3" t="s">
        <v>100</v>
      </c>
      <c r="N67" s="3" t="s">
        <v>486</v>
      </c>
      <c r="O67" s="3" t="s">
        <v>91</v>
      </c>
      <c r="P67" s="3" t="s">
        <v>486</v>
      </c>
      <c r="Q67" s="3" t="s">
        <v>91</v>
      </c>
      <c r="R67" s="3" t="s">
        <v>487</v>
      </c>
      <c r="S67" s="3" t="s">
        <v>487</v>
      </c>
      <c r="T67" s="3" t="s">
        <v>487</v>
      </c>
      <c r="U67" s="3" t="s">
        <v>487</v>
      </c>
      <c r="V67" s="3" t="s">
        <v>487</v>
      </c>
      <c r="W67" s="3" t="s">
        <v>487</v>
      </c>
      <c r="X67" s="3" t="s">
        <v>487</v>
      </c>
      <c r="Y67" s="3" t="s">
        <v>487</v>
      </c>
      <c r="Z67" s="3" t="s">
        <v>487</v>
      </c>
      <c r="AA67" s="3" t="s">
        <v>487</v>
      </c>
      <c r="AB67" s="3" t="s">
        <v>487</v>
      </c>
      <c r="AC67" s="3" t="s">
        <v>487</v>
      </c>
      <c r="AD67" s="3" t="s">
        <v>487</v>
      </c>
      <c r="AE67" s="3" t="s">
        <v>93</v>
      </c>
      <c r="AF67" s="3" t="s">
        <v>82</v>
      </c>
      <c r="AG67" s="3" t="s">
        <v>94</v>
      </c>
    </row>
    <row r="68" spans="1:33" ht="45" customHeight="1">
      <c r="A68" s="3" t="s">
        <v>488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489</v>
      </c>
      <c r="G68" s="3" t="s">
        <v>490</v>
      </c>
      <c r="H68" s="3" t="s">
        <v>490</v>
      </c>
      <c r="I68" s="3" t="s">
        <v>434</v>
      </c>
      <c r="J68" s="3" t="s">
        <v>491</v>
      </c>
      <c r="K68" s="3" t="s">
        <v>492</v>
      </c>
      <c r="L68" s="3" t="s">
        <v>493</v>
      </c>
      <c r="M68" s="3" t="s">
        <v>100</v>
      </c>
      <c r="N68" s="3" t="s">
        <v>494</v>
      </c>
      <c r="O68" s="3" t="s">
        <v>91</v>
      </c>
      <c r="P68" s="3" t="s">
        <v>494</v>
      </c>
      <c r="Q68" s="3" t="s">
        <v>91</v>
      </c>
      <c r="R68" s="3" t="s">
        <v>495</v>
      </c>
      <c r="S68" s="3" t="s">
        <v>495</v>
      </c>
      <c r="T68" s="3" t="s">
        <v>495</v>
      </c>
      <c r="U68" s="3" t="s">
        <v>495</v>
      </c>
      <c r="V68" s="3" t="s">
        <v>495</v>
      </c>
      <c r="W68" s="3" t="s">
        <v>495</v>
      </c>
      <c r="X68" s="3" t="s">
        <v>495</v>
      </c>
      <c r="Y68" s="3" t="s">
        <v>495</v>
      </c>
      <c r="Z68" s="3" t="s">
        <v>495</v>
      </c>
      <c r="AA68" s="3" t="s">
        <v>495</v>
      </c>
      <c r="AB68" s="3" t="s">
        <v>495</v>
      </c>
      <c r="AC68" s="3" t="s">
        <v>495</v>
      </c>
      <c r="AD68" s="3" t="s">
        <v>495</v>
      </c>
      <c r="AE68" s="3" t="s">
        <v>93</v>
      </c>
      <c r="AF68" s="3" t="s">
        <v>82</v>
      </c>
      <c r="AG68" s="3" t="s">
        <v>94</v>
      </c>
    </row>
    <row r="69" spans="1:33" ht="45" customHeight="1">
      <c r="A69" s="3" t="s">
        <v>496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497</v>
      </c>
      <c r="G69" s="3" t="s">
        <v>498</v>
      </c>
      <c r="H69" s="3" t="s">
        <v>498</v>
      </c>
      <c r="I69" s="3" t="s">
        <v>434</v>
      </c>
      <c r="J69" s="3" t="s">
        <v>499</v>
      </c>
      <c r="K69" s="3" t="s">
        <v>244</v>
      </c>
      <c r="L69" s="3" t="s">
        <v>500</v>
      </c>
      <c r="M69" s="3" t="s">
        <v>100</v>
      </c>
      <c r="N69" s="3" t="s">
        <v>501</v>
      </c>
      <c r="O69" s="3" t="s">
        <v>91</v>
      </c>
      <c r="P69" s="3" t="s">
        <v>501</v>
      </c>
      <c r="Q69" s="3" t="s">
        <v>91</v>
      </c>
      <c r="R69" s="3" t="s">
        <v>502</v>
      </c>
      <c r="S69" s="3" t="s">
        <v>502</v>
      </c>
      <c r="T69" s="3" t="s">
        <v>502</v>
      </c>
      <c r="U69" s="3" t="s">
        <v>502</v>
      </c>
      <c r="V69" s="3" t="s">
        <v>502</v>
      </c>
      <c r="W69" s="3" t="s">
        <v>502</v>
      </c>
      <c r="X69" s="3" t="s">
        <v>502</v>
      </c>
      <c r="Y69" s="3" t="s">
        <v>502</v>
      </c>
      <c r="Z69" s="3" t="s">
        <v>502</v>
      </c>
      <c r="AA69" s="3" t="s">
        <v>502</v>
      </c>
      <c r="AB69" s="3" t="s">
        <v>502</v>
      </c>
      <c r="AC69" s="3" t="s">
        <v>502</v>
      </c>
      <c r="AD69" s="3" t="s">
        <v>502</v>
      </c>
      <c r="AE69" s="3" t="s">
        <v>93</v>
      </c>
      <c r="AF69" s="3" t="s">
        <v>82</v>
      </c>
      <c r="AG69" s="3" t="s">
        <v>94</v>
      </c>
    </row>
    <row r="70" spans="1:33" ht="45" customHeight="1">
      <c r="A70" s="3" t="s">
        <v>503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504</v>
      </c>
      <c r="G70" s="3" t="s">
        <v>505</v>
      </c>
      <c r="H70" s="3" t="s">
        <v>505</v>
      </c>
      <c r="I70" s="3" t="s">
        <v>434</v>
      </c>
      <c r="J70" s="3" t="s">
        <v>506</v>
      </c>
      <c r="K70" s="3" t="s">
        <v>507</v>
      </c>
      <c r="L70" s="3" t="s">
        <v>485</v>
      </c>
      <c r="M70" s="3" t="s">
        <v>89</v>
      </c>
      <c r="N70" s="3" t="s">
        <v>508</v>
      </c>
      <c r="O70" s="3" t="s">
        <v>91</v>
      </c>
      <c r="P70" s="3" t="s">
        <v>508</v>
      </c>
      <c r="Q70" s="3" t="s">
        <v>91</v>
      </c>
      <c r="R70" s="3" t="s">
        <v>509</v>
      </c>
      <c r="S70" s="3" t="s">
        <v>509</v>
      </c>
      <c r="T70" s="3" t="s">
        <v>509</v>
      </c>
      <c r="U70" s="3" t="s">
        <v>509</v>
      </c>
      <c r="V70" s="3" t="s">
        <v>509</v>
      </c>
      <c r="W70" s="3" t="s">
        <v>509</v>
      </c>
      <c r="X70" s="3" t="s">
        <v>509</v>
      </c>
      <c r="Y70" s="3" t="s">
        <v>509</v>
      </c>
      <c r="Z70" s="3" t="s">
        <v>509</v>
      </c>
      <c r="AA70" s="3" t="s">
        <v>509</v>
      </c>
      <c r="AB70" s="3" t="s">
        <v>509</v>
      </c>
      <c r="AC70" s="3" t="s">
        <v>509</v>
      </c>
      <c r="AD70" s="3" t="s">
        <v>509</v>
      </c>
      <c r="AE70" s="3" t="s">
        <v>93</v>
      </c>
      <c r="AF70" s="3" t="s">
        <v>82</v>
      </c>
      <c r="AG70" s="3" t="s">
        <v>94</v>
      </c>
    </row>
    <row r="71" spans="1:33" ht="45" customHeight="1">
      <c r="A71" s="3" t="s">
        <v>510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511</v>
      </c>
      <c r="G71" s="3" t="s">
        <v>505</v>
      </c>
      <c r="H71" s="3" t="s">
        <v>505</v>
      </c>
      <c r="I71" s="3" t="s">
        <v>434</v>
      </c>
      <c r="J71" s="3" t="s">
        <v>356</v>
      </c>
      <c r="K71" s="3" t="s">
        <v>512</v>
      </c>
      <c r="L71" s="3" t="s">
        <v>513</v>
      </c>
      <c r="M71" s="3" t="s">
        <v>100</v>
      </c>
      <c r="N71" s="3" t="s">
        <v>514</v>
      </c>
      <c r="O71" s="3" t="s">
        <v>91</v>
      </c>
      <c r="P71" s="3" t="s">
        <v>514</v>
      </c>
      <c r="Q71" s="3" t="s">
        <v>91</v>
      </c>
      <c r="R71" s="3" t="s">
        <v>515</v>
      </c>
      <c r="S71" s="3" t="s">
        <v>515</v>
      </c>
      <c r="T71" s="3" t="s">
        <v>515</v>
      </c>
      <c r="U71" s="3" t="s">
        <v>515</v>
      </c>
      <c r="V71" s="3" t="s">
        <v>515</v>
      </c>
      <c r="W71" s="3" t="s">
        <v>515</v>
      </c>
      <c r="X71" s="3" t="s">
        <v>515</v>
      </c>
      <c r="Y71" s="3" t="s">
        <v>515</v>
      </c>
      <c r="Z71" s="3" t="s">
        <v>515</v>
      </c>
      <c r="AA71" s="3" t="s">
        <v>515</v>
      </c>
      <c r="AB71" s="3" t="s">
        <v>515</v>
      </c>
      <c r="AC71" s="3" t="s">
        <v>515</v>
      </c>
      <c r="AD71" s="3" t="s">
        <v>515</v>
      </c>
      <c r="AE71" s="3" t="s">
        <v>93</v>
      </c>
      <c r="AF71" s="3" t="s">
        <v>82</v>
      </c>
      <c r="AG71" s="3" t="s">
        <v>94</v>
      </c>
    </row>
    <row r="72" spans="1:33" ht="45" customHeight="1">
      <c r="A72" s="3" t="s">
        <v>516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517</v>
      </c>
      <c r="G72" s="3" t="s">
        <v>505</v>
      </c>
      <c r="H72" s="3" t="s">
        <v>505</v>
      </c>
      <c r="I72" s="3" t="s">
        <v>434</v>
      </c>
      <c r="J72" s="3" t="s">
        <v>518</v>
      </c>
      <c r="K72" s="3" t="s">
        <v>519</v>
      </c>
      <c r="L72" s="3" t="s">
        <v>520</v>
      </c>
      <c r="M72" s="3" t="s">
        <v>100</v>
      </c>
      <c r="N72" s="3" t="s">
        <v>514</v>
      </c>
      <c r="O72" s="3" t="s">
        <v>91</v>
      </c>
      <c r="P72" s="3" t="s">
        <v>514</v>
      </c>
      <c r="Q72" s="3" t="s">
        <v>91</v>
      </c>
      <c r="R72" s="3" t="s">
        <v>521</v>
      </c>
      <c r="S72" s="3" t="s">
        <v>521</v>
      </c>
      <c r="T72" s="3" t="s">
        <v>521</v>
      </c>
      <c r="U72" s="3" t="s">
        <v>521</v>
      </c>
      <c r="V72" s="3" t="s">
        <v>521</v>
      </c>
      <c r="W72" s="3" t="s">
        <v>521</v>
      </c>
      <c r="X72" s="3" t="s">
        <v>521</v>
      </c>
      <c r="Y72" s="3" t="s">
        <v>521</v>
      </c>
      <c r="Z72" s="3" t="s">
        <v>521</v>
      </c>
      <c r="AA72" s="3" t="s">
        <v>521</v>
      </c>
      <c r="AB72" s="3" t="s">
        <v>521</v>
      </c>
      <c r="AC72" s="3" t="s">
        <v>521</v>
      </c>
      <c r="AD72" s="3" t="s">
        <v>521</v>
      </c>
      <c r="AE72" s="3" t="s">
        <v>93</v>
      </c>
      <c r="AF72" s="3" t="s">
        <v>82</v>
      </c>
      <c r="AG72" s="3" t="s">
        <v>94</v>
      </c>
    </row>
    <row r="73" spans="1:33" ht="45" customHeight="1">
      <c r="A73" s="3" t="s">
        <v>522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523</v>
      </c>
      <c r="G73" s="3" t="s">
        <v>505</v>
      </c>
      <c r="H73" s="3" t="s">
        <v>505</v>
      </c>
      <c r="I73" s="3" t="s">
        <v>434</v>
      </c>
      <c r="J73" s="3" t="s">
        <v>363</v>
      </c>
      <c r="K73" s="3" t="s">
        <v>382</v>
      </c>
      <c r="L73" s="3" t="s">
        <v>524</v>
      </c>
      <c r="M73" s="3" t="s">
        <v>100</v>
      </c>
      <c r="N73" s="3" t="s">
        <v>514</v>
      </c>
      <c r="O73" s="3" t="s">
        <v>91</v>
      </c>
      <c r="P73" s="3" t="s">
        <v>514</v>
      </c>
      <c r="Q73" s="3" t="s">
        <v>91</v>
      </c>
      <c r="R73" s="3" t="s">
        <v>525</v>
      </c>
      <c r="S73" s="3" t="s">
        <v>525</v>
      </c>
      <c r="T73" s="3" t="s">
        <v>525</v>
      </c>
      <c r="U73" s="3" t="s">
        <v>525</v>
      </c>
      <c r="V73" s="3" t="s">
        <v>525</v>
      </c>
      <c r="W73" s="3" t="s">
        <v>525</v>
      </c>
      <c r="X73" s="3" t="s">
        <v>525</v>
      </c>
      <c r="Y73" s="3" t="s">
        <v>525</v>
      </c>
      <c r="Z73" s="3" t="s">
        <v>525</v>
      </c>
      <c r="AA73" s="3" t="s">
        <v>525</v>
      </c>
      <c r="AB73" s="3" t="s">
        <v>525</v>
      </c>
      <c r="AC73" s="3" t="s">
        <v>525</v>
      </c>
      <c r="AD73" s="3" t="s">
        <v>525</v>
      </c>
      <c r="AE73" s="3" t="s">
        <v>93</v>
      </c>
      <c r="AF73" s="3" t="s">
        <v>82</v>
      </c>
      <c r="AG73" s="3" t="s">
        <v>94</v>
      </c>
    </row>
    <row r="74" spans="1:33" ht="45" customHeight="1">
      <c r="A74" s="3" t="s">
        <v>526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527</v>
      </c>
      <c r="G74" s="3" t="s">
        <v>505</v>
      </c>
      <c r="H74" s="3" t="s">
        <v>505</v>
      </c>
      <c r="I74" s="3" t="s">
        <v>434</v>
      </c>
      <c r="J74" s="3" t="s">
        <v>528</v>
      </c>
      <c r="K74" s="3" t="s">
        <v>529</v>
      </c>
      <c r="L74" s="3" t="s">
        <v>530</v>
      </c>
      <c r="M74" s="3" t="s">
        <v>100</v>
      </c>
      <c r="N74" s="3" t="s">
        <v>514</v>
      </c>
      <c r="O74" s="3" t="s">
        <v>91</v>
      </c>
      <c r="P74" s="3" t="s">
        <v>514</v>
      </c>
      <c r="Q74" s="3" t="s">
        <v>91</v>
      </c>
      <c r="R74" s="3" t="s">
        <v>531</v>
      </c>
      <c r="S74" s="3" t="s">
        <v>531</v>
      </c>
      <c r="T74" s="3" t="s">
        <v>531</v>
      </c>
      <c r="U74" s="3" t="s">
        <v>531</v>
      </c>
      <c r="V74" s="3" t="s">
        <v>531</v>
      </c>
      <c r="W74" s="3" t="s">
        <v>531</v>
      </c>
      <c r="X74" s="3" t="s">
        <v>531</v>
      </c>
      <c r="Y74" s="3" t="s">
        <v>531</v>
      </c>
      <c r="Z74" s="3" t="s">
        <v>531</v>
      </c>
      <c r="AA74" s="3" t="s">
        <v>531</v>
      </c>
      <c r="AB74" s="3" t="s">
        <v>531</v>
      </c>
      <c r="AC74" s="3" t="s">
        <v>531</v>
      </c>
      <c r="AD74" s="3" t="s">
        <v>531</v>
      </c>
      <c r="AE74" s="3" t="s">
        <v>93</v>
      </c>
      <c r="AF74" s="3" t="s">
        <v>82</v>
      </c>
      <c r="AG74" s="3" t="s">
        <v>94</v>
      </c>
    </row>
    <row r="75" spans="1:33" ht="45" customHeight="1">
      <c r="A75" s="3" t="s">
        <v>532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533</v>
      </c>
      <c r="G75" s="3" t="s">
        <v>505</v>
      </c>
      <c r="H75" s="3" t="s">
        <v>505</v>
      </c>
      <c r="I75" s="3" t="s">
        <v>434</v>
      </c>
      <c r="J75" s="3" t="s">
        <v>534</v>
      </c>
      <c r="K75" s="3" t="s">
        <v>493</v>
      </c>
      <c r="L75" s="3" t="s">
        <v>244</v>
      </c>
      <c r="M75" s="3" t="s">
        <v>100</v>
      </c>
      <c r="N75" s="3" t="s">
        <v>514</v>
      </c>
      <c r="O75" s="3" t="s">
        <v>91</v>
      </c>
      <c r="P75" s="3" t="s">
        <v>514</v>
      </c>
      <c r="Q75" s="3" t="s">
        <v>91</v>
      </c>
      <c r="R75" s="3" t="s">
        <v>535</v>
      </c>
      <c r="S75" s="3" t="s">
        <v>535</v>
      </c>
      <c r="T75" s="3" t="s">
        <v>535</v>
      </c>
      <c r="U75" s="3" t="s">
        <v>535</v>
      </c>
      <c r="V75" s="3" t="s">
        <v>535</v>
      </c>
      <c r="W75" s="3" t="s">
        <v>535</v>
      </c>
      <c r="X75" s="3" t="s">
        <v>535</v>
      </c>
      <c r="Y75" s="3" t="s">
        <v>535</v>
      </c>
      <c r="Z75" s="3" t="s">
        <v>535</v>
      </c>
      <c r="AA75" s="3" t="s">
        <v>535</v>
      </c>
      <c r="AB75" s="3" t="s">
        <v>535</v>
      </c>
      <c r="AC75" s="3" t="s">
        <v>535</v>
      </c>
      <c r="AD75" s="3" t="s">
        <v>535</v>
      </c>
      <c r="AE75" s="3" t="s">
        <v>93</v>
      </c>
      <c r="AF75" s="3" t="s">
        <v>82</v>
      </c>
      <c r="AG75" s="3" t="s">
        <v>94</v>
      </c>
    </row>
    <row r="76" spans="1:33" ht="45" customHeight="1">
      <c r="A76" s="3" t="s">
        <v>536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537</v>
      </c>
      <c r="G76" s="3" t="s">
        <v>505</v>
      </c>
      <c r="H76" s="3" t="s">
        <v>505</v>
      </c>
      <c r="I76" s="3" t="s">
        <v>434</v>
      </c>
      <c r="J76" s="3" t="s">
        <v>538</v>
      </c>
      <c r="K76" s="3" t="s">
        <v>287</v>
      </c>
      <c r="L76" s="3" t="s">
        <v>513</v>
      </c>
      <c r="M76" s="3" t="s">
        <v>100</v>
      </c>
      <c r="N76" s="3" t="s">
        <v>514</v>
      </c>
      <c r="O76" s="3" t="s">
        <v>91</v>
      </c>
      <c r="P76" s="3" t="s">
        <v>514</v>
      </c>
      <c r="Q76" s="3" t="s">
        <v>91</v>
      </c>
      <c r="R76" s="3" t="s">
        <v>539</v>
      </c>
      <c r="S76" s="3" t="s">
        <v>539</v>
      </c>
      <c r="T76" s="3" t="s">
        <v>539</v>
      </c>
      <c r="U76" s="3" t="s">
        <v>539</v>
      </c>
      <c r="V76" s="3" t="s">
        <v>539</v>
      </c>
      <c r="W76" s="3" t="s">
        <v>539</v>
      </c>
      <c r="X76" s="3" t="s">
        <v>539</v>
      </c>
      <c r="Y76" s="3" t="s">
        <v>539</v>
      </c>
      <c r="Z76" s="3" t="s">
        <v>539</v>
      </c>
      <c r="AA76" s="3" t="s">
        <v>539</v>
      </c>
      <c r="AB76" s="3" t="s">
        <v>539</v>
      </c>
      <c r="AC76" s="3" t="s">
        <v>539</v>
      </c>
      <c r="AD76" s="3" t="s">
        <v>539</v>
      </c>
      <c r="AE76" s="3" t="s">
        <v>93</v>
      </c>
      <c r="AF76" s="3" t="s">
        <v>82</v>
      </c>
      <c r="AG76" s="3" t="s">
        <v>94</v>
      </c>
    </row>
    <row r="77" spans="1:33" ht="45" customHeight="1">
      <c r="A77" s="3" t="s">
        <v>540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541</v>
      </c>
      <c r="G77" s="3" t="s">
        <v>505</v>
      </c>
      <c r="H77" s="3" t="s">
        <v>542</v>
      </c>
      <c r="I77" s="3" t="s">
        <v>434</v>
      </c>
      <c r="J77" s="3" t="s">
        <v>543</v>
      </c>
      <c r="K77" s="3" t="s">
        <v>382</v>
      </c>
      <c r="L77" s="3" t="s">
        <v>544</v>
      </c>
      <c r="M77" s="3" t="s">
        <v>100</v>
      </c>
      <c r="N77" s="3" t="s">
        <v>545</v>
      </c>
      <c r="O77" s="3" t="s">
        <v>91</v>
      </c>
      <c r="P77" s="3" t="s">
        <v>545</v>
      </c>
      <c r="Q77" s="3" t="s">
        <v>91</v>
      </c>
      <c r="R77" s="3" t="s">
        <v>546</v>
      </c>
      <c r="S77" s="3" t="s">
        <v>546</v>
      </c>
      <c r="T77" s="3" t="s">
        <v>546</v>
      </c>
      <c r="U77" s="3" t="s">
        <v>546</v>
      </c>
      <c r="V77" s="3" t="s">
        <v>546</v>
      </c>
      <c r="W77" s="3" t="s">
        <v>546</v>
      </c>
      <c r="X77" s="3" t="s">
        <v>546</v>
      </c>
      <c r="Y77" s="3" t="s">
        <v>546</v>
      </c>
      <c r="Z77" s="3" t="s">
        <v>546</v>
      </c>
      <c r="AA77" s="3" t="s">
        <v>546</v>
      </c>
      <c r="AB77" s="3" t="s">
        <v>546</v>
      </c>
      <c r="AC77" s="3" t="s">
        <v>546</v>
      </c>
      <c r="AD77" s="3" t="s">
        <v>546</v>
      </c>
      <c r="AE77" s="3" t="s">
        <v>93</v>
      </c>
      <c r="AF77" s="3" t="s">
        <v>82</v>
      </c>
      <c r="AG77" s="3" t="s">
        <v>94</v>
      </c>
    </row>
    <row r="78" spans="1:33" ht="45" customHeight="1">
      <c r="A78" s="3" t="s">
        <v>547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548</v>
      </c>
      <c r="G78" s="3" t="s">
        <v>542</v>
      </c>
      <c r="H78" s="3" t="s">
        <v>542</v>
      </c>
      <c r="I78" s="3" t="s">
        <v>434</v>
      </c>
      <c r="J78" s="3" t="s">
        <v>549</v>
      </c>
      <c r="K78" s="3" t="s">
        <v>550</v>
      </c>
      <c r="L78" s="3" t="s">
        <v>382</v>
      </c>
      <c r="M78" s="3" t="s">
        <v>100</v>
      </c>
      <c r="N78" s="3" t="s">
        <v>545</v>
      </c>
      <c r="O78" s="3" t="s">
        <v>91</v>
      </c>
      <c r="P78" s="3" t="s">
        <v>545</v>
      </c>
      <c r="Q78" s="3" t="s">
        <v>91</v>
      </c>
      <c r="R78" s="3" t="s">
        <v>551</v>
      </c>
      <c r="S78" s="3" t="s">
        <v>551</v>
      </c>
      <c r="T78" s="3" t="s">
        <v>551</v>
      </c>
      <c r="U78" s="3" t="s">
        <v>551</v>
      </c>
      <c r="V78" s="3" t="s">
        <v>551</v>
      </c>
      <c r="W78" s="3" t="s">
        <v>551</v>
      </c>
      <c r="X78" s="3" t="s">
        <v>551</v>
      </c>
      <c r="Y78" s="3" t="s">
        <v>551</v>
      </c>
      <c r="Z78" s="3" t="s">
        <v>551</v>
      </c>
      <c r="AA78" s="3" t="s">
        <v>551</v>
      </c>
      <c r="AB78" s="3" t="s">
        <v>551</v>
      </c>
      <c r="AC78" s="3" t="s">
        <v>551</v>
      </c>
      <c r="AD78" s="3" t="s">
        <v>551</v>
      </c>
      <c r="AE78" s="3" t="s">
        <v>93</v>
      </c>
      <c r="AF78" s="3" t="s">
        <v>82</v>
      </c>
      <c r="AG78" s="3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617</v>
      </c>
      <c r="D2" t="s">
        <v>618</v>
      </c>
      <c r="E2" t="s">
        <v>619</v>
      </c>
      <c r="F2" t="s">
        <v>620</v>
      </c>
      <c r="G2" t="s">
        <v>621</v>
      </c>
    </row>
    <row r="3" spans="1:7">
      <c r="A3" s="1" t="s">
        <v>567</v>
      </c>
      <c r="B3" s="1"/>
      <c r="C3" s="1" t="s">
        <v>622</v>
      </c>
      <c r="D3" s="1" t="s">
        <v>623</v>
      </c>
      <c r="E3" s="1" t="s">
        <v>624</v>
      </c>
      <c r="F3" s="1" t="s">
        <v>625</v>
      </c>
      <c r="G3" s="1" t="s">
        <v>626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627</v>
      </c>
      <c r="D2" t="s">
        <v>628</v>
      </c>
      <c r="E2" t="s">
        <v>629</v>
      </c>
      <c r="F2" t="s">
        <v>630</v>
      </c>
      <c r="G2" t="s">
        <v>631</v>
      </c>
    </row>
    <row r="3" spans="1:7">
      <c r="A3" s="1" t="s">
        <v>567</v>
      </c>
      <c r="B3" s="1"/>
      <c r="C3" s="1" t="s">
        <v>632</v>
      </c>
      <c r="D3" s="1" t="s">
        <v>633</v>
      </c>
      <c r="E3" s="1" t="s">
        <v>634</v>
      </c>
      <c r="F3" s="1" t="s">
        <v>635</v>
      </c>
      <c r="G3" s="1" t="s">
        <v>636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637</v>
      </c>
      <c r="D2" t="s">
        <v>638</v>
      </c>
      <c r="E2" t="s">
        <v>639</v>
      </c>
      <c r="F2" t="s">
        <v>640</v>
      </c>
      <c r="G2" t="s">
        <v>641</v>
      </c>
    </row>
    <row r="3" spans="1:7">
      <c r="A3" s="1" t="s">
        <v>567</v>
      </c>
      <c r="B3" s="1"/>
      <c r="C3" s="1" t="s">
        <v>642</v>
      </c>
      <c r="D3" s="1" t="s">
        <v>643</v>
      </c>
      <c r="E3" s="1" t="s">
        <v>644</v>
      </c>
      <c r="F3" s="1" t="s">
        <v>645</v>
      </c>
      <c r="G3" s="1" t="s">
        <v>646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647</v>
      </c>
      <c r="D2" t="s">
        <v>648</v>
      </c>
      <c r="E2" t="s">
        <v>649</v>
      </c>
      <c r="F2" t="s">
        <v>650</v>
      </c>
      <c r="G2" t="s">
        <v>651</v>
      </c>
    </row>
    <row r="3" spans="1:7">
      <c r="A3" s="1" t="s">
        <v>567</v>
      </c>
      <c r="B3" s="1"/>
      <c r="C3" s="1" t="s">
        <v>652</v>
      </c>
      <c r="D3" s="1" t="s">
        <v>653</v>
      </c>
      <c r="E3" s="1" t="s">
        <v>654</v>
      </c>
      <c r="F3" s="1" t="s">
        <v>655</v>
      </c>
      <c r="G3" s="1" t="s">
        <v>656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657</v>
      </c>
      <c r="D2" t="s">
        <v>658</v>
      </c>
      <c r="E2" t="s">
        <v>659</v>
      </c>
      <c r="F2" t="s">
        <v>660</v>
      </c>
      <c r="G2" t="s">
        <v>661</v>
      </c>
    </row>
    <row r="3" spans="1:7">
      <c r="A3" s="1" t="s">
        <v>567</v>
      </c>
      <c r="B3" s="1"/>
      <c r="C3" s="1" t="s">
        <v>662</v>
      </c>
      <c r="D3" s="1" t="s">
        <v>663</v>
      </c>
      <c r="E3" s="1" t="s">
        <v>664</v>
      </c>
      <c r="F3" s="1" t="s">
        <v>665</v>
      </c>
      <c r="G3" s="1" t="s">
        <v>666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667</v>
      </c>
      <c r="D2" t="s">
        <v>668</v>
      </c>
      <c r="E2" t="s">
        <v>669</v>
      </c>
      <c r="F2" t="s">
        <v>670</v>
      </c>
      <c r="G2" t="s">
        <v>671</v>
      </c>
    </row>
    <row r="3" spans="1:7">
      <c r="A3" s="1" t="s">
        <v>567</v>
      </c>
      <c r="B3" s="1"/>
      <c r="C3" s="1" t="s">
        <v>672</v>
      </c>
      <c r="D3" s="1" t="s">
        <v>673</v>
      </c>
      <c r="E3" s="1" t="s">
        <v>674</v>
      </c>
      <c r="F3" s="1" t="s">
        <v>675</v>
      </c>
      <c r="G3" s="1" t="s">
        <v>676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3" max="3" width="45.5703125" bestFit="1" customWidth="1"/>
    <col min="4" max="4" width="46.42578125" bestFit="1" customWidth="1"/>
  </cols>
  <sheetData>
    <row r="1" spans="1:4" hidden="1">
      <c r="C1" t="s">
        <v>6</v>
      </c>
      <c r="D1" t="s">
        <v>6</v>
      </c>
    </row>
    <row r="2" spans="1:4" hidden="1">
      <c r="C2" t="s">
        <v>677</v>
      </c>
      <c r="D2" t="s">
        <v>678</v>
      </c>
    </row>
    <row r="3" spans="1:4" ht="30">
      <c r="A3" s="1" t="s">
        <v>567</v>
      </c>
      <c r="B3" s="1"/>
      <c r="C3" s="1" t="s">
        <v>679</v>
      </c>
      <c r="D3" s="1" t="s">
        <v>680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552</v>
      </c>
    </row>
    <row r="3" spans="1:1">
      <c r="A3" t="s">
        <v>553</v>
      </c>
    </row>
    <row r="4" spans="1:1">
      <c r="A4" t="s">
        <v>554</v>
      </c>
    </row>
    <row r="5" spans="1:1">
      <c r="A5" t="s">
        <v>555</v>
      </c>
    </row>
    <row r="6" spans="1:1">
      <c r="A6" t="s">
        <v>556</v>
      </c>
    </row>
    <row r="7" spans="1:1">
      <c r="A7" t="s">
        <v>557</v>
      </c>
    </row>
    <row r="8" spans="1:1">
      <c r="A8" t="s">
        <v>558</v>
      </c>
    </row>
    <row r="9" spans="1:1">
      <c r="A9" t="s">
        <v>559</v>
      </c>
    </row>
    <row r="10" spans="1:1">
      <c r="A10" t="s">
        <v>560</v>
      </c>
    </row>
    <row r="11" spans="1:1">
      <c r="A11" t="s">
        <v>561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562</v>
      </c>
      <c r="D2" t="s">
        <v>563</v>
      </c>
      <c r="E2" t="s">
        <v>564</v>
      </c>
      <c r="F2" t="s">
        <v>565</v>
      </c>
      <c r="G2" t="s">
        <v>566</v>
      </c>
    </row>
    <row r="3" spans="1:7" ht="30">
      <c r="A3" s="1" t="s">
        <v>567</v>
      </c>
      <c r="B3" s="1"/>
      <c r="C3" s="1" t="s">
        <v>568</v>
      </c>
      <c r="D3" s="1" t="s">
        <v>569</v>
      </c>
      <c r="E3" s="1" t="s">
        <v>570</v>
      </c>
      <c r="F3" s="1" t="s">
        <v>571</v>
      </c>
      <c r="G3" s="1" t="s">
        <v>572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3" max="3" width="58.42578125" bestFit="1" customWidth="1"/>
    <col min="4" max="4" width="59.140625" bestFit="1" customWidth="1"/>
  </cols>
  <sheetData>
    <row r="1" spans="1:4" hidden="1">
      <c r="C1" t="s">
        <v>9</v>
      </c>
      <c r="D1" t="s">
        <v>6</v>
      </c>
    </row>
    <row r="2" spans="1:4" hidden="1">
      <c r="C2" t="s">
        <v>573</v>
      </c>
      <c r="D2" t="s">
        <v>574</v>
      </c>
    </row>
    <row r="3" spans="1:4" ht="30">
      <c r="A3" s="1" t="s">
        <v>567</v>
      </c>
      <c r="B3" s="1"/>
      <c r="C3" s="1" t="s">
        <v>575</v>
      </c>
      <c r="D3" s="1" t="s">
        <v>576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577</v>
      </c>
      <c r="D2" t="s">
        <v>578</v>
      </c>
      <c r="E2" t="s">
        <v>579</v>
      </c>
      <c r="F2" t="s">
        <v>580</v>
      </c>
      <c r="G2" t="s">
        <v>581</v>
      </c>
    </row>
    <row r="3" spans="1:7">
      <c r="A3" s="1" t="s">
        <v>567</v>
      </c>
      <c r="B3" s="1"/>
      <c r="C3" s="1" t="s">
        <v>582</v>
      </c>
      <c r="D3" s="1" t="s">
        <v>583</v>
      </c>
      <c r="E3" s="1" t="s">
        <v>584</v>
      </c>
      <c r="F3" s="1" t="s">
        <v>585</v>
      </c>
      <c r="G3" s="1" t="s">
        <v>586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587</v>
      </c>
      <c r="D2" t="s">
        <v>588</v>
      </c>
      <c r="E2" t="s">
        <v>589</v>
      </c>
      <c r="F2" t="s">
        <v>590</v>
      </c>
      <c r="G2" t="s">
        <v>591</v>
      </c>
    </row>
    <row r="3" spans="1:7">
      <c r="A3" s="1" t="s">
        <v>567</v>
      </c>
      <c r="B3" s="1"/>
      <c r="C3" s="1" t="s">
        <v>592</v>
      </c>
      <c r="D3" s="1" t="s">
        <v>593</v>
      </c>
      <c r="E3" s="1" t="s">
        <v>594</v>
      </c>
      <c r="F3" s="1" t="s">
        <v>595</v>
      </c>
      <c r="G3" s="1" t="s">
        <v>596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597</v>
      </c>
      <c r="D2" t="s">
        <v>598</v>
      </c>
      <c r="E2" t="s">
        <v>599</v>
      </c>
      <c r="F2" t="s">
        <v>600</v>
      </c>
      <c r="G2" t="s">
        <v>601</v>
      </c>
    </row>
    <row r="3" spans="1:7">
      <c r="A3" s="1" t="s">
        <v>567</v>
      </c>
      <c r="B3" s="1"/>
      <c r="C3" s="1" t="s">
        <v>602</v>
      </c>
      <c r="D3" s="1" t="s">
        <v>603</v>
      </c>
      <c r="E3" s="1" t="s">
        <v>604</v>
      </c>
      <c r="F3" s="1" t="s">
        <v>605</v>
      </c>
      <c r="G3" s="1" t="s">
        <v>606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607</v>
      </c>
      <c r="D2" t="s">
        <v>608</v>
      </c>
      <c r="E2" t="s">
        <v>609</v>
      </c>
      <c r="F2" t="s">
        <v>610</v>
      </c>
      <c r="G2" t="s">
        <v>611</v>
      </c>
    </row>
    <row r="3" spans="1:7">
      <c r="A3" s="1" t="s">
        <v>567</v>
      </c>
      <c r="B3" s="1"/>
      <c r="C3" s="1" t="s">
        <v>612</v>
      </c>
      <c r="D3" s="1" t="s">
        <v>613</v>
      </c>
      <c r="E3" s="1" t="s">
        <v>614</v>
      </c>
      <c r="F3" s="1" t="s">
        <v>615</v>
      </c>
      <c r="G3" s="1" t="s">
        <v>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2025-01-23T17:58:41Z</dcterms:created>
  <dcterms:modified xsi:type="dcterms:W3CDTF">2025-01-23T17:59:31Z</dcterms:modified>
</cp:coreProperties>
</file>