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4">Hidden_1!$A$1:$A$11</definedName>
    <definedName name="Hidden_212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<sst xmlns="http://schemas.openxmlformats.org/spreadsheetml/2006/main" count="3044" uniqueCount="772">
  <si>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</si>
  <si>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</si>
  <si>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</si>
  <si>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</si>
  <si>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</si>
  <si>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</si>
  <si>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</si>
  <si>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</si>
  <si>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</si>
  <si>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</si>
  <si>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</si>
  <si>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</si>
  <si>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</si>
  <si>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</si>
  <si>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</si>
  <si>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</si>
  <si>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</si>
  <si>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</si>
  <si>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</si>
  <si>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</si>
  <si>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</si>
  <si>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</si>
  <si>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</si>
  <si>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</si>
  <si>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</si>
  <si>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</si>
  <si>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</si>
  <si>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</si>
  <si>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</si>
  <si>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</si>
  <si>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</si>
  <si>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</si>
  <si>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</si>
  <si>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</si>
  <si>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</si>
  <si>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</si>
  <si>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</si>
  <si>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</si>
  <si>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</si>
  <si>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</si>
  <si>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</si>
  <si>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</si>
  <si>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</si>
  <si>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</si>
  <si>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</si>
  <si>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</si>
  <si>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</si>
  <si>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</si>
  <si>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</si>
  <si>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</si>
  <si>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</si>
  <si>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</si>
  <si>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</si>
  <si>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</si>
  <si>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</si>
  <si>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</si>
  <si>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</si>
  <si>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</si>
  <si>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</si>
  <si>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</si>
  <si>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</si>
  <si>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</si>
  <si>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</si>
  <si>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</si>
  <si>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</si>
  <si>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</si>
  <si>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</si>
  <si>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</si>
  <si>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</si>
  <si>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</si>
  <si>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</si>
  <si>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</si>
  <si>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</si>
  <si>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</si>
  <si>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</si>
  <si>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</si>
  <si>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</si>
  <si>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</si>
  <si>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</si>
  <si>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</si>
  <si>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</si>
  <si>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</si>
  <si>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</si>
  <si>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3CD45E9C3DF096A4760A666390F3B2E3</t>
  </si>
  <si>
    <t>2023</t>
  </si>
  <si>
    <t>01/07/2023</t>
  </si>
  <si>
    <t>30/09/2023</t>
  </si>
  <si>
    <t>Servidor(a) público(a)</t>
  </si>
  <si>
    <t>477</t>
  </si>
  <si>
    <t>Educadora Comunitaria</t>
  </si>
  <si>
    <t>Aprendizaje de calidad</t>
  </si>
  <si>
    <t>Veronica</t>
  </si>
  <si>
    <t>Prado</t>
  </si>
  <si>
    <t>Gomez</t>
  </si>
  <si>
    <t>Este dato no se requiere para este periodo, de conformidad con las últimas modificaciones a los Lineamientos Técnicos Generales, aprobadas por el Pleno del Consejo Nacional del Sistema Nacional de Transparencia.</t>
  </si>
  <si>
    <t>Mujer</t>
  </si>
  <si>
    <t>6348.34</t>
  </si>
  <si>
    <t>MXN</t>
  </si>
  <si>
    <t>6038.5</t>
  </si>
  <si>
    <t>59656344</t>
  </si>
  <si>
    <t>SMDIF</t>
  </si>
  <si>
    <t/>
  </si>
  <si>
    <t>B523F87BE406F74C9BDECB481D4922EC</t>
  </si>
  <si>
    <t>49</t>
  </si>
  <si>
    <t>Maria Mercedes</t>
  </si>
  <si>
    <t>Tamayo</t>
  </si>
  <si>
    <t>Badillo</t>
  </si>
  <si>
    <t>59656345</t>
  </si>
  <si>
    <t>C5509B4479579091B310C616B920D164</t>
  </si>
  <si>
    <t>121</t>
  </si>
  <si>
    <t>Maria del Carmen</t>
  </si>
  <si>
    <t>Villegas</t>
  </si>
  <si>
    <t>Ayala</t>
  </si>
  <si>
    <t>59656346</t>
  </si>
  <si>
    <t>54A74D6A02C850CD2E6013D0DA57EF25</t>
  </si>
  <si>
    <t>455</t>
  </si>
  <si>
    <t>Secretaria de Dirección</t>
  </si>
  <si>
    <t>Atencion Integral a Grupos Vulnerables</t>
  </si>
  <si>
    <t>Karla Fernanda</t>
  </si>
  <si>
    <t>Oliveros</t>
  </si>
  <si>
    <t>Verdin</t>
  </si>
  <si>
    <t>9600</t>
  </si>
  <si>
    <t>8847.62</t>
  </si>
  <si>
    <t>59656268</t>
  </si>
  <si>
    <t>1AD5D014489064967EDE368B85FC0035</t>
  </si>
  <si>
    <t>Personal de confianza</t>
  </si>
  <si>
    <t>458</t>
  </si>
  <si>
    <t>Directora DIF</t>
  </si>
  <si>
    <t>Maria Guadalupe</t>
  </si>
  <si>
    <t>Herrera</t>
  </si>
  <si>
    <t>Garcia</t>
  </si>
  <si>
    <t>29571.31</t>
  </si>
  <si>
    <t>24429.02</t>
  </si>
  <si>
    <t>59656269</t>
  </si>
  <si>
    <t>5AF723D7156D9E909C9974B7415F055B</t>
  </si>
  <si>
    <t>419</t>
  </si>
  <si>
    <t>Intendente DIF</t>
  </si>
  <si>
    <t>Leticia</t>
  </si>
  <si>
    <t>Mata</t>
  </si>
  <si>
    <t>Sandoval</t>
  </si>
  <si>
    <t>7694.45</t>
  </si>
  <si>
    <t>7004.64</t>
  </si>
  <si>
    <t>59656270</t>
  </si>
  <si>
    <t>FB4B32A059B4006C3AC141B1C6A804F5</t>
  </si>
  <si>
    <t>15</t>
  </si>
  <si>
    <t>Chofer Nivel 1</t>
  </si>
  <si>
    <t>Fausto</t>
  </si>
  <si>
    <t>Paz</t>
  </si>
  <si>
    <t>Manriquez</t>
  </si>
  <si>
    <t>Hombre</t>
  </si>
  <si>
    <t>12626.28</t>
  </si>
  <si>
    <t>11264.5</t>
  </si>
  <si>
    <t>59656271</t>
  </si>
  <si>
    <t>6BFA953F619B8C8752E284B9B607F84A</t>
  </si>
  <si>
    <t>408</t>
  </si>
  <si>
    <t>Chofer Nivel 2</t>
  </si>
  <si>
    <t>Jose de Jesus</t>
  </si>
  <si>
    <t>Perez</t>
  </si>
  <si>
    <t>Lara</t>
  </si>
  <si>
    <t>12654.72</t>
  </si>
  <si>
    <t>11287.24</t>
  </si>
  <si>
    <t>59656272</t>
  </si>
  <si>
    <t>6459FCE0C521034CDDD986746389E93E</t>
  </si>
  <si>
    <t>452</t>
  </si>
  <si>
    <t>Admvo Direc. Encarg Inf</t>
  </si>
  <si>
    <t>Luis Enrique</t>
  </si>
  <si>
    <t>Martinez</t>
  </si>
  <si>
    <t>Torres</t>
  </si>
  <si>
    <t>10547.86</t>
  </si>
  <si>
    <t>8440.2</t>
  </si>
  <si>
    <t>59656273</t>
  </si>
  <si>
    <t>7D6886125EA2DDDD59338CF0E51FD2A1</t>
  </si>
  <si>
    <t>237</t>
  </si>
  <si>
    <t>Chofer</t>
  </si>
  <si>
    <t>Gerardo</t>
  </si>
  <si>
    <t>Sastre</t>
  </si>
  <si>
    <t>Oviedo</t>
  </si>
  <si>
    <t>13747.08</t>
  </si>
  <si>
    <t>10806.6</t>
  </si>
  <si>
    <t>59656274</t>
  </si>
  <si>
    <t>98A842CACC98D9635A7FCE9DCA3D85E7</t>
  </si>
  <si>
    <t>456</t>
  </si>
  <si>
    <t>Coordinador General</t>
  </si>
  <si>
    <t>Kitzia</t>
  </si>
  <si>
    <t>Simental</t>
  </si>
  <si>
    <t>Astudillo</t>
  </si>
  <si>
    <t>7694.46</t>
  </si>
  <si>
    <t>19336.84</t>
  </si>
  <si>
    <t>59656275</t>
  </si>
  <si>
    <t>A5D6522F7BB2D6101B139C0D407A36DF</t>
  </si>
  <si>
    <t>Jose Conrrado</t>
  </si>
  <si>
    <t>Esquivel</t>
  </si>
  <si>
    <t>14700</t>
  </si>
  <si>
    <t>12115.22</t>
  </si>
  <si>
    <t>59656276</t>
  </si>
  <si>
    <t>F15E5D0E4A22B236CA50CD137D839B22</t>
  </si>
  <si>
    <t>450</t>
  </si>
  <si>
    <t>Celia</t>
  </si>
  <si>
    <t>Ventura</t>
  </si>
  <si>
    <t>Lucas</t>
  </si>
  <si>
    <t>11674.18</t>
  </si>
  <si>
    <t>59656277</t>
  </si>
  <si>
    <t>A61A95DA4FCA1A64BFBB3060EBE154CA</t>
  </si>
  <si>
    <t>459</t>
  </si>
  <si>
    <t>Responsable de Nómina</t>
  </si>
  <si>
    <t>Fortalecimiento Finanzas Publicas</t>
  </si>
  <si>
    <t>Elizabeth</t>
  </si>
  <si>
    <t>Hernandez</t>
  </si>
  <si>
    <t>25242.36</t>
  </si>
  <si>
    <t>10600.24</t>
  </si>
  <si>
    <t>59656278</t>
  </si>
  <si>
    <t>8AB592251968B58228DE307854A77FF6</t>
  </si>
  <si>
    <t>3</t>
  </si>
  <si>
    <t>Cajera y Auxiliar Contable</t>
  </si>
  <si>
    <t>Juana</t>
  </si>
  <si>
    <t>Avila</t>
  </si>
  <si>
    <t>12919.7</t>
  </si>
  <si>
    <t>10455.28</t>
  </si>
  <si>
    <t>59656279</t>
  </si>
  <si>
    <t>9F864570488B97C974B7F78F8F390ADA</t>
  </si>
  <si>
    <t>492</t>
  </si>
  <si>
    <t>Contadora General</t>
  </si>
  <si>
    <t>Ma Lourdes</t>
  </si>
  <si>
    <t>Jimenez</t>
  </si>
  <si>
    <t>18933.62</t>
  </si>
  <si>
    <t>59656280</t>
  </si>
  <si>
    <t>24325D432F27BDA5FC38837DE0BFBA6F</t>
  </si>
  <si>
    <t>489</t>
  </si>
  <si>
    <t>Coordinador del Centro Gerontologico</t>
  </si>
  <si>
    <t>EDPAM, Por una Cultura de Envejecimiento</t>
  </si>
  <si>
    <t>Jacobo</t>
  </si>
  <si>
    <t>Vazquez</t>
  </si>
  <si>
    <t>Rodriguez</t>
  </si>
  <si>
    <t>8472.88</t>
  </si>
  <si>
    <t>11425.66</t>
  </si>
  <si>
    <t>59656281</t>
  </si>
  <si>
    <t>51EEE5F03987D3C6BD1899D5B2DEBFE5</t>
  </si>
  <si>
    <t>469</t>
  </si>
  <si>
    <t>Asistente operativo Gerontologico</t>
  </si>
  <si>
    <t>Andrea</t>
  </si>
  <si>
    <t>Amaral</t>
  </si>
  <si>
    <t>Cruz</t>
  </si>
  <si>
    <t>9617.84</t>
  </si>
  <si>
    <t>9491.14</t>
  </si>
  <si>
    <t>59656282</t>
  </si>
  <si>
    <t>45BA3F985A164FBE82A1453E3FC9EB8B</t>
  </si>
  <si>
    <t>490</t>
  </si>
  <si>
    <t>Secretaria Gerontologico</t>
  </si>
  <si>
    <t>Gurmencinda</t>
  </si>
  <si>
    <t>Ontiveros</t>
  </si>
  <si>
    <t>Luna</t>
  </si>
  <si>
    <t>7843.12</t>
  </si>
  <si>
    <t>59656283</t>
  </si>
  <si>
    <t>72900692F819BFFE6EAA56B6033F850F</t>
  </si>
  <si>
    <t>491</t>
  </si>
  <si>
    <t>Promotor Centro Gerontologico</t>
  </si>
  <si>
    <t>Miriam Guadalupe</t>
  </si>
  <si>
    <t>Galvan</t>
  </si>
  <si>
    <t>Angel</t>
  </si>
  <si>
    <t>9135.76</t>
  </si>
  <si>
    <t>7055.3</t>
  </si>
  <si>
    <t>59656284</t>
  </si>
  <si>
    <t>FD354D7387E535D5190096C6620FAA26</t>
  </si>
  <si>
    <t>463</t>
  </si>
  <si>
    <t>Ma Salud</t>
  </si>
  <si>
    <t>Cardenas</t>
  </si>
  <si>
    <t>Molina</t>
  </si>
  <si>
    <t>12919.68</t>
  </si>
  <si>
    <t>11650.1</t>
  </si>
  <si>
    <t>59656285</t>
  </si>
  <si>
    <t>5B1A5174E9789D05CEEE4DD6798C8BA6</t>
  </si>
  <si>
    <t>464</t>
  </si>
  <si>
    <t>Psicologo</t>
  </si>
  <si>
    <t>Benita</t>
  </si>
  <si>
    <t>Malagon</t>
  </si>
  <si>
    <t>7688.8</t>
  </si>
  <si>
    <t>59656286</t>
  </si>
  <si>
    <t>C236E592C8E145C4F23C98E0C3FCA371</t>
  </si>
  <si>
    <t>474</t>
  </si>
  <si>
    <t>Coord. Advo. A Alimentaria</t>
  </si>
  <si>
    <t>Familias sanas y bien alimentadas</t>
  </si>
  <si>
    <t>Ana Cecilia</t>
  </si>
  <si>
    <t>Servin</t>
  </si>
  <si>
    <t>Muñoz</t>
  </si>
  <si>
    <t>8400</t>
  </si>
  <si>
    <t>11504.22</t>
  </si>
  <si>
    <t>59656287</t>
  </si>
  <si>
    <t>082AE57F6F9F05E709F6BE1AF5368641</t>
  </si>
  <si>
    <t>Promotor</t>
  </si>
  <si>
    <t>Edgar Francisco</t>
  </si>
  <si>
    <t>Guerrero</t>
  </si>
  <si>
    <t>Vega</t>
  </si>
  <si>
    <t>17436.18</t>
  </si>
  <si>
    <t>9532.14</t>
  </si>
  <si>
    <t>59656288</t>
  </si>
  <si>
    <t>5E3F73B8FBD122F46716E9512A07954A</t>
  </si>
  <si>
    <t>122</t>
  </si>
  <si>
    <t>Emmauel</t>
  </si>
  <si>
    <t>Sanchez</t>
  </si>
  <si>
    <t>Gonzalez</t>
  </si>
  <si>
    <t>10547.76</t>
  </si>
  <si>
    <t>7778.18</t>
  </si>
  <si>
    <t>59656289</t>
  </si>
  <si>
    <t>670A5A3513F735EDD5C69D1343107BCC</t>
  </si>
  <si>
    <t>454</t>
  </si>
  <si>
    <t>Secretario eje de sipinna</t>
  </si>
  <si>
    <t>Por una Infancia y Adolescencia Protegida</t>
  </si>
  <si>
    <t>Mariana</t>
  </si>
  <si>
    <t>Carranza</t>
  </si>
  <si>
    <t>Guzman</t>
  </si>
  <si>
    <t>8500.28</t>
  </si>
  <si>
    <t>12426.48</t>
  </si>
  <si>
    <t>59656290</t>
  </si>
  <si>
    <t>69D76597AB8C9E1CC102FF9951334822</t>
  </si>
  <si>
    <t>494</t>
  </si>
  <si>
    <t>Trabajador Social</t>
  </si>
  <si>
    <t>Wendolyn</t>
  </si>
  <si>
    <t>17436.2</t>
  </si>
  <si>
    <t>59656291</t>
  </si>
  <si>
    <t>2CAF818C6A84C09868F903B18820A75D</t>
  </si>
  <si>
    <t>480</t>
  </si>
  <si>
    <t>Aux. de sipinna</t>
  </si>
  <si>
    <t>Jose German</t>
  </si>
  <si>
    <t>Manrriquez</t>
  </si>
  <si>
    <t>Llanos</t>
  </si>
  <si>
    <t>14000</t>
  </si>
  <si>
    <t>7720.38</t>
  </si>
  <si>
    <t>59656292</t>
  </si>
  <si>
    <t>8CB6E8AF9B2E87CB682D43745911B5CB</t>
  </si>
  <si>
    <t>479</t>
  </si>
  <si>
    <t>Procurador Auxiliar</t>
  </si>
  <si>
    <t>Por una Niñez Libre de Violencia</t>
  </si>
  <si>
    <t>Marisol</t>
  </si>
  <si>
    <t>Montes</t>
  </si>
  <si>
    <t>Alba</t>
  </si>
  <si>
    <t>10000</t>
  </si>
  <si>
    <t>14965.52</t>
  </si>
  <si>
    <t>59656293</t>
  </si>
  <si>
    <t>630B3EC05075B91B825C26CCAF3CB2C2</t>
  </si>
  <si>
    <t>123</t>
  </si>
  <si>
    <t>Auxiliar Juiridico procu</t>
  </si>
  <si>
    <t>Martha Elena</t>
  </si>
  <si>
    <t>Labrada</t>
  </si>
  <si>
    <t>9617.78</t>
  </si>
  <si>
    <t>12536.82</t>
  </si>
  <si>
    <t>59656294</t>
  </si>
  <si>
    <t>A356291636D7B98700290F49353BB862</t>
  </si>
  <si>
    <t>422</t>
  </si>
  <si>
    <t>Lorena</t>
  </si>
  <si>
    <t>Maldonado</t>
  </si>
  <si>
    <t>Estrella</t>
  </si>
  <si>
    <t>8709.62</t>
  </si>
  <si>
    <t>59656295</t>
  </si>
  <si>
    <t>475D21ACC7773D4E58B12F8F4F8E9839</t>
  </si>
  <si>
    <t>497</t>
  </si>
  <si>
    <t>Auxiliar administrativo</t>
  </si>
  <si>
    <t>Yajaira Michel</t>
  </si>
  <si>
    <t>Barrera</t>
  </si>
  <si>
    <t>Zarate</t>
  </si>
  <si>
    <t>8692.9</t>
  </si>
  <si>
    <t>59656296</t>
  </si>
  <si>
    <t>8FD8ACF17EA2AD82FDFF7F522886DA7B</t>
  </si>
  <si>
    <t>245</t>
  </si>
  <si>
    <t>Luis Ernesto</t>
  </si>
  <si>
    <t>Zarazua</t>
  </si>
  <si>
    <t>13430</t>
  </si>
  <si>
    <t>59656297</t>
  </si>
  <si>
    <t>E4A74354C522F080DA70C81B97CE95DE</t>
  </si>
  <si>
    <t>Coord Red Móvil</t>
  </si>
  <si>
    <t>Desarrollo Integral Autosustentable de Localidades</t>
  </si>
  <si>
    <t>Laura Erika</t>
  </si>
  <si>
    <t>Giron</t>
  </si>
  <si>
    <t>Valdes</t>
  </si>
  <si>
    <t>7956.54</t>
  </si>
  <si>
    <t>8800.92</t>
  </si>
  <si>
    <t>59656298</t>
  </si>
  <si>
    <t>F071CE4660A5C8A825E26FB4FB89243B</t>
  </si>
  <si>
    <t>421</t>
  </si>
  <si>
    <t>Sara</t>
  </si>
  <si>
    <t>Malfavon</t>
  </si>
  <si>
    <t>Espitia</t>
  </si>
  <si>
    <t>12128</t>
  </si>
  <si>
    <t>59656299</t>
  </si>
  <si>
    <t>6A0F98ACB786F276EE9C18892D8705BF</t>
  </si>
  <si>
    <t>428</t>
  </si>
  <si>
    <t>Promotor Red Movil</t>
  </si>
  <si>
    <t>Arlehem</t>
  </si>
  <si>
    <t>Acosta</t>
  </si>
  <si>
    <t>7382.96</t>
  </si>
  <si>
    <t>59656300</t>
  </si>
  <si>
    <t>CA556AC73A5E7DCDD04A00FD43AB1943</t>
  </si>
  <si>
    <t>460</t>
  </si>
  <si>
    <t>Martha Beatriz</t>
  </si>
  <si>
    <t>Flores</t>
  </si>
  <si>
    <t>Solis</t>
  </si>
  <si>
    <t>8000</t>
  </si>
  <si>
    <t>9097.78</t>
  </si>
  <si>
    <t>59656301</t>
  </si>
  <si>
    <t>DAFF67E8B747B3E86EF1F09581F13CB2</t>
  </si>
  <si>
    <t>Coord De Atención a Personas con Discapacidad</t>
  </si>
  <si>
    <t>Por Familias con Mejor Calidad de Vida</t>
  </si>
  <si>
    <t>Ana Paulina</t>
  </si>
  <si>
    <t>De santiago</t>
  </si>
  <si>
    <t>Dominguez</t>
  </si>
  <si>
    <t>12667.76</t>
  </si>
  <si>
    <t>11428.38</t>
  </si>
  <si>
    <t>59656303</t>
  </si>
  <si>
    <t>4B463221DC747846F296C829396AA568</t>
  </si>
  <si>
    <t>444</t>
  </si>
  <si>
    <t>promotor</t>
  </si>
  <si>
    <t>Brenda</t>
  </si>
  <si>
    <t>Guadalupe</t>
  </si>
  <si>
    <t>Escamilla</t>
  </si>
  <si>
    <t>13616.6</t>
  </si>
  <si>
    <t>7504</t>
  </si>
  <si>
    <t>59656304</t>
  </si>
  <si>
    <t>5EEDD694436ED29D2D899E5EAE244CE0</t>
  </si>
  <si>
    <t>348</t>
  </si>
  <si>
    <t>Lilia</t>
  </si>
  <si>
    <t>8131.14</t>
  </si>
  <si>
    <t>59656305</t>
  </si>
  <si>
    <t>0C86EB403C1B5FEED31D224B28BAF6BC</t>
  </si>
  <si>
    <t>496</t>
  </si>
  <si>
    <t>Coord. Unidad Med. De Rehabilitacion</t>
  </si>
  <si>
    <t>Carmen Maria</t>
  </si>
  <si>
    <t>Aboytes</t>
  </si>
  <si>
    <t>8129.88</t>
  </si>
  <si>
    <t>11572.14</t>
  </si>
  <si>
    <t>59656306</t>
  </si>
  <si>
    <t>365BC3AAB553F7A18EC5B0FEA4F20D56</t>
  </si>
  <si>
    <t>Vacante</t>
  </si>
  <si>
    <t>9892.3</t>
  </si>
  <si>
    <t>59656307</t>
  </si>
  <si>
    <t>5326918C2C4967CE666C0F46FB79EE5D</t>
  </si>
  <si>
    <t>443</t>
  </si>
  <si>
    <t>Promotora Integracion a la vida</t>
  </si>
  <si>
    <t>6762</t>
  </si>
  <si>
    <t>7393.26</t>
  </si>
  <si>
    <t>59656308</t>
  </si>
  <si>
    <t>8D499D49F98E3F92946D48483947A151</t>
  </si>
  <si>
    <t>39</t>
  </si>
  <si>
    <t>Direcc. Y Coord Preescolares</t>
  </si>
  <si>
    <t>Maria de Jesus</t>
  </si>
  <si>
    <t>Bautista</t>
  </si>
  <si>
    <t>Mendoza</t>
  </si>
  <si>
    <t>8963.94</t>
  </si>
  <si>
    <t>59656309</t>
  </si>
  <si>
    <t>7AC556780EA9E6BBE6B080897DD5B16E</t>
  </si>
  <si>
    <t>391</t>
  </si>
  <si>
    <t>Educadora tohui</t>
  </si>
  <si>
    <t>Maria del Rosario</t>
  </si>
  <si>
    <t>Estrada</t>
  </si>
  <si>
    <t>Velazquez</t>
  </si>
  <si>
    <t>4592.7</t>
  </si>
  <si>
    <t>59656310</t>
  </si>
  <si>
    <t>AB93A0175DB51DAD93738D2A09AFDC25</t>
  </si>
  <si>
    <t>87</t>
  </si>
  <si>
    <t>Margarita</t>
  </si>
  <si>
    <t>59656311</t>
  </si>
  <si>
    <t>31A18DD20E93003BDFE086D76F350D63</t>
  </si>
  <si>
    <t>44</t>
  </si>
  <si>
    <t>Ana Laura</t>
  </si>
  <si>
    <t>Ibarra</t>
  </si>
  <si>
    <t>59656312</t>
  </si>
  <si>
    <t>4DB0D397CA2D673E0C7FCCD029BD5DAE</t>
  </si>
  <si>
    <t>115</t>
  </si>
  <si>
    <t>Maria Isabel</t>
  </si>
  <si>
    <t>Morales</t>
  </si>
  <si>
    <t>Ramirez</t>
  </si>
  <si>
    <t>6109.6</t>
  </si>
  <si>
    <t>59656313</t>
  </si>
  <si>
    <t>368B080EF69EEB2AC61490DE24D0E040</t>
  </si>
  <si>
    <t>438</t>
  </si>
  <si>
    <t>Educadoras de Guarderia</t>
  </si>
  <si>
    <t>Primera infancia, un buen comienzo</t>
  </si>
  <si>
    <t>Baltasar</t>
  </si>
  <si>
    <t>Aldama</t>
  </si>
  <si>
    <t>Rojas</t>
  </si>
  <si>
    <t>7633.42</t>
  </si>
  <si>
    <t>59656314</t>
  </si>
  <si>
    <t>AE3C0547624847952D6A352522C969D6</t>
  </si>
  <si>
    <t>467</t>
  </si>
  <si>
    <t>cocinera</t>
  </si>
  <si>
    <t>Delfina</t>
  </si>
  <si>
    <t>Espinoza</t>
  </si>
  <si>
    <t>5894.3</t>
  </si>
  <si>
    <t>4604.3</t>
  </si>
  <si>
    <t>59656315</t>
  </si>
  <si>
    <t>699B1286095FCCC98C674CFA1BA9193B</t>
  </si>
  <si>
    <t>367</t>
  </si>
  <si>
    <t>Psicologa Guarderia</t>
  </si>
  <si>
    <t>Campos</t>
  </si>
  <si>
    <t>8719.28</t>
  </si>
  <si>
    <t>59656316</t>
  </si>
  <si>
    <t>3D1990DE78C76C8E63D0993248706D92</t>
  </si>
  <si>
    <t>409</t>
  </si>
  <si>
    <t>Corona</t>
  </si>
  <si>
    <t>x</t>
  </si>
  <si>
    <t>5607.2</t>
  </si>
  <si>
    <t>59656317</t>
  </si>
  <si>
    <t>E20E653C2BA2A28766B49DB1FFED6AF5</t>
  </si>
  <si>
    <t>394</t>
  </si>
  <si>
    <t>Aux de educ. Guarderia</t>
  </si>
  <si>
    <t>Luz Elena</t>
  </si>
  <si>
    <t>4296.68</t>
  </si>
  <si>
    <t>59656318</t>
  </si>
  <si>
    <t>4AEDDA0E556564D765F1DC722AAEDE18</t>
  </si>
  <si>
    <t>26</t>
  </si>
  <si>
    <t>Maria Araceli</t>
  </si>
  <si>
    <t>Frias</t>
  </si>
  <si>
    <t>Zavala</t>
  </si>
  <si>
    <t>5074.92</t>
  </si>
  <si>
    <t>59656319</t>
  </si>
  <si>
    <t>84D07543402B0F97B3A574A2765F42A9</t>
  </si>
  <si>
    <t>331</t>
  </si>
  <si>
    <t>Contreras</t>
  </si>
  <si>
    <t>59656320</t>
  </si>
  <si>
    <t>809A6E7C3A7E1394745976A4440E93C2</t>
  </si>
  <si>
    <t>410</t>
  </si>
  <si>
    <t>Intendente Guarderia</t>
  </si>
  <si>
    <t>Maria Susana</t>
  </si>
  <si>
    <t>Ollervides</t>
  </si>
  <si>
    <t>6907.5</t>
  </si>
  <si>
    <t>59656321</t>
  </si>
  <si>
    <t>DEAE3F4CB924A156E026E512344A4779</t>
  </si>
  <si>
    <t>382</t>
  </si>
  <si>
    <t>Selene</t>
  </si>
  <si>
    <t>6344.88</t>
  </si>
  <si>
    <t>59656322</t>
  </si>
  <si>
    <t>2DC4578BF50B53888F421A4F75622C05</t>
  </si>
  <si>
    <t>383</t>
  </si>
  <si>
    <t>Lopez</t>
  </si>
  <si>
    <t>Gonzales</t>
  </si>
  <si>
    <t>59656323</t>
  </si>
  <si>
    <t>0CBF56965BBEA35077026D948A519991</t>
  </si>
  <si>
    <t>483</t>
  </si>
  <si>
    <t>6305.44</t>
  </si>
  <si>
    <t>5780.84</t>
  </si>
  <si>
    <t>59656324</t>
  </si>
  <si>
    <t>25866ECCDBA21A4580F603BADDF22434</t>
  </si>
  <si>
    <t>399</t>
  </si>
  <si>
    <t>Guadalupe Michelle</t>
  </si>
  <si>
    <t>Moreno</t>
  </si>
  <si>
    <t>Arias</t>
  </si>
  <si>
    <t>59656325</t>
  </si>
  <si>
    <t>B5D741B4260EECE34FF37BFA32D83416</t>
  </si>
  <si>
    <t>487</t>
  </si>
  <si>
    <t>Nutriologa</t>
  </si>
  <si>
    <t>Berenice Socorro</t>
  </si>
  <si>
    <t>Olalde</t>
  </si>
  <si>
    <t>59656326</t>
  </si>
  <si>
    <t>A7295CF8B080ADB840DC3014279F05C2</t>
  </si>
  <si>
    <t>485</t>
  </si>
  <si>
    <t>Maria Adriana</t>
  </si>
  <si>
    <t>Ortiz</t>
  </si>
  <si>
    <t>Montero</t>
  </si>
  <si>
    <t>59656327</t>
  </si>
  <si>
    <t>687CFA07AF967F931F2EEF25C7E7F49E</t>
  </si>
  <si>
    <t>98</t>
  </si>
  <si>
    <t>Ana Karen</t>
  </si>
  <si>
    <t>59656328</t>
  </si>
  <si>
    <t>D0F8AE430C9DBBE1DE0C102F53DEC297</t>
  </si>
  <si>
    <t>390</t>
  </si>
  <si>
    <t>Ma. Guadalupe</t>
  </si>
  <si>
    <t>Quesada</t>
  </si>
  <si>
    <t>59656329</t>
  </si>
  <si>
    <t>E74AEF0004FCF5208E87B8F6FBA60BDD</t>
  </si>
  <si>
    <t>414</t>
  </si>
  <si>
    <t>Ana Rosa</t>
  </si>
  <si>
    <t>X</t>
  </si>
  <si>
    <t>15330</t>
  </si>
  <si>
    <t>59656330</t>
  </si>
  <si>
    <t>27BFE9AB88A110A79C0E50480F8E6157</t>
  </si>
  <si>
    <t>346</t>
  </si>
  <si>
    <t>Nancy</t>
  </si>
  <si>
    <t>Mancera</t>
  </si>
  <si>
    <t>7401.34</t>
  </si>
  <si>
    <t>6038.25</t>
  </si>
  <si>
    <t>59656331</t>
  </si>
  <si>
    <t>5F086BDCC2FF3E1561D978893E69B825</t>
  </si>
  <si>
    <t>20</t>
  </si>
  <si>
    <t>Coordinadora pedagogica</t>
  </si>
  <si>
    <t>Lizbeth</t>
  </si>
  <si>
    <t>Briones</t>
  </si>
  <si>
    <t>7366</t>
  </si>
  <si>
    <t>13383.06</t>
  </si>
  <si>
    <t>59656332</t>
  </si>
  <si>
    <t>F787D07DC85D7EBD39E2EDF7FF022FAE</t>
  </si>
  <si>
    <t>Rosa Maria</t>
  </si>
  <si>
    <t>Salinas</t>
  </si>
  <si>
    <t>6743.42</t>
  </si>
  <si>
    <t>59656333</t>
  </si>
  <si>
    <t>58928ABFCF8CE5C166FD567051B04DC1</t>
  </si>
  <si>
    <t>475</t>
  </si>
  <si>
    <t>Maria Luisa</t>
  </si>
  <si>
    <t>6711.92</t>
  </si>
  <si>
    <t>59656334</t>
  </si>
  <si>
    <t>C02A79442297305A74C03CAEE565DFDB</t>
  </si>
  <si>
    <t>439</t>
  </si>
  <si>
    <t>Maritza</t>
  </si>
  <si>
    <t>San Juan</t>
  </si>
  <si>
    <t>59656335</t>
  </si>
  <si>
    <t>046D376DF922BA3436DED0C811D2F6EC</t>
  </si>
  <si>
    <t>165</t>
  </si>
  <si>
    <t>Zuñiga</t>
  </si>
  <si>
    <t>59656336</t>
  </si>
  <si>
    <t>C0AD48E8F64E3A6ADFA11FC288E6F3F6</t>
  </si>
  <si>
    <t>486</t>
  </si>
  <si>
    <t>Eva Areli</t>
  </si>
  <si>
    <t>Yerena</t>
  </si>
  <si>
    <t>Cervantes</t>
  </si>
  <si>
    <t>59656337</t>
  </si>
  <si>
    <t>1FFBF1BE5838D3F6BA7EF900DECAC78E</t>
  </si>
  <si>
    <t>417</t>
  </si>
  <si>
    <t>Laura</t>
  </si>
  <si>
    <t>Aguilar</t>
  </si>
  <si>
    <t>59656338</t>
  </si>
  <si>
    <t>4B9C36F54B4C77CEAEF1AF9E24C33120</t>
  </si>
  <si>
    <t>85</t>
  </si>
  <si>
    <t>Marivel</t>
  </si>
  <si>
    <t>Parra</t>
  </si>
  <si>
    <t>Becerra</t>
  </si>
  <si>
    <t>59656339</t>
  </si>
  <si>
    <t>2968449C887C194FAB9F179C14EF48C9</t>
  </si>
  <si>
    <t>478</t>
  </si>
  <si>
    <t>Maria Elena</t>
  </si>
  <si>
    <t>De Haro</t>
  </si>
  <si>
    <t>59656340</t>
  </si>
  <si>
    <t>DC54679A16245CF73E3F6F7A6BF641F2</t>
  </si>
  <si>
    <t>476</t>
  </si>
  <si>
    <t>Diana Edith</t>
  </si>
  <si>
    <t>59656341</t>
  </si>
  <si>
    <t>DB42011547C1A547B7FC3F76C74A92C1</t>
  </si>
  <si>
    <t>332</t>
  </si>
  <si>
    <t>Direcc. Y Coord Preescolares Loma</t>
  </si>
  <si>
    <t>Andrea Alfonsina</t>
  </si>
  <si>
    <t>Leon</t>
  </si>
  <si>
    <t>59656342</t>
  </si>
  <si>
    <t>224A1D605F9B492DB31584D420C20DDE</t>
  </si>
  <si>
    <t>343</t>
  </si>
  <si>
    <t>Maricela</t>
  </si>
  <si>
    <t>59656343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</si>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</sst>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topLeftCell="A2" workbookViewId="0"/>
  </sheetViews>
  <sheetFormatPr baseColWidth="10" defaultColWidth="9.140625" defaultRowHeight="1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41.42578125" bestFit="1" customWidth="1"/>
    <col min="9" max="9" width="43.5703125" bestFit="1" customWidth="1"/>
    <col min="10" max="10" width="17.42578125" bestFit="1" customWidth="1"/>
    <col min="11" max="11" width="13.5703125" bestFit="1" customWidth="1"/>
    <col min="12" max="12" width="15.42578125" bestFit="1" customWidth="1"/>
    <col min="13" max="13" width="181.85546875" bestFit="1" customWidth="1"/>
    <col min="14" max="14" width="58.7109375" bestFit="1" customWidth="1"/>
    <col min="15" max="15" width="47.28515625" bestFit="1" customWidth="1"/>
    <col min="16" max="16" width="36.7109375" bestFit="1" customWidth="1"/>
    <col min="17" max="17" width="46.5703125" bestFit="1" customWidth="1"/>
    <col min="18" max="18" width="36" bestFit="1" customWidth="1"/>
    <col min="19" max="19" width="77.42578125" bestFit="1" customWidth="1"/>
    <col min="20" max="20" width="46.7109375" bestFit="1" customWidth="1"/>
    <col min="21" max="21" width="54.7109375" bestFit="1" customWidth="1"/>
    <col min="22" max="22" width="70.42578125" bestFit="1" customWidth="1"/>
    <col min="23" max="23" width="60.140625" bestFit="1" customWidth="1"/>
    <col min="24" max="24" width="53.42578125" bestFit="1" customWidth="1"/>
    <col min="25" max="25" width="57.28515625" bestFit="1" customWidth="1"/>
    <col min="26" max="26" width="53" bestFit="1" customWidth="1"/>
    <col min="27" max="27" width="52.85546875" bestFit="1" customWidth="1"/>
    <col min="28" max="28" width="55.7109375" bestFit="1" customWidth="1"/>
    <col min="29" max="29" width="64.28515625" bestFit="1" customWidth="1"/>
    <col min="30" max="30" width="68.7109375" bestFit="1" customWidth="1"/>
    <col min="31" max="31" width="36.42578125" bestFit="1" customWidth="1"/>
    <col min="32" max="32" width="73.140625" bestFit="1" customWidth="1"/>
    <col min="33" max="33" width="17.5703125" bestFit="1" customWidth="1"/>
    <col min="34" max="34" width="20.140625" bestFit="1" customWidth="1"/>
    <col min="35" max="35" width="8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10</v>
      </c>
      <c r="P4" t="s">
        <v>6</v>
      </c>
      <c r="Q4" t="s">
        <v>10</v>
      </c>
      <c r="R4" t="s">
        <v>6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94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97</v>
      </c>
      <c r="S8" s="3" t="s">
        <v>99</v>
      </c>
      <c r="T8" s="3" t="s">
        <v>99</v>
      </c>
      <c r="U8" s="3" t="s">
        <v>99</v>
      </c>
      <c r="V8" s="3" t="s">
        <v>99</v>
      </c>
      <c r="W8" s="3" t="s">
        <v>99</v>
      </c>
      <c r="X8" s="3" t="s">
        <v>99</v>
      </c>
      <c r="Y8" s="3" t="s">
        <v>99</v>
      </c>
      <c r="Z8" s="3" t="s">
        <v>99</v>
      </c>
      <c r="AA8" s="3" t="s">
        <v>99</v>
      </c>
      <c r="AB8" s="3" t="s">
        <v>99</v>
      </c>
      <c r="AC8" s="3" t="s">
        <v>99</v>
      </c>
      <c r="AD8" s="3" t="s">
        <v>99</v>
      </c>
      <c r="AE8" s="3" t="s">
        <v>99</v>
      </c>
      <c r="AF8" s="3" t="s">
        <v>100</v>
      </c>
      <c r="AG8" s="3" t="s">
        <v>86</v>
      </c>
      <c r="AH8" s="3" t="s">
        <v>86</v>
      </c>
      <c r="AI8" s="3" t="s">
        <v>101</v>
      </c>
    </row>
    <row r="9" spans="1:35" ht="45" customHeight="1">
      <c r="A9" s="3" t="s">
        <v>102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103</v>
      </c>
      <c r="G9" s="3" t="s">
        <v>89</v>
      </c>
      <c r="H9" s="3" t="s">
        <v>89</v>
      </c>
      <c r="I9" s="3" t="s">
        <v>90</v>
      </c>
      <c r="J9" s="3" t="s">
        <v>104</v>
      </c>
      <c r="K9" s="3" t="s">
        <v>105</v>
      </c>
      <c r="L9" s="3" t="s">
        <v>106</v>
      </c>
      <c r="M9" s="3" t="s">
        <v>94</v>
      </c>
      <c r="N9" s="3" t="s">
        <v>95</v>
      </c>
      <c r="O9" s="3" t="s">
        <v>96</v>
      </c>
      <c r="P9" s="3" t="s">
        <v>97</v>
      </c>
      <c r="Q9" s="3" t="s">
        <v>98</v>
      </c>
      <c r="R9" s="3" t="s">
        <v>97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107</v>
      </c>
      <c r="AF9" s="3" t="s">
        <v>100</v>
      </c>
      <c r="AG9" s="3" t="s">
        <v>86</v>
      </c>
      <c r="AH9" s="3" t="s">
        <v>86</v>
      </c>
      <c r="AI9" s="3" t="s">
        <v>101</v>
      </c>
    </row>
    <row r="10" spans="1:35" ht="45" customHeight="1">
      <c r="A10" s="3" t="s">
        <v>108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109</v>
      </c>
      <c r="G10" s="3" t="s">
        <v>89</v>
      </c>
      <c r="H10" s="3" t="s">
        <v>89</v>
      </c>
      <c r="I10" s="3" t="s">
        <v>90</v>
      </c>
      <c r="J10" s="3" t="s">
        <v>110</v>
      </c>
      <c r="K10" s="3" t="s">
        <v>111</v>
      </c>
      <c r="L10" s="3" t="s">
        <v>112</v>
      </c>
      <c r="M10" s="3" t="s">
        <v>94</v>
      </c>
      <c r="N10" s="3" t="s">
        <v>95</v>
      </c>
      <c r="O10" s="3" t="s">
        <v>96</v>
      </c>
      <c r="P10" s="3" t="s">
        <v>97</v>
      </c>
      <c r="Q10" s="3" t="s">
        <v>98</v>
      </c>
      <c r="R10" s="3" t="s">
        <v>97</v>
      </c>
      <c r="S10" s="3" t="s">
        <v>113</v>
      </c>
      <c r="T10" s="3" t="s">
        <v>113</v>
      </c>
      <c r="U10" s="3" t="s">
        <v>113</v>
      </c>
      <c r="V10" s="3" t="s">
        <v>113</v>
      </c>
      <c r="W10" s="3" t="s">
        <v>113</v>
      </c>
      <c r="X10" s="3" t="s">
        <v>113</v>
      </c>
      <c r="Y10" s="3" t="s">
        <v>113</v>
      </c>
      <c r="Z10" s="3" t="s">
        <v>113</v>
      </c>
      <c r="AA10" s="3" t="s">
        <v>113</v>
      </c>
      <c r="AB10" s="3" t="s">
        <v>113</v>
      </c>
      <c r="AC10" s="3" t="s">
        <v>113</v>
      </c>
      <c r="AD10" s="3" t="s">
        <v>113</v>
      </c>
      <c r="AE10" s="3" t="s">
        <v>113</v>
      </c>
      <c r="AF10" s="3" t="s">
        <v>100</v>
      </c>
      <c r="AG10" s="3" t="s">
        <v>86</v>
      </c>
      <c r="AH10" s="3" t="s">
        <v>86</v>
      </c>
      <c r="AI10" s="3" t="s">
        <v>101</v>
      </c>
    </row>
    <row r="11" spans="1:35" ht="45" customHeight="1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115</v>
      </c>
      <c r="G11" s="3" t="s">
        <v>116</v>
      </c>
      <c r="H11" s="3" t="s">
        <v>116</v>
      </c>
      <c r="I11" s="3" t="s">
        <v>117</v>
      </c>
      <c r="J11" s="3" t="s">
        <v>118</v>
      </c>
      <c r="K11" s="3" t="s">
        <v>119</v>
      </c>
      <c r="L11" s="3" t="s">
        <v>120</v>
      </c>
      <c r="M11" s="3" t="s">
        <v>94</v>
      </c>
      <c r="N11" s="3" t="s">
        <v>95</v>
      </c>
      <c r="O11" s="3" t="s">
        <v>121</v>
      </c>
      <c r="P11" s="3" t="s">
        <v>97</v>
      </c>
      <c r="Q11" s="3" t="s">
        <v>122</v>
      </c>
      <c r="R11" s="3" t="s">
        <v>97</v>
      </c>
      <c r="S11" s="3" t="s">
        <v>123</v>
      </c>
      <c r="T11" s="3" t="s">
        <v>123</v>
      </c>
      <c r="U11" s="3" t="s">
        <v>123</v>
      </c>
      <c r="V11" s="3" t="s">
        <v>123</v>
      </c>
      <c r="W11" s="3" t="s">
        <v>123</v>
      </c>
      <c r="X11" s="3" t="s">
        <v>123</v>
      </c>
      <c r="Y11" s="3" t="s">
        <v>123</v>
      </c>
      <c r="Z11" s="3" t="s">
        <v>123</v>
      </c>
      <c r="AA11" s="3" t="s">
        <v>123</v>
      </c>
      <c r="AB11" s="3" t="s">
        <v>123</v>
      </c>
      <c r="AC11" s="3" t="s">
        <v>123</v>
      </c>
      <c r="AD11" s="3" t="s">
        <v>123</v>
      </c>
      <c r="AE11" s="3" t="s">
        <v>123</v>
      </c>
      <c r="AF11" s="3" t="s">
        <v>100</v>
      </c>
      <c r="AG11" s="3" t="s">
        <v>86</v>
      </c>
      <c r="AH11" s="3" t="s">
        <v>86</v>
      </c>
      <c r="AI11" s="3" t="s">
        <v>101</v>
      </c>
    </row>
    <row r="12" spans="1:35" ht="45" customHeight="1">
      <c r="A12" s="3" t="s">
        <v>124</v>
      </c>
      <c r="B12" s="3" t="s">
        <v>84</v>
      </c>
      <c r="C12" s="3" t="s">
        <v>85</v>
      </c>
      <c r="D12" s="3" t="s">
        <v>86</v>
      </c>
      <c r="E12" s="3" t="s">
        <v>125</v>
      </c>
      <c r="F12" s="3" t="s">
        <v>126</v>
      </c>
      <c r="G12" s="3" t="s">
        <v>127</v>
      </c>
      <c r="H12" s="3" t="s">
        <v>127</v>
      </c>
      <c r="I12" s="3" t="s">
        <v>117</v>
      </c>
      <c r="J12" s="3" t="s">
        <v>128</v>
      </c>
      <c r="K12" s="3" t="s">
        <v>129</v>
      </c>
      <c r="L12" s="3" t="s">
        <v>130</v>
      </c>
      <c r="M12" s="3" t="s">
        <v>94</v>
      </c>
      <c r="N12" s="3" t="s">
        <v>95</v>
      </c>
      <c r="O12" s="3" t="s">
        <v>131</v>
      </c>
      <c r="P12" s="3" t="s">
        <v>97</v>
      </c>
      <c r="Q12" s="3" t="s">
        <v>132</v>
      </c>
      <c r="R12" s="3" t="s">
        <v>97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133</v>
      </c>
      <c r="AF12" s="3" t="s">
        <v>100</v>
      </c>
      <c r="AG12" s="3" t="s">
        <v>86</v>
      </c>
      <c r="AH12" s="3" t="s">
        <v>86</v>
      </c>
      <c r="AI12" s="3" t="s">
        <v>101</v>
      </c>
    </row>
    <row r="13" spans="1:35" ht="45" customHeight="1">
      <c r="A13" s="3" t="s">
        <v>134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135</v>
      </c>
      <c r="G13" s="3" t="s">
        <v>136</v>
      </c>
      <c r="H13" s="3" t="s">
        <v>136</v>
      </c>
      <c r="I13" s="3" t="s">
        <v>117</v>
      </c>
      <c r="J13" s="3" t="s">
        <v>137</v>
      </c>
      <c r="K13" s="3" t="s">
        <v>138</v>
      </c>
      <c r="L13" s="3" t="s">
        <v>139</v>
      </c>
      <c r="M13" s="3" t="s">
        <v>94</v>
      </c>
      <c r="N13" s="3" t="s">
        <v>95</v>
      </c>
      <c r="O13" s="3" t="s">
        <v>140</v>
      </c>
      <c r="P13" s="3" t="s">
        <v>97</v>
      </c>
      <c r="Q13" s="3" t="s">
        <v>141</v>
      </c>
      <c r="R13" s="3" t="s">
        <v>97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142</v>
      </c>
      <c r="AF13" s="3" t="s">
        <v>100</v>
      </c>
      <c r="AG13" s="3" t="s">
        <v>86</v>
      </c>
      <c r="AH13" s="3" t="s">
        <v>86</v>
      </c>
      <c r="AI13" s="3" t="s">
        <v>101</v>
      </c>
    </row>
    <row r="14" spans="1:35" ht="45" customHeight="1">
      <c r="A14" s="3" t="s">
        <v>143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144</v>
      </c>
      <c r="G14" s="3" t="s">
        <v>145</v>
      </c>
      <c r="H14" s="3" t="s">
        <v>145</v>
      </c>
      <c r="I14" s="3" t="s">
        <v>117</v>
      </c>
      <c r="J14" s="3" t="s">
        <v>146</v>
      </c>
      <c r="K14" s="3" t="s">
        <v>147</v>
      </c>
      <c r="L14" s="3" t="s">
        <v>148</v>
      </c>
      <c r="M14" s="3" t="s">
        <v>94</v>
      </c>
      <c r="N14" s="3" t="s">
        <v>149</v>
      </c>
      <c r="O14" s="3" t="s">
        <v>150</v>
      </c>
      <c r="P14" s="3" t="s">
        <v>97</v>
      </c>
      <c r="Q14" s="3" t="s">
        <v>151</v>
      </c>
      <c r="R14" s="3" t="s">
        <v>97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152</v>
      </c>
      <c r="AF14" s="3" t="s">
        <v>100</v>
      </c>
      <c r="AG14" s="3" t="s">
        <v>86</v>
      </c>
      <c r="AH14" s="3" t="s">
        <v>86</v>
      </c>
      <c r="AI14" s="3" t="s">
        <v>101</v>
      </c>
    </row>
    <row r="15" spans="1:35" ht="45" customHeight="1">
      <c r="A15" s="3" t="s">
        <v>153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154</v>
      </c>
      <c r="G15" s="3" t="s">
        <v>155</v>
      </c>
      <c r="H15" s="3" t="s">
        <v>155</v>
      </c>
      <c r="I15" s="3" t="s">
        <v>117</v>
      </c>
      <c r="J15" s="3" t="s">
        <v>156</v>
      </c>
      <c r="K15" s="3" t="s">
        <v>157</v>
      </c>
      <c r="L15" s="3" t="s">
        <v>158</v>
      </c>
      <c r="M15" s="3" t="s">
        <v>94</v>
      </c>
      <c r="N15" s="3" t="s">
        <v>149</v>
      </c>
      <c r="O15" s="3" t="s">
        <v>159</v>
      </c>
      <c r="P15" s="3" t="s">
        <v>97</v>
      </c>
      <c r="Q15" s="3" t="s">
        <v>160</v>
      </c>
      <c r="R15" s="3" t="s">
        <v>97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161</v>
      </c>
      <c r="AF15" s="3" t="s">
        <v>100</v>
      </c>
      <c r="AG15" s="3" t="s">
        <v>86</v>
      </c>
      <c r="AH15" s="3" t="s">
        <v>86</v>
      </c>
      <c r="AI15" s="3" t="s">
        <v>101</v>
      </c>
    </row>
    <row r="16" spans="1:35" ht="45" customHeight="1">
      <c r="A16" s="3" t="s">
        <v>162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163</v>
      </c>
      <c r="G16" s="3" t="s">
        <v>164</v>
      </c>
      <c r="H16" s="3" t="s">
        <v>164</v>
      </c>
      <c r="I16" s="3" t="s">
        <v>117</v>
      </c>
      <c r="J16" s="3" t="s">
        <v>165</v>
      </c>
      <c r="K16" s="3" t="s">
        <v>166</v>
      </c>
      <c r="L16" s="3" t="s">
        <v>167</v>
      </c>
      <c r="M16" s="3" t="s">
        <v>94</v>
      </c>
      <c r="N16" s="3" t="s">
        <v>149</v>
      </c>
      <c r="O16" s="3" t="s">
        <v>168</v>
      </c>
      <c r="P16" s="3" t="s">
        <v>97</v>
      </c>
      <c r="Q16" s="3" t="s">
        <v>169</v>
      </c>
      <c r="R16" s="3" t="s">
        <v>97</v>
      </c>
      <c r="S16" s="3" t="s">
        <v>170</v>
      </c>
      <c r="T16" s="3" t="s">
        <v>170</v>
      </c>
      <c r="U16" s="3" t="s">
        <v>170</v>
      </c>
      <c r="V16" s="3" t="s">
        <v>170</v>
      </c>
      <c r="W16" s="3" t="s">
        <v>170</v>
      </c>
      <c r="X16" s="3" t="s">
        <v>170</v>
      </c>
      <c r="Y16" s="3" t="s">
        <v>170</v>
      </c>
      <c r="Z16" s="3" t="s">
        <v>170</v>
      </c>
      <c r="AA16" s="3" t="s">
        <v>170</v>
      </c>
      <c r="AB16" s="3" t="s">
        <v>170</v>
      </c>
      <c r="AC16" s="3" t="s">
        <v>170</v>
      </c>
      <c r="AD16" s="3" t="s">
        <v>170</v>
      </c>
      <c r="AE16" s="3" t="s">
        <v>170</v>
      </c>
      <c r="AF16" s="3" t="s">
        <v>100</v>
      </c>
      <c r="AG16" s="3" t="s">
        <v>86</v>
      </c>
      <c r="AH16" s="3" t="s">
        <v>86</v>
      </c>
      <c r="AI16" s="3" t="s">
        <v>101</v>
      </c>
    </row>
    <row r="17" spans="1:35" ht="45" customHeight="1">
      <c r="A17" s="3" t="s">
        <v>171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172</v>
      </c>
      <c r="G17" s="3" t="s">
        <v>173</v>
      </c>
      <c r="H17" s="3" t="s">
        <v>173</v>
      </c>
      <c r="I17" s="3" t="s">
        <v>117</v>
      </c>
      <c r="J17" s="3" t="s">
        <v>174</v>
      </c>
      <c r="K17" s="3" t="s">
        <v>175</v>
      </c>
      <c r="L17" s="3" t="s">
        <v>176</v>
      </c>
      <c r="M17" s="3" t="s">
        <v>94</v>
      </c>
      <c r="N17" s="3" t="s">
        <v>149</v>
      </c>
      <c r="O17" s="3" t="s">
        <v>177</v>
      </c>
      <c r="P17" s="3" t="s">
        <v>97</v>
      </c>
      <c r="Q17" s="3" t="s">
        <v>178</v>
      </c>
      <c r="R17" s="3" t="s">
        <v>97</v>
      </c>
      <c r="S17" s="3" t="s">
        <v>179</v>
      </c>
      <c r="T17" s="3" t="s">
        <v>179</v>
      </c>
      <c r="U17" s="3" t="s">
        <v>179</v>
      </c>
      <c r="V17" s="3" t="s">
        <v>179</v>
      </c>
      <c r="W17" s="3" t="s">
        <v>179</v>
      </c>
      <c r="X17" s="3" t="s">
        <v>179</v>
      </c>
      <c r="Y17" s="3" t="s">
        <v>179</v>
      </c>
      <c r="Z17" s="3" t="s">
        <v>179</v>
      </c>
      <c r="AA17" s="3" t="s">
        <v>179</v>
      </c>
      <c r="AB17" s="3" t="s">
        <v>179</v>
      </c>
      <c r="AC17" s="3" t="s">
        <v>179</v>
      </c>
      <c r="AD17" s="3" t="s">
        <v>179</v>
      </c>
      <c r="AE17" s="3" t="s">
        <v>179</v>
      </c>
      <c r="AF17" s="3" t="s">
        <v>100</v>
      </c>
      <c r="AG17" s="3" t="s">
        <v>86</v>
      </c>
      <c r="AH17" s="3" t="s">
        <v>86</v>
      </c>
      <c r="AI17" s="3" t="s">
        <v>101</v>
      </c>
    </row>
    <row r="18" spans="1:35" ht="45" customHeight="1">
      <c r="A18" s="3" t="s">
        <v>180</v>
      </c>
      <c r="B18" s="3" t="s">
        <v>84</v>
      </c>
      <c r="C18" s="3" t="s">
        <v>85</v>
      </c>
      <c r="D18" s="3" t="s">
        <v>86</v>
      </c>
      <c r="E18" s="3" t="s">
        <v>125</v>
      </c>
      <c r="F18" s="3" t="s">
        <v>181</v>
      </c>
      <c r="G18" s="3" t="s">
        <v>182</v>
      </c>
      <c r="H18" s="3" t="s">
        <v>182</v>
      </c>
      <c r="I18" s="3" t="s">
        <v>117</v>
      </c>
      <c r="J18" s="3" t="s">
        <v>183</v>
      </c>
      <c r="K18" s="3" t="s">
        <v>184</v>
      </c>
      <c r="L18" s="3" t="s">
        <v>185</v>
      </c>
      <c r="M18" s="3" t="s">
        <v>94</v>
      </c>
      <c r="N18" s="3" t="s">
        <v>95</v>
      </c>
      <c r="O18" s="3" t="s">
        <v>186</v>
      </c>
      <c r="P18" s="3" t="s">
        <v>97</v>
      </c>
      <c r="Q18" s="3" t="s">
        <v>187</v>
      </c>
      <c r="R18" s="3" t="s">
        <v>97</v>
      </c>
      <c r="S18" s="3" t="s">
        <v>188</v>
      </c>
      <c r="T18" s="3" t="s">
        <v>188</v>
      </c>
      <c r="U18" s="3" t="s">
        <v>188</v>
      </c>
      <c r="V18" s="3" t="s">
        <v>188</v>
      </c>
      <c r="W18" s="3" t="s">
        <v>188</v>
      </c>
      <c r="X18" s="3" t="s">
        <v>188</v>
      </c>
      <c r="Y18" s="3" t="s">
        <v>188</v>
      </c>
      <c r="Z18" s="3" t="s">
        <v>188</v>
      </c>
      <c r="AA18" s="3" t="s">
        <v>188</v>
      </c>
      <c r="AB18" s="3" t="s">
        <v>188</v>
      </c>
      <c r="AC18" s="3" t="s">
        <v>188</v>
      </c>
      <c r="AD18" s="3" t="s">
        <v>188</v>
      </c>
      <c r="AE18" s="3" t="s">
        <v>188</v>
      </c>
      <c r="AF18" s="3" t="s">
        <v>100</v>
      </c>
      <c r="AG18" s="3" t="s">
        <v>86</v>
      </c>
      <c r="AH18" s="3" t="s">
        <v>86</v>
      </c>
      <c r="AI18" s="3" t="s">
        <v>101</v>
      </c>
    </row>
    <row r="19" spans="1:35" ht="45" customHeight="1">
      <c r="A19" s="3" t="s">
        <v>189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181</v>
      </c>
      <c r="G19" s="3" t="s">
        <v>145</v>
      </c>
      <c r="H19" s="3" t="s">
        <v>145</v>
      </c>
      <c r="I19" s="3" t="s">
        <v>117</v>
      </c>
      <c r="J19" s="3" t="s">
        <v>190</v>
      </c>
      <c r="K19" s="3" t="s">
        <v>191</v>
      </c>
      <c r="L19" s="3" t="s">
        <v>119</v>
      </c>
      <c r="M19" s="3" t="s">
        <v>94</v>
      </c>
      <c r="N19" s="3" t="s">
        <v>149</v>
      </c>
      <c r="O19" s="3" t="s">
        <v>192</v>
      </c>
      <c r="P19" s="3" t="s">
        <v>97</v>
      </c>
      <c r="Q19" s="3" t="s">
        <v>193</v>
      </c>
      <c r="R19" s="3" t="s">
        <v>97</v>
      </c>
      <c r="S19" s="3" t="s">
        <v>194</v>
      </c>
      <c r="T19" s="3" t="s">
        <v>194</v>
      </c>
      <c r="U19" s="3" t="s">
        <v>194</v>
      </c>
      <c r="V19" s="3" t="s">
        <v>194</v>
      </c>
      <c r="W19" s="3" t="s">
        <v>194</v>
      </c>
      <c r="X19" s="3" t="s">
        <v>194</v>
      </c>
      <c r="Y19" s="3" t="s">
        <v>194</v>
      </c>
      <c r="Z19" s="3" t="s">
        <v>194</v>
      </c>
      <c r="AA19" s="3" t="s">
        <v>194</v>
      </c>
      <c r="AB19" s="3" t="s">
        <v>194</v>
      </c>
      <c r="AC19" s="3" t="s">
        <v>194</v>
      </c>
      <c r="AD19" s="3" t="s">
        <v>194</v>
      </c>
      <c r="AE19" s="3" t="s">
        <v>194</v>
      </c>
      <c r="AF19" s="3" t="s">
        <v>100</v>
      </c>
      <c r="AG19" s="3" t="s">
        <v>86</v>
      </c>
      <c r="AH19" s="3" t="s">
        <v>86</v>
      </c>
      <c r="AI19" s="3" t="s">
        <v>101</v>
      </c>
    </row>
    <row r="20" spans="1:35" ht="45" customHeight="1">
      <c r="A20" s="3" t="s">
        <v>195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196</v>
      </c>
      <c r="G20" s="3" t="s">
        <v>136</v>
      </c>
      <c r="H20" s="3" t="s">
        <v>136</v>
      </c>
      <c r="I20" s="3" t="s">
        <v>117</v>
      </c>
      <c r="J20" s="3" t="s">
        <v>197</v>
      </c>
      <c r="K20" s="3" t="s">
        <v>198</v>
      </c>
      <c r="L20" s="3" t="s">
        <v>199</v>
      </c>
      <c r="M20" s="3" t="s">
        <v>94</v>
      </c>
      <c r="N20" s="3" t="s">
        <v>95</v>
      </c>
      <c r="O20" s="3" t="s">
        <v>200</v>
      </c>
      <c r="P20" s="3" t="s">
        <v>97</v>
      </c>
      <c r="Q20" s="3" t="s">
        <v>141</v>
      </c>
      <c r="R20" s="3" t="s">
        <v>97</v>
      </c>
      <c r="S20" s="3" t="s">
        <v>201</v>
      </c>
      <c r="T20" s="3" t="s">
        <v>201</v>
      </c>
      <c r="U20" s="3" t="s">
        <v>201</v>
      </c>
      <c r="V20" s="3" t="s">
        <v>201</v>
      </c>
      <c r="W20" s="3" t="s">
        <v>201</v>
      </c>
      <c r="X20" s="3" t="s">
        <v>201</v>
      </c>
      <c r="Y20" s="3" t="s">
        <v>201</v>
      </c>
      <c r="Z20" s="3" t="s">
        <v>201</v>
      </c>
      <c r="AA20" s="3" t="s">
        <v>201</v>
      </c>
      <c r="AB20" s="3" t="s">
        <v>201</v>
      </c>
      <c r="AC20" s="3" t="s">
        <v>201</v>
      </c>
      <c r="AD20" s="3" t="s">
        <v>201</v>
      </c>
      <c r="AE20" s="3" t="s">
        <v>201</v>
      </c>
      <c r="AF20" s="3" t="s">
        <v>100</v>
      </c>
      <c r="AG20" s="3" t="s">
        <v>86</v>
      </c>
      <c r="AH20" s="3" t="s">
        <v>86</v>
      </c>
      <c r="AI20" s="3" t="s">
        <v>101</v>
      </c>
    </row>
    <row r="21" spans="1:35" ht="45" customHeight="1">
      <c r="A21" s="3" t="s">
        <v>202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203</v>
      </c>
      <c r="G21" s="3" t="s">
        <v>204</v>
      </c>
      <c r="H21" s="3" t="s">
        <v>204</v>
      </c>
      <c r="I21" s="3" t="s">
        <v>205</v>
      </c>
      <c r="J21" s="3" t="s">
        <v>206</v>
      </c>
      <c r="K21" s="3" t="s">
        <v>166</v>
      </c>
      <c r="L21" s="3" t="s">
        <v>207</v>
      </c>
      <c r="M21" s="3" t="s">
        <v>94</v>
      </c>
      <c r="N21" s="3" t="s">
        <v>95</v>
      </c>
      <c r="O21" s="3" t="s">
        <v>208</v>
      </c>
      <c r="P21" s="3" t="s">
        <v>97</v>
      </c>
      <c r="Q21" s="3" t="s">
        <v>209</v>
      </c>
      <c r="R21" s="3" t="s">
        <v>97</v>
      </c>
      <c r="S21" s="3" t="s">
        <v>210</v>
      </c>
      <c r="T21" s="3" t="s">
        <v>210</v>
      </c>
      <c r="U21" s="3" t="s">
        <v>210</v>
      </c>
      <c r="V21" s="3" t="s">
        <v>210</v>
      </c>
      <c r="W21" s="3" t="s">
        <v>210</v>
      </c>
      <c r="X21" s="3" t="s">
        <v>210</v>
      </c>
      <c r="Y21" s="3" t="s">
        <v>210</v>
      </c>
      <c r="Z21" s="3" t="s">
        <v>210</v>
      </c>
      <c r="AA21" s="3" t="s">
        <v>210</v>
      </c>
      <c r="AB21" s="3" t="s">
        <v>210</v>
      </c>
      <c r="AC21" s="3" t="s">
        <v>210</v>
      </c>
      <c r="AD21" s="3" t="s">
        <v>210</v>
      </c>
      <c r="AE21" s="3" t="s">
        <v>210</v>
      </c>
      <c r="AF21" s="3" t="s">
        <v>100</v>
      </c>
      <c r="AG21" s="3" t="s">
        <v>86</v>
      </c>
      <c r="AH21" s="3" t="s">
        <v>86</v>
      </c>
      <c r="AI21" s="3" t="s">
        <v>101</v>
      </c>
    </row>
    <row r="22" spans="1:35" ht="45" customHeight="1">
      <c r="A22" s="3" t="s">
        <v>211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212</v>
      </c>
      <c r="G22" s="3" t="s">
        <v>213</v>
      </c>
      <c r="H22" s="3" t="s">
        <v>213</v>
      </c>
      <c r="I22" s="3" t="s">
        <v>205</v>
      </c>
      <c r="J22" s="3" t="s">
        <v>214</v>
      </c>
      <c r="K22" s="3" t="s">
        <v>215</v>
      </c>
      <c r="L22" s="3" t="s">
        <v>207</v>
      </c>
      <c r="M22" s="3" t="s">
        <v>94</v>
      </c>
      <c r="N22" s="3" t="s">
        <v>95</v>
      </c>
      <c r="O22" s="3" t="s">
        <v>216</v>
      </c>
      <c r="P22" s="3" t="s">
        <v>97</v>
      </c>
      <c r="Q22" s="3" t="s">
        <v>217</v>
      </c>
      <c r="R22" s="3" t="s">
        <v>97</v>
      </c>
      <c r="S22" s="3" t="s">
        <v>218</v>
      </c>
      <c r="T22" s="3" t="s">
        <v>218</v>
      </c>
      <c r="U22" s="3" t="s">
        <v>218</v>
      </c>
      <c r="V22" s="3" t="s">
        <v>218</v>
      </c>
      <c r="W22" s="3" t="s">
        <v>218</v>
      </c>
      <c r="X22" s="3" t="s">
        <v>218</v>
      </c>
      <c r="Y22" s="3" t="s">
        <v>218</v>
      </c>
      <c r="Z22" s="3" t="s">
        <v>218</v>
      </c>
      <c r="AA22" s="3" t="s">
        <v>218</v>
      </c>
      <c r="AB22" s="3" t="s">
        <v>218</v>
      </c>
      <c r="AC22" s="3" t="s">
        <v>218</v>
      </c>
      <c r="AD22" s="3" t="s">
        <v>218</v>
      </c>
      <c r="AE22" s="3" t="s">
        <v>218</v>
      </c>
      <c r="AF22" s="3" t="s">
        <v>100</v>
      </c>
      <c r="AG22" s="3" t="s">
        <v>86</v>
      </c>
      <c r="AH22" s="3" t="s">
        <v>86</v>
      </c>
      <c r="AI22" s="3" t="s">
        <v>101</v>
      </c>
    </row>
    <row r="23" spans="1:35" ht="45" customHeight="1">
      <c r="A23" s="3" t="s">
        <v>219</v>
      </c>
      <c r="B23" s="3" t="s">
        <v>84</v>
      </c>
      <c r="C23" s="3" t="s">
        <v>85</v>
      </c>
      <c r="D23" s="3" t="s">
        <v>86</v>
      </c>
      <c r="E23" s="3" t="s">
        <v>125</v>
      </c>
      <c r="F23" s="3" t="s">
        <v>220</v>
      </c>
      <c r="G23" s="3" t="s">
        <v>221</v>
      </c>
      <c r="H23" s="3" t="s">
        <v>221</v>
      </c>
      <c r="I23" s="3" t="s">
        <v>205</v>
      </c>
      <c r="J23" s="3" t="s">
        <v>222</v>
      </c>
      <c r="K23" s="3" t="s">
        <v>223</v>
      </c>
      <c r="L23" s="3" t="s">
        <v>207</v>
      </c>
      <c r="M23" s="3" t="s">
        <v>94</v>
      </c>
      <c r="N23" s="3" t="s">
        <v>95</v>
      </c>
      <c r="O23" s="3" t="s">
        <v>168</v>
      </c>
      <c r="P23" s="3" t="s">
        <v>97</v>
      </c>
      <c r="Q23" s="3" t="s">
        <v>224</v>
      </c>
      <c r="R23" s="3" t="s">
        <v>97</v>
      </c>
      <c r="S23" s="3" t="s">
        <v>225</v>
      </c>
      <c r="T23" s="3" t="s">
        <v>225</v>
      </c>
      <c r="U23" s="3" t="s">
        <v>225</v>
      </c>
      <c r="V23" s="3" t="s">
        <v>225</v>
      </c>
      <c r="W23" s="3" t="s">
        <v>225</v>
      </c>
      <c r="X23" s="3" t="s">
        <v>225</v>
      </c>
      <c r="Y23" s="3" t="s">
        <v>225</v>
      </c>
      <c r="Z23" s="3" t="s">
        <v>225</v>
      </c>
      <c r="AA23" s="3" t="s">
        <v>225</v>
      </c>
      <c r="AB23" s="3" t="s">
        <v>225</v>
      </c>
      <c r="AC23" s="3" t="s">
        <v>225</v>
      </c>
      <c r="AD23" s="3" t="s">
        <v>225</v>
      </c>
      <c r="AE23" s="3" t="s">
        <v>225</v>
      </c>
      <c r="AF23" s="3" t="s">
        <v>100</v>
      </c>
      <c r="AG23" s="3" t="s">
        <v>86</v>
      </c>
      <c r="AH23" s="3" t="s">
        <v>86</v>
      </c>
      <c r="AI23" s="3" t="s">
        <v>101</v>
      </c>
    </row>
    <row r="24" spans="1:35" ht="45" customHeight="1">
      <c r="A24" s="3" t="s">
        <v>226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227</v>
      </c>
      <c r="G24" s="3" t="s">
        <v>228</v>
      </c>
      <c r="H24" s="3" t="s">
        <v>228</v>
      </c>
      <c r="I24" s="3" t="s">
        <v>229</v>
      </c>
      <c r="J24" s="3" t="s">
        <v>230</v>
      </c>
      <c r="K24" s="3" t="s">
        <v>231</v>
      </c>
      <c r="L24" s="3" t="s">
        <v>232</v>
      </c>
      <c r="M24" s="3" t="s">
        <v>94</v>
      </c>
      <c r="N24" s="3" t="s">
        <v>149</v>
      </c>
      <c r="O24" s="3" t="s">
        <v>233</v>
      </c>
      <c r="P24" s="3" t="s">
        <v>97</v>
      </c>
      <c r="Q24" s="3" t="s">
        <v>234</v>
      </c>
      <c r="R24" s="3" t="s">
        <v>97</v>
      </c>
      <c r="S24" s="3" t="s">
        <v>235</v>
      </c>
      <c r="T24" s="3" t="s">
        <v>235</v>
      </c>
      <c r="U24" s="3" t="s">
        <v>235</v>
      </c>
      <c r="V24" s="3" t="s">
        <v>235</v>
      </c>
      <c r="W24" s="3" t="s">
        <v>235</v>
      </c>
      <c r="X24" s="3" t="s">
        <v>235</v>
      </c>
      <c r="Y24" s="3" t="s">
        <v>235</v>
      </c>
      <c r="Z24" s="3" t="s">
        <v>235</v>
      </c>
      <c r="AA24" s="3" t="s">
        <v>235</v>
      </c>
      <c r="AB24" s="3" t="s">
        <v>235</v>
      </c>
      <c r="AC24" s="3" t="s">
        <v>235</v>
      </c>
      <c r="AD24" s="3" t="s">
        <v>235</v>
      </c>
      <c r="AE24" s="3" t="s">
        <v>235</v>
      </c>
      <c r="AF24" s="3" t="s">
        <v>100</v>
      </c>
      <c r="AG24" s="3" t="s">
        <v>86</v>
      </c>
      <c r="AH24" s="3" t="s">
        <v>86</v>
      </c>
      <c r="AI24" s="3" t="s">
        <v>101</v>
      </c>
    </row>
    <row r="25" spans="1:35" ht="45" customHeight="1">
      <c r="A25" s="3" t="s">
        <v>236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237</v>
      </c>
      <c r="G25" s="3" t="s">
        <v>238</v>
      </c>
      <c r="H25" s="3" t="s">
        <v>238</v>
      </c>
      <c r="I25" s="3" t="s">
        <v>229</v>
      </c>
      <c r="J25" s="3" t="s">
        <v>239</v>
      </c>
      <c r="K25" s="3" t="s">
        <v>240</v>
      </c>
      <c r="L25" s="3" t="s">
        <v>241</v>
      </c>
      <c r="M25" s="3" t="s">
        <v>94</v>
      </c>
      <c r="N25" s="3" t="s">
        <v>95</v>
      </c>
      <c r="O25" s="3" t="s">
        <v>242</v>
      </c>
      <c r="P25" s="3" t="s">
        <v>97</v>
      </c>
      <c r="Q25" s="3" t="s">
        <v>243</v>
      </c>
      <c r="R25" s="3" t="s">
        <v>97</v>
      </c>
      <c r="S25" s="3" t="s">
        <v>244</v>
      </c>
      <c r="T25" s="3" t="s">
        <v>244</v>
      </c>
      <c r="U25" s="3" t="s">
        <v>244</v>
      </c>
      <c r="V25" s="3" t="s">
        <v>244</v>
      </c>
      <c r="W25" s="3" t="s">
        <v>244</v>
      </c>
      <c r="X25" s="3" t="s">
        <v>244</v>
      </c>
      <c r="Y25" s="3" t="s">
        <v>244</v>
      </c>
      <c r="Z25" s="3" t="s">
        <v>244</v>
      </c>
      <c r="AA25" s="3" t="s">
        <v>244</v>
      </c>
      <c r="AB25" s="3" t="s">
        <v>244</v>
      </c>
      <c r="AC25" s="3" t="s">
        <v>244</v>
      </c>
      <c r="AD25" s="3" t="s">
        <v>244</v>
      </c>
      <c r="AE25" s="3" t="s">
        <v>244</v>
      </c>
      <c r="AF25" s="3" t="s">
        <v>100</v>
      </c>
      <c r="AG25" s="3" t="s">
        <v>86</v>
      </c>
      <c r="AH25" s="3" t="s">
        <v>86</v>
      </c>
      <c r="AI25" s="3" t="s">
        <v>101</v>
      </c>
    </row>
    <row r="26" spans="1:35" ht="45" customHeight="1">
      <c r="A26" s="3" t="s">
        <v>245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246</v>
      </c>
      <c r="G26" s="3" t="s">
        <v>247</v>
      </c>
      <c r="H26" s="3" t="s">
        <v>247</v>
      </c>
      <c r="I26" s="3" t="s">
        <v>229</v>
      </c>
      <c r="J26" s="3" t="s">
        <v>248</v>
      </c>
      <c r="K26" s="3" t="s">
        <v>249</v>
      </c>
      <c r="L26" s="3" t="s">
        <v>250</v>
      </c>
      <c r="M26" s="3" t="s">
        <v>94</v>
      </c>
      <c r="N26" s="3" t="s">
        <v>95</v>
      </c>
      <c r="O26" s="3" t="s">
        <v>216</v>
      </c>
      <c r="P26" s="3" t="s">
        <v>97</v>
      </c>
      <c r="Q26" s="3" t="s">
        <v>251</v>
      </c>
      <c r="R26" s="3" t="s">
        <v>97</v>
      </c>
      <c r="S26" s="3" t="s">
        <v>252</v>
      </c>
      <c r="T26" s="3" t="s">
        <v>252</v>
      </c>
      <c r="U26" s="3" t="s">
        <v>252</v>
      </c>
      <c r="V26" s="3" t="s">
        <v>252</v>
      </c>
      <c r="W26" s="3" t="s">
        <v>252</v>
      </c>
      <c r="X26" s="3" t="s">
        <v>252</v>
      </c>
      <c r="Y26" s="3" t="s">
        <v>252</v>
      </c>
      <c r="Z26" s="3" t="s">
        <v>252</v>
      </c>
      <c r="AA26" s="3" t="s">
        <v>252</v>
      </c>
      <c r="AB26" s="3" t="s">
        <v>252</v>
      </c>
      <c r="AC26" s="3" t="s">
        <v>252</v>
      </c>
      <c r="AD26" s="3" t="s">
        <v>252</v>
      </c>
      <c r="AE26" s="3" t="s">
        <v>252</v>
      </c>
      <c r="AF26" s="3" t="s">
        <v>100</v>
      </c>
      <c r="AG26" s="3" t="s">
        <v>86</v>
      </c>
      <c r="AH26" s="3" t="s">
        <v>86</v>
      </c>
      <c r="AI26" s="3" t="s">
        <v>101</v>
      </c>
    </row>
    <row r="27" spans="1:35" ht="45" customHeight="1">
      <c r="A27" s="3" t="s">
        <v>253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254</v>
      </c>
      <c r="G27" s="3" t="s">
        <v>255</v>
      </c>
      <c r="H27" s="3" t="s">
        <v>255</v>
      </c>
      <c r="I27" s="3" t="s">
        <v>229</v>
      </c>
      <c r="J27" s="3" t="s">
        <v>256</v>
      </c>
      <c r="K27" s="3" t="s">
        <v>257</v>
      </c>
      <c r="L27" s="3" t="s">
        <v>258</v>
      </c>
      <c r="M27" s="3" t="s">
        <v>94</v>
      </c>
      <c r="N27" s="3" t="s">
        <v>95</v>
      </c>
      <c r="O27" s="3" t="s">
        <v>259</v>
      </c>
      <c r="P27" s="3" t="s">
        <v>97</v>
      </c>
      <c r="Q27" s="3" t="s">
        <v>260</v>
      </c>
      <c r="R27" s="3" t="s">
        <v>97</v>
      </c>
      <c r="S27" s="3" t="s">
        <v>261</v>
      </c>
      <c r="T27" s="3" t="s">
        <v>261</v>
      </c>
      <c r="U27" s="3" t="s">
        <v>261</v>
      </c>
      <c r="V27" s="3" t="s">
        <v>261</v>
      </c>
      <c r="W27" s="3" t="s">
        <v>261</v>
      </c>
      <c r="X27" s="3" t="s">
        <v>261</v>
      </c>
      <c r="Y27" s="3" t="s">
        <v>261</v>
      </c>
      <c r="Z27" s="3" t="s">
        <v>261</v>
      </c>
      <c r="AA27" s="3" t="s">
        <v>261</v>
      </c>
      <c r="AB27" s="3" t="s">
        <v>261</v>
      </c>
      <c r="AC27" s="3" t="s">
        <v>261</v>
      </c>
      <c r="AD27" s="3" t="s">
        <v>261</v>
      </c>
      <c r="AE27" s="3" t="s">
        <v>261</v>
      </c>
      <c r="AF27" s="3" t="s">
        <v>100</v>
      </c>
      <c r="AG27" s="3" t="s">
        <v>86</v>
      </c>
      <c r="AH27" s="3" t="s">
        <v>86</v>
      </c>
      <c r="AI27" s="3" t="s">
        <v>101</v>
      </c>
    </row>
    <row r="28" spans="1:35" ht="45" customHeight="1">
      <c r="A28" s="3" t="s">
        <v>262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263</v>
      </c>
      <c r="G28" s="3" t="s">
        <v>255</v>
      </c>
      <c r="H28" s="3" t="s">
        <v>255</v>
      </c>
      <c r="I28" s="3" t="s">
        <v>229</v>
      </c>
      <c r="J28" s="3" t="s">
        <v>264</v>
      </c>
      <c r="K28" s="3" t="s">
        <v>265</v>
      </c>
      <c r="L28" s="3" t="s">
        <v>266</v>
      </c>
      <c r="M28" s="3" t="s">
        <v>94</v>
      </c>
      <c r="N28" s="3" t="s">
        <v>95</v>
      </c>
      <c r="O28" s="3" t="s">
        <v>267</v>
      </c>
      <c r="P28" s="3" t="s">
        <v>97</v>
      </c>
      <c r="Q28" s="3" t="s">
        <v>268</v>
      </c>
      <c r="R28" s="3" t="s">
        <v>97</v>
      </c>
      <c r="S28" s="3" t="s">
        <v>269</v>
      </c>
      <c r="T28" s="3" t="s">
        <v>269</v>
      </c>
      <c r="U28" s="3" t="s">
        <v>269</v>
      </c>
      <c r="V28" s="3" t="s">
        <v>269</v>
      </c>
      <c r="W28" s="3" t="s">
        <v>269</v>
      </c>
      <c r="X28" s="3" t="s">
        <v>269</v>
      </c>
      <c r="Y28" s="3" t="s">
        <v>269</v>
      </c>
      <c r="Z28" s="3" t="s">
        <v>269</v>
      </c>
      <c r="AA28" s="3" t="s">
        <v>269</v>
      </c>
      <c r="AB28" s="3" t="s">
        <v>269</v>
      </c>
      <c r="AC28" s="3" t="s">
        <v>269</v>
      </c>
      <c r="AD28" s="3" t="s">
        <v>269</v>
      </c>
      <c r="AE28" s="3" t="s">
        <v>269</v>
      </c>
      <c r="AF28" s="3" t="s">
        <v>100</v>
      </c>
      <c r="AG28" s="3" t="s">
        <v>86</v>
      </c>
      <c r="AH28" s="3" t="s">
        <v>86</v>
      </c>
      <c r="AI28" s="3" t="s">
        <v>101</v>
      </c>
    </row>
    <row r="29" spans="1:35" ht="45" customHeight="1">
      <c r="A29" s="3" t="s">
        <v>270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271</v>
      </c>
      <c r="G29" s="3" t="s">
        <v>272</v>
      </c>
      <c r="H29" s="3" t="s">
        <v>272</v>
      </c>
      <c r="I29" s="3" t="s">
        <v>229</v>
      </c>
      <c r="J29" s="3" t="s">
        <v>273</v>
      </c>
      <c r="K29" s="3" t="s">
        <v>274</v>
      </c>
      <c r="L29" s="3" t="s">
        <v>257</v>
      </c>
      <c r="M29" s="3" t="s">
        <v>94</v>
      </c>
      <c r="N29" s="3" t="s">
        <v>95</v>
      </c>
      <c r="O29" s="3" t="s">
        <v>168</v>
      </c>
      <c r="P29" s="3" t="s">
        <v>97</v>
      </c>
      <c r="Q29" s="3" t="s">
        <v>275</v>
      </c>
      <c r="R29" s="3" t="s">
        <v>97</v>
      </c>
      <c r="S29" s="3" t="s">
        <v>276</v>
      </c>
      <c r="T29" s="3" t="s">
        <v>276</v>
      </c>
      <c r="U29" s="3" t="s">
        <v>276</v>
      </c>
      <c r="V29" s="3" t="s">
        <v>276</v>
      </c>
      <c r="W29" s="3" t="s">
        <v>276</v>
      </c>
      <c r="X29" s="3" t="s">
        <v>276</v>
      </c>
      <c r="Y29" s="3" t="s">
        <v>276</v>
      </c>
      <c r="Z29" s="3" t="s">
        <v>276</v>
      </c>
      <c r="AA29" s="3" t="s">
        <v>276</v>
      </c>
      <c r="AB29" s="3" t="s">
        <v>276</v>
      </c>
      <c r="AC29" s="3" t="s">
        <v>276</v>
      </c>
      <c r="AD29" s="3" t="s">
        <v>276</v>
      </c>
      <c r="AE29" s="3" t="s">
        <v>276</v>
      </c>
      <c r="AF29" s="3" t="s">
        <v>100</v>
      </c>
      <c r="AG29" s="3" t="s">
        <v>86</v>
      </c>
      <c r="AH29" s="3" t="s">
        <v>86</v>
      </c>
      <c r="AI29" s="3" t="s">
        <v>101</v>
      </c>
    </row>
    <row r="30" spans="1:35" ht="45" customHeight="1">
      <c r="A30" s="3" t="s">
        <v>277</v>
      </c>
      <c r="B30" s="3" t="s">
        <v>84</v>
      </c>
      <c r="C30" s="3" t="s">
        <v>85</v>
      </c>
      <c r="D30" s="3" t="s">
        <v>86</v>
      </c>
      <c r="E30" s="3" t="s">
        <v>125</v>
      </c>
      <c r="F30" s="3" t="s">
        <v>278</v>
      </c>
      <c r="G30" s="3" t="s">
        <v>279</v>
      </c>
      <c r="H30" s="3" t="s">
        <v>279</v>
      </c>
      <c r="I30" s="3" t="s">
        <v>280</v>
      </c>
      <c r="J30" s="3" t="s">
        <v>281</v>
      </c>
      <c r="K30" s="3" t="s">
        <v>282</v>
      </c>
      <c r="L30" s="3" t="s">
        <v>283</v>
      </c>
      <c r="M30" s="3" t="s">
        <v>94</v>
      </c>
      <c r="N30" s="3" t="s">
        <v>95</v>
      </c>
      <c r="O30" s="3" t="s">
        <v>284</v>
      </c>
      <c r="P30" s="3" t="s">
        <v>97</v>
      </c>
      <c r="Q30" s="3" t="s">
        <v>285</v>
      </c>
      <c r="R30" s="3" t="s">
        <v>97</v>
      </c>
      <c r="S30" s="3" t="s">
        <v>286</v>
      </c>
      <c r="T30" s="3" t="s">
        <v>286</v>
      </c>
      <c r="U30" s="3" t="s">
        <v>286</v>
      </c>
      <c r="V30" s="3" t="s">
        <v>286</v>
      </c>
      <c r="W30" s="3" t="s">
        <v>286</v>
      </c>
      <c r="X30" s="3" t="s">
        <v>286</v>
      </c>
      <c r="Y30" s="3" t="s">
        <v>286</v>
      </c>
      <c r="Z30" s="3" t="s">
        <v>286</v>
      </c>
      <c r="AA30" s="3" t="s">
        <v>286</v>
      </c>
      <c r="AB30" s="3" t="s">
        <v>286</v>
      </c>
      <c r="AC30" s="3" t="s">
        <v>286</v>
      </c>
      <c r="AD30" s="3" t="s">
        <v>286</v>
      </c>
      <c r="AE30" s="3" t="s">
        <v>286</v>
      </c>
      <c r="AF30" s="3" t="s">
        <v>100</v>
      </c>
      <c r="AG30" s="3" t="s">
        <v>86</v>
      </c>
      <c r="AH30" s="3" t="s">
        <v>86</v>
      </c>
      <c r="AI30" s="3" t="s">
        <v>101</v>
      </c>
    </row>
    <row r="31" spans="1:35" ht="45" customHeight="1">
      <c r="A31" s="3" t="s">
        <v>287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278</v>
      </c>
      <c r="G31" s="3" t="s">
        <v>288</v>
      </c>
      <c r="H31" s="3" t="s">
        <v>288</v>
      </c>
      <c r="I31" s="3" t="s">
        <v>280</v>
      </c>
      <c r="J31" s="3" t="s">
        <v>289</v>
      </c>
      <c r="K31" s="3" t="s">
        <v>290</v>
      </c>
      <c r="L31" s="3" t="s">
        <v>291</v>
      </c>
      <c r="M31" s="3" t="s">
        <v>94</v>
      </c>
      <c r="N31" s="3" t="s">
        <v>149</v>
      </c>
      <c r="O31" s="3" t="s">
        <v>292</v>
      </c>
      <c r="P31" s="3" t="s">
        <v>97</v>
      </c>
      <c r="Q31" s="3" t="s">
        <v>293</v>
      </c>
      <c r="R31" s="3" t="s">
        <v>97</v>
      </c>
      <c r="S31" s="3" t="s">
        <v>294</v>
      </c>
      <c r="T31" s="3" t="s">
        <v>294</v>
      </c>
      <c r="U31" s="3" t="s">
        <v>294</v>
      </c>
      <c r="V31" s="3" t="s">
        <v>294</v>
      </c>
      <c r="W31" s="3" t="s">
        <v>294</v>
      </c>
      <c r="X31" s="3" t="s">
        <v>294</v>
      </c>
      <c r="Y31" s="3" t="s">
        <v>294</v>
      </c>
      <c r="Z31" s="3" t="s">
        <v>294</v>
      </c>
      <c r="AA31" s="3" t="s">
        <v>294</v>
      </c>
      <c r="AB31" s="3" t="s">
        <v>294</v>
      </c>
      <c r="AC31" s="3" t="s">
        <v>294</v>
      </c>
      <c r="AD31" s="3" t="s">
        <v>294</v>
      </c>
      <c r="AE31" s="3" t="s">
        <v>294</v>
      </c>
      <c r="AF31" s="3" t="s">
        <v>100</v>
      </c>
      <c r="AG31" s="3" t="s">
        <v>86</v>
      </c>
      <c r="AH31" s="3" t="s">
        <v>86</v>
      </c>
      <c r="AI31" s="3" t="s">
        <v>101</v>
      </c>
    </row>
    <row r="32" spans="1:35" ht="45" customHeight="1">
      <c r="A32" s="3" t="s">
        <v>295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296</v>
      </c>
      <c r="G32" s="3" t="s">
        <v>288</v>
      </c>
      <c r="H32" s="3" t="s">
        <v>288</v>
      </c>
      <c r="I32" s="3" t="s">
        <v>280</v>
      </c>
      <c r="J32" s="3" t="s">
        <v>297</v>
      </c>
      <c r="K32" s="3" t="s">
        <v>298</v>
      </c>
      <c r="L32" s="3" t="s">
        <v>299</v>
      </c>
      <c r="M32" s="3" t="s">
        <v>94</v>
      </c>
      <c r="N32" s="3" t="s">
        <v>149</v>
      </c>
      <c r="O32" s="3" t="s">
        <v>300</v>
      </c>
      <c r="P32" s="3" t="s">
        <v>97</v>
      </c>
      <c r="Q32" s="3" t="s">
        <v>301</v>
      </c>
      <c r="R32" s="3" t="s">
        <v>97</v>
      </c>
      <c r="S32" s="3" t="s">
        <v>302</v>
      </c>
      <c r="T32" s="3" t="s">
        <v>302</v>
      </c>
      <c r="U32" s="3" t="s">
        <v>302</v>
      </c>
      <c r="V32" s="3" t="s">
        <v>302</v>
      </c>
      <c r="W32" s="3" t="s">
        <v>302</v>
      </c>
      <c r="X32" s="3" t="s">
        <v>302</v>
      </c>
      <c r="Y32" s="3" t="s">
        <v>302</v>
      </c>
      <c r="Z32" s="3" t="s">
        <v>302</v>
      </c>
      <c r="AA32" s="3" t="s">
        <v>302</v>
      </c>
      <c r="AB32" s="3" t="s">
        <v>302</v>
      </c>
      <c r="AC32" s="3" t="s">
        <v>302</v>
      </c>
      <c r="AD32" s="3" t="s">
        <v>302</v>
      </c>
      <c r="AE32" s="3" t="s">
        <v>302</v>
      </c>
      <c r="AF32" s="3" t="s">
        <v>100</v>
      </c>
      <c r="AG32" s="3" t="s">
        <v>86</v>
      </c>
      <c r="AH32" s="3" t="s">
        <v>86</v>
      </c>
      <c r="AI32" s="3" t="s">
        <v>101</v>
      </c>
    </row>
    <row r="33" spans="1:35" ht="45" customHeight="1">
      <c r="A33" s="3" t="s">
        <v>303</v>
      </c>
      <c r="B33" s="3" t="s">
        <v>84</v>
      </c>
      <c r="C33" s="3" t="s">
        <v>85</v>
      </c>
      <c r="D33" s="3" t="s">
        <v>86</v>
      </c>
      <c r="E33" s="3" t="s">
        <v>125</v>
      </c>
      <c r="F33" s="3" t="s">
        <v>304</v>
      </c>
      <c r="G33" s="3" t="s">
        <v>305</v>
      </c>
      <c r="H33" s="3" t="s">
        <v>305</v>
      </c>
      <c r="I33" s="3" t="s">
        <v>306</v>
      </c>
      <c r="J33" s="3" t="s">
        <v>307</v>
      </c>
      <c r="K33" s="3" t="s">
        <v>308</v>
      </c>
      <c r="L33" s="3" t="s">
        <v>309</v>
      </c>
      <c r="M33" s="3" t="s">
        <v>94</v>
      </c>
      <c r="N33" s="3" t="s">
        <v>95</v>
      </c>
      <c r="O33" s="3" t="s">
        <v>310</v>
      </c>
      <c r="P33" s="3" t="s">
        <v>97</v>
      </c>
      <c r="Q33" s="3" t="s">
        <v>311</v>
      </c>
      <c r="R33" s="3" t="s">
        <v>97</v>
      </c>
      <c r="S33" s="3" t="s">
        <v>312</v>
      </c>
      <c r="T33" s="3" t="s">
        <v>312</v>
      </c>
      <c r="U33" s="3" t="s">
        <v>312</v>
      </c>
      <c r="V33" s="3" t="s">
        <v>312</v>
      </c>
      <c r="W33" s="3" t="s">
        <v>312</v>
      </c>
      <c r="X33" s="3" t="s">
        <v>312</v>
      </c>
      <c r="Y33" s="3" t="s">
        <v>312</v>
      </c>
      <c r="Z33" s="3" t="s">
        <v>312</v>
      </c>
      <c r="AA33" s="3" t="s">
        <v>312</v>
      </c>
      <c r="AB33" s="3" t="s">
        <v>312</v>
      </c>
      <c r="AC33" s="3" t="s">
        <v>312</v>
      </c>
      <c r="AD33" s="3" t="s">
        <v>312</v>
      </c>
      <c r="AE33" s="3" t="s">
        <v>312</v>
      </c>
      <c r="AF33" s="3" t="s">
        <v>100</v>
      </c>
      <c r="AG33" s="3" t="s">
        <v>86</v>
      </c>
      <c r="AH33" s="3" t="s">
        <v>86</v>
      </c>
      <c r="AI33" s="3" t="s">
        <v>101</v>
      </c>
    </row>
    <row r="34" spans="1:35" ht="45" customHeight="1">
      <c r="A34" s="3" t="s">
        <v>313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314</v>
      </c>
      <c r="G34" s="3" t="s">
        <v>315</v>
      </c>
      <c r="H34" s="3" t="s">
        <v>315</v>
      </c>
      <c r="I34" s="3" t="s">
        <v>306</v>
      </c>
      <c r="J34" s="3" t="s">
        <v>316</v>
      </c>
      <c r="K34" s="3" t="s">
        <v>157</v>
      </c>
      <c r="L34" s="3" t="s">
        <v>241</v>
      </c>
      <c r="M34" s="3" t="s">
        <v>94</v>
      </c>
      <c r="N34" s="3" t="s">
        <v>95</v>
      </c>
      <c r="O34" s="3" t="s">
        <v>317</v>
      </c>
      <c r="P34" s="3" t="s">
        <v>97</v>
      </c>
      <c r="Q34" s="3" t="s">
        <v>293</v>
      </c>
      <c r="R34" s="3" t="s">
        <v>97</v>
      </c>
      <c r="S34" s="3" t="s">
        <v>318</v>
      </c>
      <c r="T34" s="3" t="s">
        <v>318</v>
      </c>
      <c r="U34" s="3" t="s">
        <v>318</v>
      </c>
      <c r="V34" s="3" t="s">
        <v>318</v>
      </c>
      <c r="W34" s="3" t="s">
        <v>318</v>
      </c>
      <c r="X34" s="3" t="s">
        <v>318</v>
      </c>
      <c r="Y34" s="3" t="s">
        <v>318</v>
      </c>
      <c r="Z34" s="3" t="s">
        <v>318</v>
      </c>
      <c r="AA34" s="3" t="s">
        <v>318</v>
      </c>
      <c r="AB34" s="3" t="s">
        <v>318</v>
      </c>
      <c r="AC34" s="3" t="s">
        <v>318</v>
      </c>
      <c r="AD34" s="3" t="s">
        <v>318</v>
      </c>
      <c r="AE34" s="3" t="s">
        <v>318</v>
      </c>
      <c r="AF34" s="3" t="s">
        <v>100</v>
      </c>
      <c r="AG34" s="3" t="s">
        <v>86</v>
      </c>
      <c r="AH34" s="3" t="s">
        <v>86</v>
      </c>
      <c r="AI34" s="3" t="s">
        <v>101</v>
      </c>
    </row>
    <row r="35" spans="1:35" ht="45" customHeight="1">
      <c r="A35" s="3" t="s">
        <v>319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320</v>
      </c>
      <c r="G35" s="3" t="s">
        <v>321</v>
      </c>
      <c r="H35" s="3" t="s">
        <v>321</v>
      </c>
      <c r="I35" s="3" t="s">
        <v>306</v>
      </c>
      <c r="J35" s="3" t="s">
        <v>322</v>
      </c>
      <c r="K35" s="3" t="s">
        <v>323</v>
      </c>
      <c r="L35" s="3" t="s">
        <v>324</v>
      </c>
      <c r="M35" s="3" t="s">
        <v>94</v>
      </c>
      <c r="N35" s="3" t="s">
        <v>149</v>
      </c>
      <c r="O35" s="3" t="s">
        <v>325</v>
      </c>
      <c r="P35" s="3" t="s">
        <v>97</v>
      </c>
      <c r="Q35" s="3" t="s">
        <v>326</v>
      </c>
      <c r="R35" s="3" t="s">
        <v>97</v>
      </c>
      <c r="S35" s="3" t="s">
        <v>327</v>
      </c>
      <c r="T35" s="3" t="s">
        <v>327</v>
      </c>
      <c r="U35" s="3" t="s">
        <v>327</v>
      </c>
      <c r="V35" s="3" t="s">
        <v>327</v>
      </c>
      <c r="W35" s="3" t="s">
        <v>327</v>
      </c>
      <c r="X35" s="3" t="s">
        <v>327</v>
      </c>
      <c r="Y35" s="3" t="s">
        <v>327</v>
      </c>
      <c r="Z35" s="3" t="s">
        <v>327</v>
      </c>
      <c r="AA35" s="3" t="s">
        <v>327</v>
      </c>
      <c r="AB35" s="3" t="s">
        <v>327</v>
      </c>
      <c r="AC35" s="3" t="s">
        <v>327</v>
      </c>
      <c r="AD35" s="3" t="s">
        <v>327</v>
      </c>
      <c r="AE35" s="3" t="s">
        <v>327</v>
      </c>
      <c r="AF35" s="3" t="s">
        <v>100</v>
      </c>
      <c r="AG35" s="3" t="s">
        <v>86</v>
      </c>
      <c r="AH35" s="3" t="s">
        <v>86</v>
      </c>
      <c r="AI35" s="3" t="s">
        <v>101</v>
      </c>
    </row>
    <row r="36" spans="1:35" ht="45" customHeight="1">
      <c r="A36" s="3" t="s">
        <v>328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329</v>
      </c>
      <c r="G36" s="3" t="s">
        <v>330</v>
      </c>
      <c r="H36" s="3" t="s">
        <v>330</v>
      </c>
      <c r="I36" s="3" t="s">
        <v>331</v>
      </c>
      <c r="J36" s="3" t="s">
        <v>332</v>
      </c>
      <c r="K36" s="3" t="s">
        <v>333</v>
      </c>
      <c r="L36" s="3" t="s">
        <v>334</v>
      </c>
      <c r="M36" s="3" t="s">
        <v>94</v>
      </c>
      <c r="N36" s="3" t="s">
        <v>95</v>
      </c>
      <c r="O36" s="3" t="s">
        <v>335</v>
      </c>
      <c r="P36" s="3" t="s">
        <v>97</v>
      </c>
      <c r="Q36" s="3" t="s">
        <v>336</v>
      </c>
      <c r="R36" s="3" t="s">
        <v>97</v>
      </c>
      <c r="S36" s="3" t="s">
        <v>337</v>
      </c>
      <c r="T36" s="3" t="s">
        <v>337</v>
      </c>
      <c r="U36" s="3" t="s">
        <v>337</v>
      </c>
      <c r="V36" s="3" t="s">
        <v>337</v>
      </c>
      <c r="W36" s="3" t="s">
        <v>337</v>
      </c>
      <c r="X36" s="3" t="s">
        <v>337</v>
      </c>
      <c r="Y36" s="3" t="s">
        <v>337</v>
      </c>
      <c r="Z36" s="3" t="s">
        <v>337</v>
      </c>
      <c r="AA36" s="3" t="s">
        <v>337</v>
      </c>
      <c r="AB36" s="3" t="s">
        <v>337</v>
      </c>
      <c r="AC36" s="3" t="s">
        <v>337</v>
      </c>
      <c r="AD36" s="3" t="s">
        <v>337</v>
      </c>
      <c r="AE36" s="3" t="s">
        <v>337</v>
      </c>
      <c r="AF36" s="3" t="s">
        <v>100</v>
      </c>
      <c r="AG36" s="3" t="s">
        <v>86</v>
      </c>
      <c r="AH36" s="3" t="s">
        <v>86</v>
      </c>
      <c r="AI36" s="3" t="s">
        <v>101</v>
      </c>
    </row>
    <row r="37" spans="1:35" ht="45" customHeight="1">
      <c r="A37" s="3" t="s">
        <v>338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339</v>
      </c>
      <c r="G37" s="3" t="s">
        <v>340</v>
      </c>
      <c r="H37" s="3" t="s">
        <v>340</v>
      </c>
      <c r="I37" s="3" t="s">
        <v>331</v>
      </c>
      <c r="J37" s="3" t="s">
        <v>341</v>
      </c>
      <c r="K37" s="3" t="s">
        <v>265</v>
      </c>
      <c r="L37" s="3" t="s">
        <v>342</v>
      </c>
      <c r="M37" s="3" t="s">
        <v>94</v>
      </c>
      <c r="N37" s="3" t="s">
        <v>95</v>
      </c>
      <c r="O37" s="3" t="s">
        <v>343</v>
      </c>
      <c r="P37" s="3" t="s">
        <v>97</v>
      </c>
      <c r="Q37" s="3" t="s">
        <v>344</v>
      </c>
      <c r="R37" s="3" t="s">
        <v>97</v>
      </c>
      <c r="S37" s="3" t="s">
        <v>345</v>
      </c>
      <c r="T37" s="3" t="s">
        <v>345</v>
      </c>
      <c r="U37" s="3" t="s">
        <v>345</v>
      </c>
      <c r="V37" s="3" t="s">
        <v>345</v>
      </c>
      <c r="W37" s="3" t="s">
        <v>345</v>
      </c>
      <c r="X37" s="3" t="s">
        <v>345</v>
      </c>
      <c r="Y37" s="3" t="s">
        <v>345</v>
      </c>
      <c r="Z37" s="3" t="s">
        <v>345</v>
      </c>
      <c r="AA37" s="3" t="s">
        <v>345</v>
      </c>
      <c r="AB37" s="3" t="s">
        <v>345</v>
      </c>
      <c r="AC37" s="3" t="s">
        <v>345</v>
      </c>
      <c r="AD37" s="3" t="s">
        <v>345</v>
      </c>
      <c r="AE37" s="3" t="s">
        <v>345</v>
      </c>
      <c r="AF37" s="3" t="s">
        <v>100</v>
      </c>
      <c r="AG37" s="3" t="s">
        <v>86</v>
      </c>
      <c r="AH37" s="3" t="s">
        <v>86</v>
      </c>
      <c r="AI37" s="3" t="s">
        <v>101</v>
      </c>
    </row>
    <row r="38" spans="1:35" ht="45" customHeight="1">
      <c r="A38" s="3" t="s">
        <v>346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347</v>
      </c>
      <c r="G38" s="3" t="s">
        <v>272</v>
      </c>
      <c r="H38" s="3" t="s">
        <v>272</v>
      </c>
      <c r="I38" s="3" t="s">
        <v>331</v>
      </c>
      <c r="J38" s="3" t="s">
        <v>348</v>
      </c>
      <c r="K38" s="3" t="s">
        <v>349</v>
      </c>
      <c r="L38" s="3" t="s">
        <v>350</v>
      </c>
      <c r="M38" s="3" t="s">
        <v>94</v>
      </c>
      <c r="N38" s="3" t="s">
        <v>95</v>
      </c>
      <c r="O38" s="3" t="s">
        <v>242</v>
      </c>
      <c r="P38" s="3" t="s">
        <v>97</v>
      </c>
      <c r="Q38" s="3" t="s">
        <v>351</v>
      </c>
      <c r="R38" s="3" t="s">
        <v>97</v>
      </c>
      <c r="S38" s="3" t="s">
        <v>352</v>
      </c>
      <c r="T38" s="3" t="s">
        <v>352</v>
      </c>
      <c r="U38" s="3" t="s">
        <v>352</v>
      </c>
      <c r="V38" s="3" t="s">
        <v>352</v>
      </c>
      <c r="W38" s="3" t="s">
        <v>352</v>
      </c>
      <c r="X38" s="3" t="s">
        <v>352</v>
      </c>
      <c r="Y38" s="3" t="s">
        <v>352</v>
      </c>
      <c r="Z38" s="3" t="s">
        <v>352</v>
      </c>
      <c r="AA38" s="3" t="s">
        <v>352</v>
      </c>
      <c r="AB38" s="3" t="s">
        <v>352</v>
      </c>
      <c r="AC38" s="3" t="s">
        <v>352</v>
      </c>
      <c r="AD38" s="3" t="s">
        <v>352</v>
      </c>
      <c r="AE38" s="3" t="s">
        <v>352</v>
      </c>
      <c r="AF38" s="3" t="s">
        <v>100</v>
      </c>
      <c r="AG38" s="3" t="s">
        <v>86</v>
      </c>
      <c r="AH38" s="3" t="s">
        <v>86</v>
      </c>
      <c r="AI38" s="3" t="s">
        <v>101</v>
      </c>
    </row>
    <row r="39" spans="1:35" ht="45" customHeight="1">
      <c r="A39" s="3" t="s">
        <v>353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354</v>
      </c>
      <c r="G39" s="3" t="s">
        <v>355</v>
      </c>
      <c r="H39" s="3" t="s">
        <v>355</v>
      </c>
      <c r="I39" s="3" t="s">
        <v>331</v>
      </c>
      <c r="J39" s="3" t="s">
        <v>356</v>
      </c>
      <c r="K39" s="3" t="s">
        <v>357</v>
      </c>
      <c r="L39" s="3" t="s">
        <v>358</v>
      </c>
      <c r="M39" s="3" t="s">
        <v>94</v>
      </c>
      <c r="N39" s="3" t="s">
        <v>95</v>
      </c>
      <c r="O39" s="3" t="s">
        <v>267</v>
      </c>
      <c r="P39" s="3" t="s">
        <v>97</v>
      </c>
      <c r="Q39" s="3" t="s">
        <v>359</v>
      </c>
      <c r="R39" s="3" t="s">
        <v>97</v>
      </c>
      <c r="S39" s="3" t="s">
        <v>360</v>
      </c>
      <c r="T39" s="3" t="s">
        <v>360</v>
      </c>
      <c r="U39" s="3" t="s">
        <v>360</v>
      </c>
      <c r="V39" s="3" t="s">
        <v>360</v>
      </c>
      <c r="W39" s="3" t="s">
        <v>360</v>
      </c>
      <c r="X39" s="3" t="s">
        <v>360</v>
      </c>
      <c r="Y39" s="3" t="s">
        <v>360</v>
      </c>
      <c r="Z39" s="3" t="s">
        <v>360</v>
      </c>
      <c r="AA39" s="3" t="s">
        <v>360</v>
      </c>
      <c r="AB39" s="3" t="s">
        <v>360</v>
      </c>
      <c r="AC39" s="3" t="s">
        <v>360</v>
      </c>
      <c r="AD39" s="3" t="s">
        <v>360</v>
      </c>
      <c r="AE39" s="3" t="s">
        <v>360</v>
      </c>
      <c r="AF39" s="3" t="s">
        <v>100</v>
      </c>
      <c r="AG39" s="3" t="s">
        <v>86</v>
      </c>
      <c r="AH39" s="3" t="s">
        <v>86</v>
      </c>
      <c r="AI39" s="3" t="s">
        <v>101</v>
      </c>
    </row>
    <row r="40" spans="1:35" ht="45" customHeight="1">
      <c r="A40" s="3" t="s">
        <v>361</v>
      </c>
      <c r="B40" s="3" t="s">
        <v>84</v>
      </c>
      <c r="C40" s="3" t="s">
        <v>85</v>
      </c>
      <c r="D40" s="3" t="s">
        <v>86</v>
      </c>
      <c r="E40" s="3" t="s">
        <v>87</v>
      </c>
      <c r="F40" s="3" t="s">
        <v>362</v>
      </c>
      <c r="G40" s="3" t="s">
        <v>315</v>
      </c>
      <c r="H40" s="3" t="s">
        <v>315</v>
      </c>
      <c r="I40" s="3" t="s">
        <v>331</v>
      </c>
      <c r="J40" s="3" t="s">
        <v>363</v>
      </c>
      <c r="K40" s="3" t="s">
        <v>364</v>
      </c>
      <c r="L40" s="3" t="s">
        <v>265</v>
      </c>
      <c r="M40" s="3" t="s">
        <v>94</v>
      </c>
      <c r="N40" s="3" t="s">
        <v>149</v>
      </c>
      <c r="O40" s="3" t="s">
        <v>365</v>
      </c>
      <c r="P40" s="3" t="s">
        <v>97</v>
      </c>
      <c r="Q40" s="3" t="s">
        <v>359</v>
      </c>
      <c r="R40" s="3" t="s">
        <v>97</v>
      </c>
      <c r="S40" s="3" t="s">
        <v>366</v>
      </c>
      <c r="T40" s="3" t="s">
        <v>366</v>
      </c>
      <c r="U40" s="3" t="s">
        <v>366</v>
      </c>
      <c r="V40" s="3" t="s">
        <v>366</v>
      </c>
      <c r="W40" s="3" t="s">
        <v>366</v>
      </c>
      <c r="X40" s="3" t="s">
        <v>366</v>
      </c>
      <c r="Y40" s="3" t="s">
        <v>366</v>
      </c>
      <c r="Z40" s="3" t="s">
        <v>366</v>
      </c>
      <c r="AA40" s="3" t="s">
        <v>366</v>
      </c>
      <c r="AB40" s="3" t="s">
        <v>366</v>
      </c>
      <c r="AC40" s="3" t="s">
        <v>366</v>
      </c>
      <c r="AD40" s="3" t="s">
        <v>366</v>
      </c>
      <c r="AE40" s="3" t="s">
        <v>366</v>
      </c>
      <c r="AF40" s="3" t="s">
        <v>100</v>
      </c>
      <c r="AG40" s="3" t="s">
        <v>86</v>
      </c>
      <c r="AH40" s="3" t="s">
        <v>86</v>
      </c>
      <c r="AI40" s="3" t="s">
        <v>101</v>
      </c>
    </row>
    <row r="41" spans="1:35" ht="45" customHeight="1">
      <c r="A41" s="3" t="s">
        <v>367</v>
      </c>
      <c r="B41" s="3" t="s">
        <v>84</v>
      </c>
      <c r="C41" s="3" t="s">
        <v>85</v>
      </c>
      <c r="D41" s="3" t="s">
        <v>86</v>
      </c>
      <c r="E41" s="3" t="s">
        <v>125</v>
      </c>
      <c r="F41" s="3" t="s">
        <v>115</v>
      </c>
      <c r="G41" s="3" t="s">
        <v>368</v>
      </c>
      <c r="H41" s="3" t="s">
        <v>368</v>
      </c>
      <c r="I41" s="3" t="s">
        <v>369</v>
      </c>
      <c r="J41" s="3" t="s">
        <v>370</v>
      </c>
      <c r="K41" s="3" t="s">
        <v>371</v>
      </c>
      <c r="L41" s="3" t="s">
        <v>372</v>
      </c>
      <c r="M41" s="3" t="s">
        <v>94</v>
      </c>
      <c r="N41" s="3" t="s">
        <v>95</v>
      </c>
      <c r="O41" s="3" t="s">
        <v>373</v>
      </c>
      <c r="P41" s="3" t="s">
        <v>97</v>
      </c>
      <c r="Q41" s="3" t="s">
        <v>374</v>
      </c>
      <c r="R41" s="3" t="s">
        <v>97</v>
      </c>
      <c r="S41" s="3" t="s">
        <v>375</v>
      </c>
      <c r="T41" s="3" t="s">
        <v>375</v>
      </c>
      <c r="U41" s="3" t="s">
        <v>375</v>
      </c>
      <c r="V41" s="3" t="s">
        <v>375</v>
      </c>
      <c r="W41" s="3" t="s">
        <v>375</v>
      </c>
      <c r="X41" s="3" t="s">
        <v>375</v>
      </c>
      <c r="Y41" s="3" t="s">
        <v>375</v>
      </c>
      <c r="Z41" s="3" t="s">
        <v>375</v>
      </c>
      <c r="AA41" s="3" t="s">
        <v>375</v>
      </c>
      <c r="AB41" s="3" t="s">
        <v>375</v>
      </c>
      <c r="AC41" s="3" t="s">
        <v>375</v>
      </c>
      <c r="AD41" s="3" t="s">
        <v>375</v>
      </c>
      <c r="AE41" s="3" t="s">
        <v>375</v>
      </c>
      <c r="AF41" s="3" t="s">
        <v>100</v>
      </c>
      <c r="AG41" s="3" t="s">
        <v>86</v>
      </c>
      <c r="AH41" s="3" t="s">
        <v>86</v>
      </c>
      <c r="AI41" s="3" t="s">
        <v>101</v>
      </c>
    </row>
    <row r="42" spans="1:35" ht="45" customHeight="1">
      <c r="A42" s="3" t="s">
        <v>376</v>
      </c>
      <c r="B42" s="3" t="s">
        <v>84</v>
      </c>
      <c r="C42" s="3" t="s">
        <v>85</v>
      </c>
      <c r="D42" s="3" t="s">
        <v>86</v>
      </c>
      <c r="E42" s="3" t="s">
        <v>87</v>
      </c>
      <c r="F42" s="3" t="s">
        <v>377</v>
      </c>
      <c r="G42" s="3" t="s">
        <v>288</v>
      </c>
      <c r="H42" s="3" t="s">
        <v>288</v>
      </c>
      <c r="I42" s="3" t="s">
        <v>369</v>
      </c>
      <c r="J42" s="3" t="s">
        <v>378</v>
      </c>
      <c r="K42" s="3" t="s">
        <v>379</v>
      </c>
      <c r="L42" s="3" t="s">
        <v>380</v>
      </c>
      <c r="M42" s="3" t="s">
        <v>94</v>
      </c>
      <c r="N42" s="3" t="s">
        <v>95</v>
      </c>
      <c r="O42" s="3" t="s">
        <v>168</v>
      </c>
      <c r="P42" s="3" t="s">
        <v>97</v>
      </c>
      <c r="Q42" s="3" t="s">
        <v>381</v>
      </c>
      <c r="R42" s="3" t="s">
        <v>97</v>
      </c>
      <c r="S42" s="3" t="s">
        <v>382</v>
      </c>
      <c r="T42" s="3" t="s">
        <v>382</v>
      </c>
      <c r="U42" s="3" t="s">
        <v>382</v>
      </c>
      <c r="V42" s="3" t="s">
        <v>382</v>
      </c>
      <c r="W42" s="3" t="s">
        <v>382</v>
      </c>
      <c r="X42" s="3" t="s">
        <v>382</v>
      </c>
      <c r="Y42" s="3" t="s">
        <v>382</v>
      </c>
      <c r="Z42" s="3" t="s">
        <v>382</v>
      </c>
      <c r="AA42" s="3" t="s">
        <v>382</v>
      </c>
      <c r="AB42" s="3" t="s">
        <v>382</v>
      </c>
      <c r="AC42" s="3" t="s">
        <v>382</v>
      </c>
      <c r="AD42" s="3" t="s">
        <v>382</v>
      </c>
      <c r="AE42" s="3" t="s">
        <v>382</v>
      </c>
      <c r="AF42" s="3" t="s">
        <v>100</v>
      </c>
      <c r="AG42" s="3" t="s">
        <v>86</v>
      </c>
      <c r="AH42" s="3" t="s">
        <v>86</v>
      </c>
      <c r="AI42" s="3" t="s">
        <v>101</v>
      </c>
    </row>
    <row r="43" spans="1:35" ht="45" customHeight="1">
      <c r="A43" s="3" t="s">
        <v>383</v>
      </c>
      <c r="B43" s="3" t="s">
        <v>84</v>
      </c>
      <c r="C43" s="3" t="s">
        <v>85</v>
      </c>
      <c r="D43" s="3" t="s">
        <v>86</v>
      </c>
      <c r="E43" s="3" t="s">
        <v>87</v>
      </c>
      <c r="F43" s="3" t="s">
        <v>384</v>
      </c>
      <c r="G43" s="3" t="s">
        <v>385</v>
      </c>
      <c r="H43" s="3" t="s">
        <v>385</v>
      </c>
      <c r="I43" s="3" t="s">
        <v>369</v>
      </c>
      <c r="J43" s="3" t="s">
        <v>386</v>
      </c>
      <c r="K43" s="3" t="s">
        <v>387</v>
      </c>
      <c r="L43" s="3" t="s">
        <v>298</v>
      </c>
      <c r="M43" s="3" t="s">
        <v>94</v>
      </c>
      <c r="N43" s="3" t="s">
        <v>95</v>
      </c>
      <c r="O43" s="3" t="s">
        <v>267</v>
      </c>
      <c r="P43" s="3" t="s">
        <v>97</v>
      </c>
      <c r="Q43" s="3" t="s">
        <v>388</v>
      </c>
      <c r="R43" s="3" t="s">
        <v>97</v>
      </c>
      <c r="S43" s="3" t="s">
        <v>389</v>
      </c>
      <c r="T43" s="3" t="s">
        <v>389</v>
      </c>
      <c r="U43" s="3" t="s">
        <v>389</v>
      </c>
      <c r="V43" s="3" t="s">
        <v>389</v>
      </c>
      <c r="W43" s="3" t="s">
        <v>389</v>
      </c>
      <c r="X43" s="3" t="s">
        <v>389</v>
      </c>
      <c r="Y43" s="3" t="s">
        <v>389</v>
      </c>
      <c r="Z43" s="3" t="s">
        <v>389</v>
      </c>
      <c r="AA43" s="3" t="s">
        <v>389</v>
      </c>
      <c r="AB43" s="3" t="s">
        <v>389</v>
      </c>
      <c r="AC43" s="3" t="s">
        <v>389</v>
      </c>
      <c r="AD43" s="3" t="s">
        <v>389</v>
      </c>
      <c r="AE43" s="3" t="s">
        <v>389</v>
      </c>
      <c r="AF43" s="3" t="s">
        <v>100</v>
      </c>
      <c r="AG43" s="3" t="s">
        <v>86</v>
      </c>
      <c r="AH43" s="3" t="s">
        <v>86</v>
      </c>
      <c r="AI43" s="3" t="s">
        <v>101</v>
      </c>
    </row>
    <row r="44" spans="1:35" ht="45" customHeight="1">
      <c r="A44" s="3" t="s">
        <v>390</v>
      </c>
      <c r="B44" s="3" t="s">
        <v>84</v>
      </c>
      <c r="C44" s="3" t="s">
        <v>85</v>
      </c>
      <c r="D44" s="3" t="s">
        <v>86</v>
      </c>
      <c r="E44" s="3" t="s">
        <v>87</v>
      </c>
      <c r="F44" s="3" t="s">
        <v>391</v>
      </c>
      <c r="G44" s="3" t="s">
        <v>385</v>
      </c>
      <c r="H44" s="3" t="s">
        <v>385</v>
      </c>
      <c r="I44" s="3" t="s">
        <v>369</v>
      </c>
      <c r="J44" s="3" t="s">
        <v>392</v>
      </c>
      <c r="K44" s="3" t="s">
        <v>393</v>
      </c>
      <c r="L44" s="3" t="s">
        <v>394</v>
      </c>
      <c r="M44" s="3" t="s">
        <v>94</v>
      </c>
      <c r="N44" s="3" t="s">
        <v>95</v>
      </c>
      <c r="O44" s="3" t="s">
        <v>395</v>
      </c>
      <c r="P44" s="3" t="s">
        <v>97</v>
      </c>
      <c r="Q44" s="3" t="s">
        <v>396</v>
      </c>
      <c r="R44" s="3" t="s">
        <v>97</v>
      </c>
      <c r="S44" s="3" t="s">
        <v>397</v>
      </c>
      <c r="T44" s="3" t="s">
        <v>397</v>
      </c>
      <c r="U44" s="3" t="s">
        <v>397</v>
      </c>
      <c r="V44" s="3" t="s">
        <v>397</v>
      </c>
      <c r="W44" s="3" t="s">
        <v>397</v>
      </c>
      <c r="X44" s="3" t="s">
        <v>397</v>
      </c>
      <c r="Y44" s="3" t="s">
        <v>397</v>
      </c>
      <c r="Z44" s="3" t="s">
        <v>397</v>
      </c>
      <c r="AA44" s="3" t="s">
        <v>397</v>
      </c>
      <c r="AB44" s="3" t="s">
        <v>397</v>
      </c>
      <c r="AC44" s="3" t="s">
        <v>397</v>
      </c>
      <c r="AD44" s="3" t="s">
        <v>397</v>
      </c>
      <c r="AE44" s="3" t="s">
        <v>397</v>
      </c>
      <c r="AF44" s="3" t="s">
        <v>100</v>
      </c>
      <c r="AG44" s="3" t="s">
        <v>86</v>
      </c>
      <c r="AH44" s="3" t="s">
        <v>86</v>
      </c>
      <c r="AI44" s="3" t="s">
        <v>101</v>
      </c>
    </row>
    <row r="45" spans="1:35" ht="45" customHeight="1">
      <c r="A45" s="3" t="s">
        <v>398</v>
      </c>
      <c r="B45" s="3" t="s">
        <v>84</v>
      </c>
      <c r="C45" s="3" t="s">
        <v>85</v>
      </c>
      <c r="D45" s="3" t="s">
        <v>86</v>
      </c>
      <c r="E45" s="3" t="s">
        <v>87</v>
      </c>
      <c r="F45" s="3" t="s">
        <v>263</v>
      </c>
      <c r="G45" s="3" t="s">
        <v>399</v>
      </c>
      <c r="H45" s="3" t="s">
        <v>399</v>
      </c>
      <c r="I45" s="3" t="s">
        <v>400</v>
      </c>
      <c r="J45" s="3" t="s">
        <v>401</v>
      </c>
      <c r="K45" s="3" t="s">
        <v>402</v>
      </c>
      <c r="L45" s="3" t="s">
        <v>403</v>
      </c>
      <c r="M45" s="3" t="s">
        <v>94</v>
      </c>
      <c r="N45" s="3" t="s">
        <v>95</v>
      </c>
      <c r="O45" s="3" t="s">
        <v>404</v>
      </c>
      <c r="P45" s="3" t="s">
        <v>97</v>
      </c>
      <c r="Q45" s="3" t="s">
        <v>405</v>
      </c>
      <c r="R45" s="3" t="s">
        <v>97</v>
      </c>
      <c r="S45" s="3" t="s">
        <v>406</v>
      </c>
      <c r="T45" s="3" t="s">
        <v>406</v>
      </c>
      <c r="U45" s="3" t="s">
        <v>406</v>
      </c>
      <c r="V45" s="3" t="s">
        <v>406</v>
      </c>
      <c r="W45" s="3" t="s">
        <v>406</v>
      </c>
      <c r="X45" s="3" t="s">
        <v>406</v>
      </c>
      <c r="Y45" s="3" t="s">
        <v>406</v>
      </c>
      <c r="Z45" s="3" t="s">
        <v>406</v>
      </c>
      <c r="AA45" s="3" t="s">
        <v>406</v>
      </c>
      <c r="AB45" s="3" t="s">
        <v>406</v>
      </c>
      <c r="AC45" s="3" t="s">
        <v>406</v>
      </c>
      <c r="AD45" s="3" t="s">
        <v>406</v>
      </c>
      <c r="AE45" s="3" t="s">
        <v>406</v>
      </c>
      <c r="AF45" s="3" t="s">
        <v>100</v>
      </c>
      <c r="AG45" s="3" t="s">
        <v>86</v>
      </c>
      <c r="AH45" s="3" t="s">
        <v>86</v>
      </c>
      <c r="AI45" s="3" t="s">
        <v>101</v>
      </c>
    </row>
    <row r="46" spans="1:35" ht="45" customHeight="1">
      <c r="A46" s="3" t="s">
        <v>407</v>
      </c>
      <c r="B46" s="3" t="s">
        <v>84</v>
      </c>
      <c r="C46" s="3" t="s">
        <v>85</v>
      </c>
      <c r="D46" s="3" t="s">
        <v>86</v>
      </c>
      <c r="E46" s="3" t="s">
        <v>87</v>
      </c>
      <c r="F46" s="3" t="s">
        <v>408</v>
      </c>
      <c r="G46" s="3" t="s">
        <v>409</v>
      </c>
      <c r="H46" s="3" t="s">
        <v>409</v>
      </c>
      <c r="I46" s="3" t="s">
        <v>400</v>
      </c>
      <c r="J46" s="3" t="s">
        <v>410</v>
      </c>
      <c r="K46" s="3" t="s">
        <v>411</v>
      </c>
      <c r="L46" s="3" t="s">
        <v>412</v>
      </c>
      <c r="M46" s="3" t="s">
        <v>94</v>
      </c>
      <c r="N46" s="3" t="s">
        <v>95</v>
      </c>
      <c r="O46" s="3" t="s">
        <v>413</v>
      </c>
      <c r="P46" s="3" t="s">
        <v>97</v>
      </c>
      <c r="Q46" s="3" t="s">
        <v>414</v>
      </c>
      <c r="R46" s="3" t="s">
        <v>97</v>
      </c>
      <c r="S46" s="3" t="s">
        <v>415</v>
      </c>
      <c r="T46" s="3" t="s">
        <v>415</v>
      </c>
      <c r="U46" s="3" t="s">
        <v>415</v>
      </c>
      <c r="V46" s="3" t="s">
        <v>415</v>
      </c>
      <c r="W46" s="3" t="s">
        <v>415</v>
      </c>
      <c r="X46" s="3" t="s">
        <v>415</v>
      </c>
      <c r="Y46" s="3" t="s">
        <v>415</v>
      </c>
      <c r="Z46" s="3" t="s">
        <v>415</v>
      </c>
      <c r="AA46" s="3" t="s">
        <v>415</v>
      </c>
      <c r="AB46" s="3" t="s">
        <v>415</v>
      </c>
      <c r="AC46" s="3" t="s">
        <v>415</v>
      </c>
      <c r="AD46" s="3" t="s">
        <v>415</v>
      </c>
      <c r="AE46" s="3" t="s">
        <v>415</v>
      </c>
      <c r="AF46" s="3" t="s">
        <v>100</v>
      </c>
      <c r="AG46" s="3" t="s">
        <v>86</v>
      </c>
      <c r="AH46" s="3" t="s">
        <v>86</v>
      </c>
      <c r="AI46" s="3" t="s">
        <v>101</v>
      </c>
    </row>
    <row r="47" spans="1:35" ht="45" customHeight="1">
      <c r="A47" s="3" t="s">
        <v>416</v>
      </c>
      <c r="B47" s="3" t="s">
        <v>84</v>
      </c>
      <c r="C47" s="3" t="s">
        <v>85</v>
      </c>
      <c r="D47" s="3" t="s">
        <v>86</v>
      </c>
      <c r="E47" s="3" t="s">
        <v>87</v>
      </c>
      <c r="F47" s="3" t="s">
        <v>417</v>
      </c>
      <c r="G47" s="3" t="s">
        <v>315</v>
      </c>
      <c r="H47" s="3" t="s">
        <v>315</v>
      </c>
      <c r="I47" s="3" t="s">
        <v>400</v>
      </c>
      <c r="J47" s="3" t="s">
        <v>418</v>
      </c>
      <c r="K47" s="3" t="s">
        <v>250</v>
      </c>
      <c r="L47" s="3" t="s">
        <v>402</v>
      </c>
      <c r="M47" s="3" t="s">
        <v>94</v>
      </c>
      <c r="N47" s="3" t="s">
        <v>95</v>
      </c>
      <c r="O47" s="3" t="s">
        <v>284</v>
      </c>
      <c r="P47" s="3" t="s">
        <v>97</v>
      </c>
      <c r="Q47" s="3" t="s">
        <v>419</v>
      </c>
      <c r="R47" s="3" t="s">
        <v>97</v>
      </c>
      <c r="S47" s="3" t="s">
        <v>420</v>
      </c>
      <c r="T47" s="3" t="s">
        <v>420</v>
      </c>
      <c r="U47" s="3" t="s">
        <v>420</v>
      </c>
      <c r="V47" s="3" t="s">
        <v>420</v>
      </c>
      <c r="W47" s="3" t="s">
        <v>420</v>
      </c>
      <c r="X47" s="3" t="s">
        <v>420</v>
      </c>
      <c r="Y47" s="3" t="s">
        <v>420</v>
      </c>
      <c r="Z47" s="3" t="s">
        <v>420</v>
      </c>
      <c r="AA47" s="3" t="s">
        <v>420</v>
      </c>
      <c r="AB47" s="3" t="s">
        <v>420</v>
      </c>
      <c r="AC47" s="3" t="s">
        <v>420</v>
      </c>
      <c r="AD47" s="3" t="s">
        <v>420</v>
      </c>
      <c r="AE47" s="3" t="s">
        <v>420</v>
      </c>
      <c r="AF47" s="3" t="s">
        <v>100</v>
      </c>
      <c r="AG47" s="3" t="s">
        <v>86</v>
      </c>
      <c r="AH47" s="3" t="s">
        <v>86</v>
      </c>
      <c r="AI47" s="3" t="s">
        <v>101</v>
      </c>
    </row>
    <row r="48" spans="1:35" ht="45" customHeight="1">
      <c r="A48" s="3" t="s">
        <v>421</v>
      </c>
      <c r="B48" s="3" t="s">
        <v>84</v>
      </c>
      <c r="C48" s="3" t="s">
        <v>85</v>
      </c>
      <c r="D48" s="3" t="s">
        <v>86</v>
      </c>
      <c r="E48" s="3" t="s">
        <v>125</v>
      </c>
      <c r="F48" s="3" t="s">
        <v>422</v>
      </c>
      <c r="G48" s="3" t="s">
        <v>423</v>
      </c>
      <c r="H48" s="3" t="s">
        <v>423</v>
      </c>
      <c r="I48" s="3" t="s">
        <v>400</v>
      </c>
      <c r="J48" s="3" t="s">
        <v>424</v>
      </c>
      <c r="K48" s="3" t="s">
        <v>402</v>
      </c>
      <c r="L48" s="3" t="s">
        <v>425</v>
      </c>
      <c r="M48" s="3" t="s">
        <v>94</v>
      </c>
      <c r="N48" s="3" t="s">
        <v>95</v>
      </c>
      <c r="O48" s="3" t="s">
        <v>426</v>
      </c>
      <c r="P48" s="3" t="s">
        <v>97</v>
      </c>
      <c r="Q48" s="3" t="s">
        <v>427</v>
      </c>
      <c r="R48" s="3" t="s">
        <v>97</v>
      </c>
      <c r="S48" s="3" t="s">
        <v>428</v>
      </c>
      <c r="T48" s="3" t="s">
        <v>428</v>
      </c>
      <c r="U48" s="3" t="s">
        <v>428</v>
      </c>
      <c r="V48" s="3" t="s">
        <v>428</v>
      </c>
      <c r="W48" s="3" t="s">
        <v>428</v>
      </c>
      <c r="X48" s="3" t="s">
        <v>428</v>
      </c>
      <c r="Y48" s="3" t="s">
        <v>428</v>
      </c>
      <c r="Z48" s="3" t="s">
        <v>428</v>
      </c>
      <c r="AA48" s="3" t="s">
        <v>428</v>
      </c>
      <c r="AB48" s="3" t="s">
        <v>428</v>
      </c>
      <c r="AC48" s="3" t="s">
        <v>428</v>
      </c>
      <c r="AD48" s="3" t="s">
        <v>428</v>
      </c>
      <c r="AE48" s="3" t="s">
        <v>428</v>
      </c>
      <c r="AF48" s="3" t="s">
        <v>100</v>
      </c>
      <c r="AG48" s="3" t="s">
        <v>86</v>
      </c>
      <c r="AH48" s="3" t="s">
        <v>86</v>
      </c>
      <c r="AI48" s="3" t="s">
        <v>101</v>
      </c>
    </row>
    <row r="49" spans="1:35" ht="45" customHeight="1">
      <c r="A49" s="3" t="s">
        <v>429</v>
      </c>
      <c r="B49" s="3" t="s">
        <v>84</v>
      </c>
      <c r="C49" s="3" t="s">
        <v>85</v>
      </c>
      <c r="D49" s="3" t="s">
        <v>86</v>
      </c>
      <c r="E49" s="3" t="s">
        <v>87</v>
      </c>
      <c r="F49" s="3" t="s">
        <v>278</v>
      </c>
      <c r="G49" s="3" t="s">
        <v>288</v>
      </c>
      <c r="H49" s="3" t="s">
        <v>288</v>
      </c>
      <c r="I49" s="3" t="s">
        <v>400</v>
      </c>
      <c r="J49" s="3" t="s">
        <v>430</v>
      </c>
      <c r="K49" s="3" t="s">
        <v>430</v>
      </c>
      <c r="L49" s="3" t="s">
        <v>430</v>
      </c>
      <c r="M49" s="3" t="s">
        <v>94</v>
      </c>
      <c r="N49" s="3" t="s">
        <v>95</v>
      </c>
      <c r="O49" s="3" t="s">
        <v>431</v>
      </c>
      <c r="P49" s="3" t="s">
        <v>97</v>
      </c>
      <c r="Q49" s="3" t="s">
        <v>301</v>
      </c>
      <c r="R49" s="3" t="s">
        <v>97</v>
      </c>
      <c r="S49" s="3" t="s">
        <v>432</v>
      </c>
      <c r="T49" s="3" t="s">
        <v>432</v>
      </c>
      <c r="U49" s="3" t="s">
        <v>432</v>
      </c>
      <c r="V49" s="3" t="s">
        <v>432</v>
      </c>
      <c r="W49" s="3" t="s">
        <v>432</v>
      </c>
      <c r="X49" s="3" t="s">
        <v>432</v>
      </c>
      <c r="Y49" s="3" t="s">
        <v>432</v>
      </c>
      <c r="Z49" s="3" t="s">
        <v>432</v>
      </c>
      <c r="AA49" s="3" t="s">
        <v>432</v>
      </c>
      <c r="AB49" s="3" t="s">
        <v>432</v>
      </c>
      <c r="AC49" s="3" t="s">
        <v>432</v>
      </c>
      <c r="AD49" s="3" t="s">
        <v>432</v>
      </c>
      <c r="AE49" s="3" t="s">
        <v>432</v>
      </c>
      <c r="AF49" s="3" t="s">
        <v>100</v>
      </c>
      <c r="AG49" s="3" t="s">
        <v>86</v>
      </c>
      <c r="AH49" s="3" t="s">
        <v>86</v>
      </c>
      <c r="AI49" s="3" t="s">
        <v>101</v>
      </c>
    </row>
    <row r="50" spans="1:35" ht="45" customHeight="1">
      <c r="A50" s="3" t="s">
        <v>433</v>
      </c>
      <c r="B50" s="3" t="s">
        <v>84</v>
      </c>
      <c r="C50" s="3" t="s">
        <v>85</v>
      </c>
      <c r="D50" s="3" t="s">
        <v>86</v>
      </c>
      <c r="E50" s="3" t="s">
        <v>87</v>
      </c>
      <c r="F50" s="3" t="s">
        <v>434</v>
      </c>
      <c r="G50" s="3" t="s">
        <v>435</v>
      </c>
      <c r="H50" s="3" t="s">
        <v>435</v>
      </c>
      <c r="I50" s="3" t="s">
        <v>400</v>
      </c>
      <c r="J50" s="3" t="s">
        <v>430</v>
      </c>
      <c r="K50" s="3" t="s">
        <v>430</v>
      </c>
      <c r="L50" s="3" t="s">
        <v>430</v>
      </c>
      <c r="M50" s="3" t="s">
        <v>94</v>
      </c>
      <c r="N50" s="3" t="s">
        <v>95</v>
      </c>
      <c r="O50" s="3" t="s">
        <v>436</v>
      </c>
      <c r="P50" s="3" t="s">
        <v>97</v>
      </c>
      <c r="Q50" s="3" t="s">
        <v>437</v>
      </c>
      <c r="R50" s="3" t="s">
        <v>97</v>
      </c>
      <c r="S50" s="3" t="s">
        <v>438</v>
      </c>
      <c r="T50" s="3" t="s">
        <v>438</v>
      </c>
      <c r="U50" s="3" t="s">
        <v>438</v>
      </c>
      <c r="V50" s="3" t="s">
        <v>438</v>
      </c>
      <c r="W50" s="3" t="s">
        <v>438</v>
      </c>
      <c r="X50" s="3" t="s">
        <v>438</v>
      </c>
      <c r="Y50" s="3" t="s">
        <v>438</v>
      </c>
      <c r="Z50" s="3" t="s">
        <v>438</v>
      </c>
      <c r="AA50" s="3" t="s">
        <v>438</v>
      </c>
      <c r="AB50" s="3" t="s">
        <v>438</v>
      </c>
      <c r="AC50" s="3" t="s">
        <v>438</v>
      </c>
      <c r="AD50" s="3" t="s">
        <v>438</v>
      </c>
      <c r="AE50" s="3" t="s">
        <v>438</v>
      </c>
      <c r="AF50" s="3" t="s">
        <v>100</v>
      </c>
      <c r="AG50" s="3" t="s">
        <v>86</v>
      </c>
      <c r="AH50" s="3" t="s">
        <v>86</v>
      </c>
      <c r="AI50" s="3" t="s">
        <v>101</v>
      </c>
    </row>
    <row r="51" spans="1:35" ht="45" customHeight="1">
      <c r="A51" s="3" t="s">
        <v>439</v>
      </c>
      <c r="B51" s="3" t="s">
        <v>84</v>
      </c>
      <c r="C51" s="3" t="s">
        <v>85</v>
      </c>
      <c r="D51" s="3" t="s">
        <v>86</v>
      </c>
      <c r="E51" s="3" t="s">
        <v>125</v>
      </c>
      <c r="F51" s="3" t="s">
        <v>440</v>
      </c>
      <c r="G51" s="3" t="s">
        <v>441</v>
      </c>
      <c r="H51" s="3" t="s">
        <v>441</v>
      </c>
      <c r="I51" s="3" t="s">
        <v>90</v>
      </c>
      <c r="J51" s="3" t="s">
        <v>442</v>
      </c>
      <c r="K51" s="3" t="s">
        <v>443</v>
      </c>
      <c r="L51" s="3" t="s">
        <v>444</v>
      </c>
      <c r="M51" s="3" t="s">
        <v>94</v>
      </c>
      <c r="N51" s="3" t="s">
        <v>95</v>
      </c>
      <c r="O51" s="3" t="s">
        <v>436</v>
      </c>
      <c r="P51" s="3" t="s">
        <v>97</v>
      </c>
      <c r="Q51" s="3" t="s">
        <v>445</v>
      </c>
      <c r="R51" s="3" t="s">
        <v>97</v>
      </c>
      <c r="S51" s="3" t="s">
        <v>446</v>
      </c>
      <c r="T51" s="3" t="s">
        <v>446</v>
      </c>
      <c r="U51" s="3" t="s">
        <v>446</v>
      </c>
      <c r="V51" s="3" t="s">
        <v>446</v>
      </c>
      <c r="W51" s="3" t="s">
        <v>446</v>
      </c>
      <c r="X51" s="3" t="s">
        <v>446</v>
      </c>
      <c r="Y51" s="3" t="s">
        <v>446</v>
      </c>
      <c r="Z51" s="3" t="s">
        <v>446</v>
      </c>
      <c r="AA51" s="3" t="s">
        <v>446</v>
      </c>
      <c r="AB51" s="3" t="s">
        <v>446</v>
      </c>
      <c r="AC51" s="3" t="s">
        <v>446</v>
      </c>
      <c r="AD51" s="3" t="s">
        <v>446</v>
      </c>
      <c r="AE51" s="3" t="s">
        <v>446</v>
      </c>
      <c r="AF51" s="3" t="s">
        <v>100</v>
      </c>
      <c r="AG51" s="3" t="s">
        <v>86</v>
      </c>
      <c r="AH51" s="3" t="s">
        <v>86</v>
      </c>
      <c r="AI51" s="3" t="s">
        <v>101</v>
      </c>
    </row>
    <row r="52" spans="1:35" ht="45" customHeight="1">
      <c r="A52" s="3" t="s">
        <v>447</v>
      </c>
      <c r="B52" s="3" t="s">
        <v>84</v>
      </c>
      <c r="C52" s="3" t="s">
        <v>85</v>
      </c>
      <c r="D52" s="3" t="s">
        <v>86</v>
      </c>
      <c r="E52" s="3" t="s">
        <v>87</v>
      </c>
      <c r="F52" s="3" t="s">
        <v>448</v>
      </c>
      <c r="G52" s="3" t="s">
        <v>449</v>
      </c>
      <c r="H52" s="3" t="s">
        <v>449</v>
      </c>
      <c r="I52" s="3" t="s">
        <v>90</v>
      </c>
      <c r="J52" s="3" t="s">
        <v>450</v>
      </c>
      <c r="K52" s="3" t="s">
        <v>451</v>
      </c>
      <c r="L52" s="3" t="s">
        <v>452</v>
      </c>
      <c r="M52" s="3" t="s">
        <v>94</v>
      </c>
      <c r="N52" s="3" t="s">
        <v>95</v>
      </c>
      <c r="O52" s="3" t="s">
        <v>436</v>
      </c>
      <c r="P52" s="3" t="s">
        <v>97</v>
      </c>
      <c r="Q52" s="3" t="s">
        <v>453</v>
      </c>
      <c r="R52" s="3" t="s">
        <v>97</v>
      </c>
      <c r="S52" s="3" t="s">
        <v>454</v>
      </c>
      <c r="T52" s="3" t="s">
        <v>454</v>
      </c>
      <c r="U52" s="3" t="s">
        <v>454</v>
      </c>
      <c r="V52" s="3" t="s">
        <v>454</v>
      </c>
      <c r="W52" s="3" t="s">
        <v>454</v>
      </c>
      <c r="X52" s="3" t="s">
        <v>454</v>
      </c>
      <c r="Y52" s="3" t="s">
        <v>454</v>
      </c>
      <c r="Z52" s="3" t="s">
        <v>454</v>
      </c>
      <c r="AA52" s="3" t="s">
        <v>454</v>
      </c>
      <c r="AB52" s="3" t="s">
        <v>454</v>
      </c>
      <c r="AC52" s="3" t="s">
        <v>454</v>
      </c>
      <c r="AD52" s="3" t="s">
        <v>454</v>
      </c>
      <c r="AE52" s="3" t="s">
        <v>454</v>
      </c>
      <c r="AF52" s="3" t="s">
        <v>100</v>
      </c>
      <c r="AG52" s="3" t="s">
        <v>86</v>
      </c>
      <c r="AH52" s="3" t="s">
        <v>86</v>
      </c>
      <c r="AI52" s="3" t="s">
        <v>101</v>
      </c>
    </row>
    <row r="53" spans="1:35" ht="45" customHeight="1">
      <c r="A53" s="3" t="s">
        <v>455</v>
      </c>
      <c r="B53" s="3" t="s">
        <v>84</v>
      </c>
      <c r="C53" s="3" t="s">
        <v>85</v>
      </c>
      <c r="D53" s="3" t="s">
        <v>86</v>
      </c>
      <c r="E53" s="3" t="s">
        <v>87</v>
      </c>
      <c r="F53" s="3" t="s">
        <v>456</v>
      </c>
      <c r="G53" s="3" t="s">
        <v>449</v>
      </c>
      <c r="H53" s="3" t="s">
        <v>449</v>
      </c>
      <c r="I53" s="3" t="s">
        <v>90</v>
      </c>
      <c r="J53" s="3" t="s">
        <v>457</v>
      </c>
      <c r="K53" s="3" t="s">
        <v>444</v>
      </c>
      <c r="L53" s="3" t="s">
        <v>387</v>
      </c>
      <c r="M53" s="3" t="s">
        <v>94</v>
      </c>
      <c r="N53" s="3" t="s">
        <v>95</v>
      </c>
      <c r="O53" s="3" t="s">
        <v>436</v>
      </c>
      <c r="P53" s="3" t="s">
        <v>97</v>
      </c>
      <c r="Q53" s="3" t="s">
        <v>453</v>
      </c>
      <c r="R53" s="3" t="s">
        <v>97</v>
      </c>
      <c r="S53" s="3" t="s">
        <v>458</v>
      </c>
      <c r="T53" s="3" t="s">
        <v>458</v>
      </c>
      <c r="U53" s="3" t="s">
        <v>458</v>
      </c>
      <c r="V53" s="3" t="s">
        <v>458</v>
      </c>
      <c r="W53" s="3" t="s">
        <v>458</v>
      </c>
      <c r="X53" s="3" t="s">
        <v>458</v>
      </c>
      <c r="Y53" s="3" t="s">
        <v>458</v>
      </c>
      <c r="Z53" s="3" t="s">
        <v>458</v>
      </c>
      <c r="AA53" s="3" t="s">
        <v>458</v>
      </c>
      <c r="AB53" s="3" t="s">
        <v>458</v>
      </c>
      <c r="AC53" s="3" t="s">
        <v>458</v>
      </c>
      <c r="AD53" s="3" t="s">
        <v>458</v>
      </c>
      <c r="AE53" s="3" t="s">
        <v>458</v>
      </c>
      <c r="AF53" s="3" t="s">
        <v>100</v>
      </c>
      <c r="AG53" s="3" t="s">
        <v>86</v>
      </c>
      <c r="AH53" s="3" t="s">
        <v>86</v>
      </c>
      <c r="AI53" s="3" t="s">
        <v>101</v>
      </c>
    </row>
    <row r="54" spans="1:35" ht="45" customHeight="1">
      <c r="A54" s="3" t="s">
        <v>459</v>
      </c>
      <c r="B54" s="3" t="s">
        <v>84</v>
      </c>
      <c r="C54" s="3" t="s">
        <v>85</v>
      </c>
      <c r="D54" s="3" t="s">
        <v>86</v>
      </c>
      <c r="E54" s="3" t="s">
        <v>87</v>
      </c>
      <c r="F54" s="3" t="s">
        <v>460</v>
      </c>
      <c r="G54" s="3" t="s">
        <v>449</v>
      </c>
      <c r="H54" s="3" t="s">
        <v>449</v>
      </c>
      <c r="I54" s="3" t="s">
        <v>90</v>
      </c>
      <c r="J54" s="3" t="s">
        <v>461</v>
      </c>
      <c r="K54" s="3" t="s">
        <v>266</v>
      </c>
      <c r="L54" s="3" t="s">
        <v>462</v>
      </c>
      <c r="M54" s="3" t="s">
        <v>94</v>
      </c>
      <c r="N54" s="3" t="s">
        <v>95</v>
      </c>
      <c r="O54" s="3" t="s">
        <v>284</v>
      </c>
      <c r="P54" s="3" t="s">
        <v>97</v>
      </c>
      <c r="Q54" s="3" t="s">
        <v>453</v>
      </c>
      <c r="R54" s="3" t="s">
        <v>97</v>
      </c>
      <c r="S54" s="3" t="s">
        <v>463</v>
      </c>
      <c r="T54" s="3" t="s">
        <v>463</v>
      </c>
      <c r="U54" s="3" t="s">
        <v>463</v>
      </c>
      <c r="V54" s="3" t="s">
        <v>463</v>
      </c>
      <c r="W54" s="3" t="s">
        <v>463</v>
      </c>
      <c r="X54" s="3" t="s">
        <v>463</v>
      </c>
      <c r="Y54" s="3" t="s">
        <v>463</v>
      </c>
      <c r="Z54" s="3" t="s">
        <v>463</v>
      </c>
      <c r="AA54" s="3" t="s">
        <v>463</v>
      </c>
      <c r="AB54" s="3" t="s">
        <v>463</v>
      </c>
      <c r="AC54" s="3" t="s">
        <v>463</v>
      </c>
      <c r="AD54" s="3" t="s">
        <v>463</v>
      </c>
      <c r="AE54" s="3" t="s">
        <v>463</v>
      </c>
      <c r="AF54" s="3" t="s">
        <v>100</v>
      </c>
      <c r="AG54" s="3" t="s">
        <v>86</v>
      </c>
      <c r="AH54" s="3" t="s">
        <v>86</v>
      </c>
      <c r="AI54" s="3" t="s">
        <v>101</v>
      </c>
    </row>
    <row r="55" spans="1:35" ht="45" customHeight="1">
      <c r="A55" s="3" t="s">
        <v>464</v>
      </c>
      <c r="B55" s="3" t="s">
        <v>84</v>
      </c>
      <c r="C55" s="3" t="s">
        <v>85</v>
      </c>
      <c r="D55" s="3" t="s">
        <v>86</v>
      </c>
      <c r="E55" s="3" t="s">
        <v>87</v>
      </c>
      <c r="F55" s="3" t="s">
        <v>465</v>
      </c>
      <c r="G55" s="3" t="s">
        <v>449</v>
      </c>
      <c r="H55" s="3" t="s">
        <v>449</v>
      </c>
      <c r="I55" s="3" t="s">
        <v>90</v>
      </c>
      <c r="J55" s="3" t="s">
        <v>466</v>
      </c>
      <c r="K55" s="3" t="s">
        <v>467</v>
      </c>
      <c r="L55" s="3" t="s">
        <v>468</v>
      </c>
      <c r="M55" s="3" t="s">
        <v>94</v>
      </c>
      <c r="N55" s="3" t="s">
        <v>95</v>
      </c>
      <c r="O55" s="3" t="s">
        <v>469</v>
      </c>
      <c r="P55" s="3" t="s">
        <v>97</v>
      </c>
      <c r="Q55" s="3" t="s">
        <v>453</v>
      </c>
      <c r="R55" s="3" t="s">
        <v>97</v>
      </c>
      <c r="S55" s="3" t="s">
        <v>470</v>
      </c>
      <c r="T55" s="3" t="s">
        <v>470</v>
      </c>
      <c r="U55" s="3" t="s">
        <v>470</v>
      </c>
      <c r="V55" s="3" t="s">
        <v>470</v>
      </c>
      <c r="W55" s="3" t="s">
        <v>470</v>
      </c>
      <c r="X55" s="3" t="s">
        <v>470</v>
      </c>
      <c r="Y55" s="3" t="s">
        <v>470</v>
      </c>
      <c r="Z55" s="3" t="s">
        <v>470</v>
      </c>
      <c r="AA55" s="3" t="s">
        <v>470</v>
      </c>
      <c r="AB55" s="3" t="s">
        <v>470</v>
      </c>
      <c r="AC55" s="3" t="s">
        <v>470</v>
      </c>
      <c r="AD55" s="3" t="s">
        <v>470</v>
      </c>
      <c r="AE55" s="3" t="s">
        <v>470</v>
      </c>
      <c r="AF55" s="3" t="s">
        <v>100</v>
      </c>
      <c r="AG55" s="3" t="s">
        <v>86</v>
      </c>
      <c r="AH55" s="3" t="s">
        <v>86</v>
      </c>
      <c r="AI55" s="3" t="s">
        <v>101</v>
      </c>
    </row>
    <row r="56" spans="1:35" ht="45" customHeight="1">
      <c r="A56" s="3" t="s">
        <v>471</v>
      </c>
      <c r="B56" s="3" t="s">
        <v>84</v>
      </c>
      <c r="C56" s="3" t="s">
        <v>85</v>
      </c>
      <c r="D56" s="3" t="s">
        <v>86</v>
      </c>
      <c r="E56" s="3" t="s">
        <v>87</v>
      </c>
      <c r="F56" s="3" t="s">
        <v>472</v>
      </c>
      <c r="G56" s="3" t="s">
        <v>473</v>
      </c>
      <c r="H56" s="3" t="s">
        <v>473</v>
      </c>
      <c r="I56" s="3" t="s">
        <v>474</v>
      </c>
      <c r="J56" s="3" t="s">
        <v>475</v>
      </c>
      <c r="K56" s="3" t="s">
        <v>476</v>
      </c>
      <c r="L56" s="3" t="s">
        <v>477</v>
      </c>
      <c r="M56" s="3" t="s">
        <v>94</v>
      </c>
      <c r="N56" s="3" t="s">
        <v>149</v>
      </c>
      <c r="O56" s="3" t="s">
        <v>343</v>
      </c>
      <c r="P56" s="3" t="s">
        <v>97</v>
      </c>
      <c r="Q56" s="3" t="s">
        <v>478</v>
      </c>
      <c r="R56" s="3" t="s">
        <v>97</v>
      </c>
      <c r="S56" s="3" t="s">
        <v>479</v>
      </c>
      <c r="T56" s="3" t="s">
        <v>479</v>
      </c>
      <c r="U56" s="3" t="s">
        <v>479</v>
      </c>
      <c r="V56" s="3" t="s">
        <v>479</v>
      </c>
      <c r="W56" s="3" t="s">
        <v>479</v>
      </c>
      <c r="X56" s="3" t="s">
        <v>479</v>
      </c>
      <c r="Y56" s="3" t="s">
        <v>479</v>
      </c>
      <c r="Z56" s="3" t="s">
        <v>479</v>
      </c>
      <c r="AA56" s="3" t="s">
        <v>479</v>
      </c>
      <c r="AB56" s="3" t="s">
        <v>479</v>
      </c>
      <c r="AC56" s="3" t="s">
        <v>479</v>
      </c>
      <c r="AD56" s="3" t="s">
        <v>479</v>
      </c>
      <c r="AE56" s="3" t="s">
        <v>479</v>
      </c>
      <c r="AF56" s="3" t="s">
        <v>100</v>
      </c>
      <c r="AG56" s="3" t="s">
        <v>86</v>
      </c>
      <c r="AH56" s="3" t="s">
        <v>86</v>
      </c>
      <c r="AI56" s="3" t="s">
        <v>101</v>
      </c>
    </row>
    <row r="57" spans="1:35" ht="45" customHeight="1">
      <c r="A57" s="3" t="s">
        <v>480</v>
      </c>
      <c r="B57" s="3" t="s">
        <v>84</v>
      </c>
      <c r="C57" s="3" t="s">
        <v>85</v>
      </c>
      <c r="D57" s="3" t="s">
        <v>86</v>
      </c>
      <c r="E57" s="3" t="s">
        <v>87</v>
      </c>
      <c r="F57" s="3" t="s">
        <v>481</v>
      </c>
      <c r="G57" s="3" t="s">
        <v>482</v>
      </c>
      <c r="H57" s="3" t="s">
        <v>482</v>
      </c>
      <c r="I57" s="3" t="s">
        <v>474</v>
      </c>
      <c r="J57" s="3" t="s">
        <v>483</v>
      </c>
      <c r="K57" s="3" t="s">
        <v>443</v>
      </c>
      <c r="L57" s="3" t="s">
        <v>484</v>
      </c>
      <c r="M57" s="3" t="s">
        <v>94</v>
      </c>
      <c r="N57" s="3" t="s">
        <v>95</v>
      </c>
      <c r="O57" s="3" t="s">
        <v>485</v>
      </c>
      <c r="P57" s="3" t="s">
        <v>97</v>
      </c>
      <c r="Q57" s="3" t="s">
        <v>486</v>
      </c>
      <c r="R57" s="3" t="s">
        <v>97</v>
      </c>
      <c r="S57" s="3" t="s">
        <v>487</v>
      </c>
      <c r="T57" s="3" t="s">
        <v>487</v>
      </c>
      <c r="U57" s="3" t="s">
        <v>487</v>
      </c>
      <c r="V57" s="3" t="s">
        <v>487</v>
      </c>
      <c r="W57" s="3" t="s">
        <v>487</v>
      </c>
      <c r="X57" s="3" t="s">
        <v>487</v>
      </c>
      <c r="Y57" s="3" t="s">
        <v>487</v>
      </c>
      <c r="Z57" s="3" t="s">
        <v>487</v>
      </c>
      <c r="AA57" s="3" t="s">
        <v>487</v>
      </c>
      <c r="AB57" s="3" t="s">
        <v>487</v>
      </c>
      <c r="AC57" s="3" t="s">
        <v>487</v>
      </c>
      <c r="AD57" s="3" t="s">
        <v>487</v>
      </c>
      <c r="AE57" s="3" t="s">
        <v>487</v>
      </c>
      <c r="AF57" s="3" t="s">
        <v>100</v>
      </c>
      <c r="AG57" s="3" t="s">
        <v>86</v>
      </c>
      <c r="AH57" s="3" t="s">
        <v>86</v>
      </c>
      <c r="AI57" s="3" t="s">
        <v>101</v>
      </c>
    </row>
    <row r="58" spans="1:35" ht="45" customHeight="1">
      <c r="A58" s="3" t="s">
        <v>488</v>
      </c>
      <c r="B58" s="3" t="s">
        <v>84</v>
      </c>
      <c r="C58" s="3" t="s">
        <v>85</v>
      </c>
      <c r="D58" s="3" t="s">
        <v>86</v>
      </c>
      <c r="E58" s="3" t="s">
        <v>87</v>
      </c>
      <c r="F58" s="3" t="s">
        <v>489</v>
      </c>
      <c r="G58" s="3" t="s">
        <v>490</v>
      </c>
      <c r="H58" s="3" t="s">
        <v>490</v>
      </c>
      <c r="I58" s="3" t="s">
        <v>474</v>
      </c>
      <c r="J58" s="3" t="s">
        <v>128</v>
      </c>
      <c r="K58" s="3" t="s">
        <v>491</v>
      </c>
      <c r="L58" s="3" t="s">
        <v>215</v>
      </c>
      <c r="M58" s="3" t="s">
        <v>94</v>
      </c>
      <c r="N58" s="3" t="s">
        <v>95</v>
      </c>
      <c r="O58" s="3" t="s">
        <v>96</v>
      </c>
      <c r="P58" s="3" t="s">
        <v>97</v>
      </c>
      <c r="Q58" s="3" t="s">
        <v>492</v>
      </c>
      <c r="R58" s="3" t="s">
        <v>97</v>
      </c>
      <c r="S58" s="3" t="s">
        <v>493</v>
      </c>
      <c r="T58" s="3" t="s">
        <v>493</v>
      </c>
      <c r="U58" s="3" t="s">
        <v>493</v>
      </c>
      <c r="V58" s="3" t="s">
        <v>493</v>
      </c>
      <c r="W58" s="3" t="s">
        <v>493</v>
      </c>
      <c r="X58" s="3" t="s">
        <v>493</v>
      </c>
      <c r="Y58" s="3" t="s">
        <v>493</v>
      </c>
      <c r="Z58" s="3" t="s">
        <v>493</v>
      </c>
      <c r="AA58" s="3" t="s">
        <v>493</v>
      </c>
      <c r="AB58" s="3" t="s">
        <v>493</v>
      </c>
      <c r="AC58" s="3" t="s">
        <v>493</v>
      </c>
      <c r="AD58" s="3" t="s">
        <v>493</v>
      </c>
      <c r="AE58" s="3" t="s">
        <v>493</v>
      </c>
      <c r="AF58" s="3" t="s">
        <v>100</v>
      </c>
      <c r="AG58" s="3" t="s">
        <v>86</v>
      </c>
      <c r="AH58" s="3" t="s">
        <v>86</v>
      </c>
      <c r="AI58" s="3" t="s">
        <v>101</v>
      </c>
    </row>
    <row r="59" spans="1:35" ht="45" customHeight="1">
      <c r="A59" s="3" t="s">
        <v>494</v>
      </c>
      <c r="B59" s="3" t="s">
        <v>84</v>
      </c>
      <c r="C59" s="3" t="s">
        <v>85</v>
      </c>
      <c r="D59" s="3" t="s">
        <v>86</v>
      </c>
      <c r="E59" s="3" t="s">
        <v>87</v>
      </c>
      <c r="F59" s="3" t="s">
        <v>495</v>
      </c>
      <c r="G59" s="3" t="s">
        <v>473</v>
      </c>
      <c r="H59" s="3" t="s">
        <v>473</v>
      </c>
      <c r="I59" s="3" t="s">
        <v>474</v>
      </c>
      <c r="J59" s="3" t="s">
        <v>450</v>
      </c>
      <c r="K59" s="3" t="s">
        <v>496</v>
      </c>
      <c r="L59" s="3" t="s">
        <v>497</v>
      </c>
      <c r="M59" s="3" t="s">
        <v>94</v>
      </c>
      <c r="N59" s="3" t="s">
        <v>95</v>
      </c>
      <c r="O59" s="3" t="s">
        <v>284</v>
      </c>
      <c r="P59" s="3" t="s">
        <v>97</v>
      </c>
      <c r="Q59" s="3" t="s">
        <v>498</v>
      </c>
      <c r="R59" s="3" t="s">
        <v>97</v>
      </c>
      <c r="S59" s="3" t="s">
        <v>499</v>
      </c>
      <c r="T59" s="3" t="s">
        <v>499</v>
      </c>
      <c r="U59" s="3" t="s">
        <v>499</v>
      </c>
      <c r="V59" s="3" t="s">
        <v>499</v>
      </c>
      <c r="W59" s="3" t="s">
        <v>499</v>
      </c>
      <c r="X59" s="3" t="s">
        <v>499</v>
      </c>
      <c r="Y59" s="3" t="s">
        <v>499</v>
      </c>
      <c r="Z59" s="3" t="s">
        <v>499</v>
      </c>
      <c r="AA59" s="3" t="s">
        <v>499</v>
      </c>
      <c r="AB59" s="3" t="s">
        <v>499</v>
      </c>
      <c r="AC59" s="3" t="s">
        <v>499</v>
      </c>
      <c r="AD59" s="3" t="s">
        <v>499</v>
      </c>
      <c r="AE59" s="3" t="s">
        <v>499</v>
      </c>
      <c r="AF59" s="3" t="s">
        <v>100</v>
      </c>
      <c r="AG59" s="3" t="s">
        <v>86</v>
      </c>
      <c r="AH59" s="3" t="s">
        <v>86</v>
      </c>
      <c r="AI59" s="3" t="s">
        <v>101</v>
      </c>
    </row>
    <row r="60" spans="1:35" ht="45" customHeight="1">
      <c r="A60" s="3" t="s">
        <v>500</v>
      </c>
      <c r="B60" s="3" t="s">
        <v>84</v>
      </c>
      <c r="C60" s="3" t="s">
        <v>85</v>
      </c>
      <c r="D60" s="3" t="s">
        <v>86</v>
      </c>
      <c r="E60" s="3" t="s">
        <v>87</v>
      </c>
      <c r="F60" s="3" t="s">
        <v>501</v>
      </c>
      <c r="G60" s="3" t="s">
        <v>502</v>
      </c>
      <c r="H60" s="3" t="s">
        <v>502</v>
      </c>
      <c r="I60" s="3" t="s">
        <v>474</v>
      </c>
      <c r="J60" s="3" t="s">
        <v>503</v>
      </c>
      <c r="K60" s="3" t="s">
        <v>412</v>
      </c>
      <c r="L60" s="3" t="s">
        <v>444</v>
      </c>
      <c r="M60" s="3" t="s">
        <v>94</v>
      </c>
      <c r="N60" s="3" t="s">
        <v>95</v>
      </c>
      <c r="O60" s="3" t="s">
        <v>284</v>
      </c>
      <c r="P60" s="3" t="s">
        <v>97</v>
      </c>
      <c r="Q60" s="3" t="s">
        <v>504</v>
      </c>
      <c r="R60" s="3" t="s">
        <v>97</v>
      </c>
      <c r="S60" s="3" t="s">
        <v>505</v>
      </c>
      <c r="T60" s="3" t="s">
        <v>505</v>
      </c>
      <c r="U60" s="3" t="s">
        <v>505</v>
      </c>
      <c r="V60" s="3" t="s">
        <v>505</v>
      </c>
      <c r="W60" s="3" t="s">
        <v>505</v>
      </c>
      <c r="X60" s="3" t="s">
        <v>505</v>
      </c>
      <c r="Y60" s="3" t="s">
        <v>505</v>
      </c>
      <c r="Z60" s="3" t="s">
        <v>505</v>
      </c>
      <c r="AA60" s="3" t="s">
        <v>505</v>
      </c>
      <c r="AB60" s="3" t="s">
        <v>505</v>
      </c>
      <c r="AC60" s="3" t="s">
        <v>505</v>
      </c>
      <c r="AD60" s="3" t="s">
        <v>505</v>
      </c>
      <c r="AE60" s="3" t="s">
        <v>505</v>
      </c>
      <c r="AF60" s="3" t="s">
        <v>100</v>
      </c>
      <c r="AG60" s="3" t="s">
        <v>86</v>
      </c>
      <c r="AH60" s="3" t="s">
        <v>86</v>
      </c>
      <c r="AI60" s="3" t="s">
        <v>101</v>
      </c>
    </row>
    <row r="61" spans="1:35" ht="45" customHeight="1">
      <c r="A61" s="3" t="s">
        <v>506</v>
      </c>
      <c r="B61" s="3" t="s">
        <v>84</v>
      </c>
      <c r="C61" s="3" t="s">
        <v>85</v>
      </c>
      <c r="D61" s="3" t="s">
        <v>86</v>
      </c>
      <c r="E61" s="3" t="s">
        <v>87</v>
      </c>
      <c r="F61" s="3" t="s">
        <v>507</v>
      </c>
      <c r="G61" s="3" t="s">
        <v>473</v>
      </c>
      <c r="H61" s="3" t="s">
        <v>473</v>
      </c>
      <c r="I61" s="3" t="s">
        <v>474</v>
      </c>
      <c r="J61" s="3" t="s">
        <v>508</v>
      </c>
      <c r="K61" s="3" t="s">
        <v>509</v>
      </c>
      <c r="L61" s="3" t="s">
        <v>510</v>
      </c>
      <c r="M61" s="3" t="s">
        <v>94</v>
      </c>
      <c r="N61" s="3" t="s">
        <v>95</v>
      </c>
      <c r="O61" s="3" t="s">
        <v>511</v>
      </c>
      <c r="P61" s="3" t="s">
        <v>97</v>
      </c>
      <c r="Q61" s="3" t="s">
        <v>478</v>
      </c>
      <c r="R61" s="3" t="s">
        <v>97</v>
      </c>
      <c r="S61" s="3" t="s">
        <v>512</v>
      </c>
      <c r="T61" s="3" t="s">
        <v>512</v>
      </c>
      <c r="U61" s="3" t="s">
        <v>512</v>
      </c>
      <c r="V61" s="3" t="s">
        <v>512</v>
      </c>
      <c r="W61" s="3" t="s">
        <v>512</v>
      </c>
      <c r="X61" s="3" t="s">
        <v>512</v>
      </c>
      <c r="Y61" s="3" t="s">
        <v>512</v>
      </c>
      <c r="Z61" s="3" t="s">
        <v>512</v>
      </c>
      <c r="AA61" s="3" t="s">
        <v>512</v>
      </c>
      <c r="AB61" s="3" t="s">
        <v>512</v>
      </c>
      <c r="AC61" s="3" t="s">
        <v>512</v>
      </c>
      <c r="AD61" s="3" t="s">
        <v>512</v>
      </c>
      <c r="AE61" s="3" t="s">
        <v>512</v>
      </c>
      <c r="AF61" s="3" t="s">
        <v>100</v>
      </c>
      <c r="AG61" s="3" t="s">
        <v>86</v>
      </c>
      <c r="AH61" s="3" t="s">
        <v>86</v>
      </c>
      <c r="AI61" s="3" t="s">
        <v>101</v>
      </c>
    </row>
    <row r="62" spans="1:35" ht="45" customHeight="1">
      <c r="A62" s="3" t="s">
        <v>513</v>
      </c>
      <c r="B62" s="3" t="s">
        <v>84</v>
      </c>
      <c r="C62" s="3" t="s">
        <v>85</v>
      </c>
      <c r="D62" s="3" t="s">
        <v>86</v>
      </c>
      <c r="E62" s="3" t="s">
        <v>87</v>
      </c>
      <c r="F62" s="3" t="s">
        <v>514</v>
      </c>
      <c r="G62" s="3" t="s">
        <v>473</v>
      </c>
      <c r="H62" s="3" t="s">
        <v>473</v>
      </c>
      <c r="I62" s="3" t="s">
        <v>474</v>
      </c>
      <c r="J62" s="3" t="s">
        <v>457</v>
      </c>
      <c r="K62" s="3" t="s">
        <v>130</v>
      </c>
      <c r="L62" s="3" t="s">
        <v>515</v>
      </c>
      <c r="M62" s="3" t="s">
        <v>94</v>
      </c>
      <c r="N62" s="3" t="s">
        <v>95</v>
      </c>
      <c r="O62" s="3" t="s">
        <v>96</v>
      </c>
      <c r="P62" s="3" t="s">
        <v>97</v>
      </c>
      <c r="Q62" s="3" t="s">
        <v>478</v>
      </c>
      <c r="R62" s="3" t="s">
        <v>97</v>
      </c>
      <c r="S62" s="3" t="s">
        <v>516</v>
      </c>
      <c r="T62" s="3" t="s">
        <v>516</v>
      </c>
      <c r="U62" s="3" t="s">
        <v>516</v>
      </c>
      <c r="V62" s="3" t="s">
        <v>516</v>
      </c>
      <c r="W62" s="3" t="s">
        <v>516</v>
      </c>
      <c r="X62" s="3" t="s">
        <v>516</v>
      </c>
      <c r="Y62" s="3" t="s">
        <v>516</v>
      </c>
      <c r="Z62" s="3" t="s">
        <v>516</v>
      </c>
      <c r="AA62" s="3" t="s">
        <v>516</v>
      </c>
      <c r="AB62" s="3" t="s">
        <v>516</v>
      </c>
      <c r="AC62" s="3" t="s">
        <v>516</v>
      </c>
      <c r="AD62" s="3" t="s">
        <v>516</v>
      </c>
      <c r="AE62" s="3" t="s">
        <v>516</v>
      </c>
      <c r="AF62" s="3" t="s">
        <v>100</v>
      </c>
      <c r="AG62" s="3" t="s">
        <v>86</v>
      </c>
      <c r="AH62" s="3" t="s">
        <v>86</v>
      </c>
      <c r="AI62" s="3" t="s">
        <v>101</v>
      </c>
    </row>
    <row r="63" spans="1:35" ht="45" customHeight="1">
      <c r="A63" s="3" t="s">
        <v>517</v>
      </c>
      <c r="B63" s="3" t="s">
        <v>84</v>
      </c>
      <c r="C63" s="3" t="s">
        <v>85</v>
      </c>
      <c r="D63" s="3" t="s">
        <v>86</v>
      </c>
      <c r="E63" s="3" t="s">
        <v>87</v>
      </c>
      <c r="F63" s="3" t="s">
        <v>518</v>
      </c>
      <c r="G63" s="3" t="s">
        <v>519</v>
      </c>
      <c r="H63" s="3" t="s">
        <v>519</v>
      </c>
      <c r="I63" s="3" t="s">
        <v>474</v>
      </c>
      <c r="J63" s="3" t="s">
        <v>520</v>
      </c>
      <c r="K63" s="3" t="s">
        <v>130</v>
      </c>
      <c r="L63" s="3" t="s">
        <v>521</v>
      </c>
      <c r="M63" s="3" t="s">
        <v>94</v>
      </c>
      <c r="N63" s="3" t="s">
        <v>95</v>
      </c>
      <c r="O63" s="3" t="s">
        <v>284</v>
      </c>
      <c r="P63" s="3" t="s">
        <v>97</v>
      </c>
      <c r="Q63" s="3" t="s">
        <v>522</v>
      </c>
      <c r="R63" s="3" t="s">
        <v>97</v>
      </c>
      <c r="S63" s="3" t="s">
        <v>523</v>
      </c>
      <c r="T63" s="3" t="s">
        <v>523</v>
      </c>
      <c r="U63" s="3" t="s">
        <v>523</v>
      </c>
      <c r="V63" s="3" t="s">
        <v>523</v>
      </c>
      <c r="W63" s="3" t="s">
        <v>523</v>
      </c>
      <c r="X63" s="3" t="s">
        <v>523</v>
      </c>
      <c r="Y63" s="3" t="s">
        <v>523</v>
      </c>
      <c r="Z63" s="3" t="s">
        <v>523</v>
      </c>
      <c r="AA63" s="3" t="s">
        <v>523</v>
      </c>
      <c r="AB63" s="3" t="s">
        <v>523</v>
      </c>
      <c r="AC63" s="3" t="s">
        <v>523</v>
      </c>
      <c r="AD63" s="3" t="s">
        <v>523</v>
      </c>
      <c r="AE63" s="3" t="s">
        <v>523</v>
      </c>
      <c r="AF63" s="3" t="s">
        <v>100</v>
      </c>
      <c r="AG63" s="3" t="s">
        <v>86</v>
      </c>
      <c r="AH63" s="3" t="s">
        <v>86</v>
      </c>
      <c r="AI63" s="3" t="s">
        <v>101</v>
      </c>
    </row>
    <row r="64" spans="1:35" ht="45" customHeight="1">
      <c r="A64" s="3" t="s">
        <v>524</v>
      </c>
      <c r="B64" s="3" t="s">
        <v>84</v>
      </c>
      <c r="C64" s="3" t="s">
        <v>85</v>
      </c>
      <c r="D64" s="3" t="s">
        <v>86</v>
      </c>
      <c r="E64" s="3" t="s">
        <v>87</v>
      </c>
      <c r="F64" s="3" t="s">
        <v>525</v>
      </c>
      <c r="G64" s="3" t="s">
        <v>502</v>
      </c>
      <c r="H64" s="3" t="s">
        <v>502</v>
      </c>
      <c r="I64" s="3" t="s">
        <v>474</v>
      </c>
      <c r="J64" s="3" t="s">
        <v>526</v>
      </c>
      <c r="K64" s="3" t="s">
        <v>207</v>
      </c>
      <c r="L64" s="3" t="s">
        <v>443</v>
      </c>
      <c r="M64" s="3" t="s">
        <v>94</v>
      </c>
      <c r="N64" s="3" t="s">
        <v>95</v>
      </c>
      <c r="O64" s="3" t="s">
        <v>527</v>
      </c>
      <c r="P64" s="3" t="s">
        <v>97</v>
      </c>
      <c r="Q64" s="3" t="s">
        <v>98</v>
      </c>
      <c r="R64" s="3" t="s">
        <v>97</v>
      </c>
      <c r="S64" s="3" t="s">
        <v>528</v>
      </c>
      <c r="T64" s="3" t="s">
        <v>528</v>
      </c>
      <c r="U64" s="3" t="s">
        <v>528</v>
      </c>
      <c r="V64" s="3" t="s">
        <v>528</v>
      </c>
      <c r="W64" s="3" t="s">
        <v>528</v>
      </c>
      <c r="X64" s="3" t="s">
        <v>528</v>
      </c>
      <c r="Y64" s="3" t="s">
        <v>528</v>
      </c>
      <c r="Z64" s="3" t="s">
        <v>528</v>
      </c>
      <c r="AA64" s="3" t="s">
        <v>528</v>
      </c>
      <c r="AB64" s="3" t="s">
        <v>528</v>
      </c>
      <c r="AC64" s="3" t="s">
        <v>528</v>
      </c>
      <c r="AD64" s="3" t="s">
        <v>528</v>
      </c>
      <c r="AE64" s="3" t="s">
        <v>528</v>
      </c>
      <c r="AF64" s="3" t="s">
        <v>100</v>
      </c>
      <c r="AG64" s="3" t="s">
        <v>86</v>
      </c>
      <c r="AH64" s="3" t="s">
        <v>86</v>
      </c>
      <c r="AI64" s="3" t="s">
        <v>101</v>
      </c>
    </row>
    <row r="65" spans="1:35" ht="45" customHeight="1">
      <c r="A65" s="3" t="s">
        <v>529</v>
      </c>
      <c r="B65" s="3" t="s">
        <v>84</v>
      </c>
      <c r="C65" s="3" t="s">
        <v>85</v>
      </c>
      <c r="D65" s="3" t="s">
        <v>86</v>
      </c>
      <c r="E65" s="3" t="s">
        <v>125</v>
      </c>
      <c r="F65" s="3" t="s">
        <v>530</v>
      </c>
      <c r="G65" s="3" t="s">
        <v>473</v>
      </c>
      <c r="H65" s="3" t="s">
        <v>473</v>
      </c>
      <c r="I65" s="3" t="s">
        <v>474</v>
      </c>
      <c r="J65" s="3" t="s">
        <v>332</v>
      </c>
      <c r="K65" s="3" t="s">
        <v>531</v>
      </c>
      <c r="L65" s="3" t="s">
        <v>532</v>
      </c>
      <c r="M65" s="3" t="s">
        <v>94</v>
      </c>
      <c r="N65" s="3" t="s">
        <v>95</v>
      </c>
      <c r="O65" s="3" t="s">
        <v>96</v>
      </c>
      <c r="P65" s="3" t="s">
        <v>97</v>
      </c>
      <c r="Q65" s="3" t="s">
        <v>478</v>
      </c>
      <c r="R65" s="3" t="s">
        <v>97</v>
      </c>
      <c r="S65" s="3" t="s">
        <v>533</v>
      </c>
      <c r="T65" s="3" t="s">
        <v>533</v>
      </c>
      <c r="U65" s="3" t="s">
        <v>533</v>
      </c>
      <c r="V65" s="3" t="s">
        <v>533</v>
      </c>
      <c r="W65" s="3" t="s">
        <v>533</v>
      </c>
      <c r="X65" s="3" t="s">
        <v>533</v>
      </c>
      <c r="Y65" s="3" t="s">
        <v>533</v>
      </c>
      <c r="Z65" s="3" t="s">
        <v>533</v>
      </c>
      <c r="AA65" s="3" t="s">
        <v>533</v>
      </c>
      <c r="AB65" s="3" t="s">
        <v>533</v>
      </c>
      <c r="AC65" s="3" t="s">
        <v>533</v>
      </c>
      <c r="AD65" s="3" t="s">
        <v>533</v>
      </c>
      <c r="AE65" s="3" t="s">
        <v>533</v>
      </c>
      <c r="AF65" s="3" t="s">
        <v>100</v>
      </c>
      <c r="AG65" s="3" t="s">
        <v>86</v>
      </c>
      <c r="AH65" s="3" t="s">
        <v>86</v>
      </c>
      <c r="AI65" s="3" t="s">
        <v>101</v>
      </c>
    </row>
    <row r="66" spans="1:35" ht="45" customHeight="1">
      <c r="A66" s="3" t="s">
        <v>534</v>
      </c>
      <c r="B66" s="3" t="s">
        <v>84</v>
      </c>
      <c r="C66" s="3" t="s">
        <v>85</v>
      </c>
      <c r="D66" s="3" t="s">
        <v>86</v>
      </c>
      <c r="E66" s="3" t="s">
        <v>87</v>
      </c>
      <c r="F66" s="3" t="s">
        <v>535</v>
      </c>
      <c r="G66" s="3" t="s">
        <v>482</v>
      </c>
      <c r="H66" s="3" t="s">
        <v>482</v>
      </c>
      <c r="I66" s="3" t="s">
        <v>474</v>
      </c>
      <c r="J66" s="3" t="s">
        <v>110</v>
      </c>
      <c r="K66" s="3" t="s">
        <v>349</v>
      </c>
      <c r="L66" s="3" t="s">
        <v>477</v>
      </c>
      <c r="M66" s="3" t="s">
        <v>94</v>
      </c>
      <c r="N66" s="3" t="s">
        <v>95</v>
      </c>
      <c r="O66" s="3" t="s">
        <v>536</v>
      </c>
      <c r="P66" s="3" t="s">
        <v>97</v>
      </c>
      <c r="Q66" s="3" t="s">
        <v>537</v>
      </c>
      <c r="R66" s="3" t="s">
        <v>97</v>
      </c>
      <c r="S66" s="3" t="s">
        <v>538</v>
      </c>
      <c r="T66" s="3" t="s">
        <v>538</v>
      </c>
      <c r="U66" s="3" t="s">
        <v>538</v>
      </c>
      <c r="V66" s="3" t="s">
        <v>538</v>
      </c>
      <c r="W66" s="3" t="s">
        <v>538</v>
      </c>
      <c r="X66" s="3" t="s">
        <v>538</v>
      </c>
      <c r="Y66" s="3" t="s">
        <v>538</v>
      </c>
      <c r="Z66" s="3" t="s">
        <v>538</v>
      </c>
      <c r="AA66" s="3" t="s">
        <v>538</v>
      </c>
      <c r="AB66" s="3" t="s">
        <v>538</v>
      </c>
      <c r="AC66" s="3" t="s">
        <v>538</v>
      </c>
      <c r="AD66" s="3" t="s">
        <v>538</v>
      </c>
      <c r="AE66" s="3" t="s">
        <v>538</v>
      </c>
      <c r="AF66" s="3" t="s">
        <v>100</v>
      </c>
      <c r="AG66" s="3" t="s">
        <v>86</v>
      </c>
      <c r="AH66" s="3" t="s">
        <v>86</v>
      </c>
      <c r="AI66" s="3" t="s">
        <v>101</v>
      </c>
    </row>
    <row r="67" spans="1:35" ht="45" customHeight="1">
      <c r="A67" s="3" t="s">
        <v>539</v>
      </c>
      <c r="B67" s="3" t="s">
        <v>84</v>
      </c>
      <c r="C67" s="3" t="s">
        <v>85</v>
      </c>
      <c r="D67" s="3" t="s">
        <v>86</v>
      </c>
      <c r="E67" s="3" t="s">
        <v>87</v>
      </c>
      <c r="F67" s="3" t="s">
        <v>540</v>
      </c>
      <c r="G67" s="3" t="s">
        <v>502</v>
      </c>
      <c r="H67" s="3" t="s">
        <v>502</v>
      </c>
      <c r="I67" s="3" t="s">
        <v>474</v>
      </c>
      <c r="J67" s="3" t="s">
        <v>541</v>
      </c>
      <c r="K67" s="3" t="s">
        <v>542</v>
      </c>
      <c r="L67" s="3" t="s">
        <v>543</v>
      </c>
      <c r="M67" s="3" t="s">
        <v>94</v>
      </c>
      <c r="N67" s="3" t="s">
        <v>95</v>
      </c>
      <c r="O67" s="3" t="s">
        <v>284</v>
      </c>
      <c r="P67" s="3" t="s">
        <v>97</v>
      </c>
      <c r="Q67" s="3" t="s">
        <v>98</v>
      </c>
      <c r="R67" s="3" t="s">
        <v>97</v>
      </c>
      <c r="S67" s="3" t="s">
        <v>544</v>
      </c>
      <c r="T67" s="3" t="s">
        <v>544</v>
      </c>
      <c r="U67" s="3" t="s">
        <v>544</v>
      </c>
      <c r="V67" s="3" t="s">
        <v>544</v>
      </c>
      <c r="W67" s="3" t="s">
        <v>544</v>
      </c>
      <c r="X67" s="3" t="s">
        <v>544</v>
      </c>
      <c r="Y67" s="3" t="s">
        <v>544</v>
      </c>
      <c r="Z67" s="3" t="s">
        <v>544</v>
      </c>
      <c r="AA67" s="3" t="s">
        <v>544</v>
      </c>
      <c r="AB67" s="3" t="s">
        <v>544</v>
      </c>
      <c r="AC67" s="3" t="s">
        <v>544</v>
      </c>
      <c r="AD67" s="3" t="s">
        <v>544</v>
      </c>
      <c r="AE67" s="3" t="s">
        <v>544</v>
      </c>
      <c r="AF67" s="3" t="s">
        <v>100</v>
      </c>
      <c r="AG67" s="3" t="s">
        <v>86</v>
      </c>
      <c r="AH67" s="3" t="s">
        <v>86</v>
      </c>
      <c r="AI67" s="3" t="s">
        <v>101</v>
      </c>
    </row>
    <row r="68" spans="1:35" ht="45" customHeight="1">
      <c r="A68" s="3" t="s">
        <v>545</v>
      </c>
      <c r="B68" s="3" t="s">
        <v>84</v>
      </c>
      <c r="C68" s="3" t="s">
        <v>85</v>
      </c>
      <c r="D68" s="3" t="s">
        <v>86</v>
      </c>
      <c r="E68" s="3" t="s">
        <v>87</v>
      </c>
      <c r="F68" s="3" t="s">
        <v>546</v>
      </c>
      <c r="G68" s="3" t="s">
        <v>547</v>
      </c>
      <c r="H68" s="3" t="s">
        <v>547</v>
      </c>
      <c r="I68" s="3" t="s">
        <v>474</v>
      </c>
      <c r="J68" s="3" t="s">
        <v>548</v>
      </c>
      <c r="K68" s="3" t="s">
        <v>549</v>
      </c>
      <c r="L68" s="3" t="s">
        <v>467</v>
      </c>
      <c r="M68" s="3" t="s">
        <v>94</v>
      </c>
      <c r="N68" s="3" t="s">
        <v>95</v>
      </c>
      <c r="O68" s="3" t="s">
        <v>536</v>
      </c>
      <c r="P68" s="3" t="s">
        <v>97</v>
      </c>
      <c r="Q68" s="3" t="s">
        <v>98</v>
      </c>
      <c r="R68" s="3" t="s">
        <v>97</v>
      </c>
      <c r="S68" s="3" t="s">
        <v>550</v>
      </c>
      <c r="T68" s="3" t="s">
        <v>550</v>
      </c>
      <c r="U68" s="3" t="s">
        <v>550</v>
      </c>
      <c r="V68" s="3" t="s">
        <v>550</v>
      </c>
      <c r="W68" s="3" t="s">
        <v>550</v>
      </c>
      <c r="X68" s="3" t="s">
        <v>550</v>
      </c>
      <c r="Y68" s="3" t="s">
        <v>550</v>
      </c>
      <c r="Z68" s="3" t="s">
        <v>550</v>
      </c>
      <c r="AA68" s="3" t="s">
        <v>550</v>
      </c>
      <c r="AB68" s="3" t="s">
        <v>550</v>
      </c>
      <c r="AC68" s="3" t="s">
        <v>550</v>
      </c>
      <c r="AD68" s="3" t="s">
        <v>550</v>
      </c>
      <c r="AE68" s="3" t="s">
        <v>550</v>
      </c>
      <c r="AF68" s="3" t="s">
        <v>100</v>
      </c>
      <c r="AG68" s="3" t="s">
        <v>86</v>
      </c>
      <c r="AH68" s="3" t="s">
        <v>86</v>
      </c>
      <c r="AI68" s="3" t="s">
        <v>101</v>
      </c>
    </row>
    <row r="69" spans="1:35" ht="45" customHeight="1">
      <c r="A69" s="3" t="s">
        <v>551</v>
      </c>
      <c r="B69" s="3" t="s">
        <v>84</v>
      </c>
      <c r="C69" s="3" t="s">
        <v>85</v>
      </c>
      <c r="D69" s="3" t="s">
        <v>86</v>
      </c>
      <c r="E69" s="3" t="s">
        <v>87</v>
      </c>
      <c r="F69" s="3" t="s">
        <v>552</v>
      </c>
      <c r="G69" s="3" t="s">
        <v>473</v>
      </c>
      <c r="H69" s="3" t="s">
        <v>473</v>
      </c>
      <c r="I69" s="3" t="s">
        <v>474</v>
      </c>
      <c r="J69" s="3" t="s">
        <v>553</v>
      </c>
      <c r="K69" s="3" t="s">
        <v>554</v>
      </c>
      <c r="L69" s="3" t="s">
        <v>555</v>
      </c>
      <c r="M69" s="3" t="s">
        <v>94</v>
      </c>
      <c r="N69" s="3" t="s">
        <v>95</v>
      </c>
      <c r="O69" s="3" t="s">
        <v>284</v>
      </c>
      <c r="P69" s="3" t="s">
        <v>97</v>
      </c>
      <c r="Q69" s="3" t="s">
        <v>478</v>
      </c>
      <c r="R69" s="3" t="s">
        <v>97</v>
      </c>
      <c r="S69" s="3" t="s">
        <v>556</v>
      </c>
      <c r="T69" s="3" t="s">
        <v>556</v>
      </c>
      <c r="U69" s="3" t="s">
        <v>556</v>
      </c>
      <c r="V69" s="3" t="s">
        <v>556</v>
      </c>
      <c r="W69" s="3" t="s">
        <v>556</v>
      </c>
      <c r="X69" s="3" t="s">
        <v>556</v>
      </c>
      <c r="Y69" s="3" t="s">
        <v>556</v>
      </c>
      <c r="Z69" s="3" t="s">
        <v>556</v>
      </c>
      <c r="AA69" s="3" t="s">
        <v>556</v>
      </c>
      <c r="AB69" s="3" t="s">
        <v>556</v>
      </c>
      <c r="AC69" s="3" t="s">
        <v>556</v>
      </c>
      <c r="AD69" s="3" t="s">
        <v>556</v>
      </c>
      <c r="AE69" s="3" t="s">
        <v>556</v>
      </c>
      <c r="AF69" s="3" t="s">
        <v>100</v>
      </c>
      <c r="AG69" s="3" t="s">
        <v>86</v>
      </c>
      <c r="AH69" s="3" t="s">
        <v>86</v>
      </c>
      <c r="AI69" s="3" t="s">
        <v>101</v>
      </c>
    </row>
    <row r="70" spans="1:35" ht="45" customHeight="1">
      <c r="A70" s="3" t="s">
        <v>557</v>
      </c>
      <c r="B70" s="3" t="s">
        <v>84</v>
      </c>
      <c r="C70" s="3" t="s">
        <v>85</v>
      </c>
      <c r="D70" s="3" t="s">
        <v>86</v>
      </c>
      <c r="E70" s="3" t="s">
        <v>87</v>
      </c>
      <c r="F70" s="3" t="s">
        <v>558</v>
      </c>
      <c r="G70" s="3" t="s">
        <v>502</v>
      </c>
      <c r="H70" s="3" t="s">
        <v>502</v>
      </c>
      <c r="I70" s="3" t="s">
        <v>474</v>
      </c>
      <c r="J70" s="3" t="s">
        <v>559</v>
      </c>
      <c r="K70" s="3" t="s">
        <v>157</v>
      </c>
      <c r="L70" s="3" t="s">
        <v>158</v>
      </c>
      <c r="M70" s="3" t="s">
        <v>94</v>
      </c>
      <c r="N70" s="3" t="s">
        <v>95</v>
      </c>
      <c r="O70" s="3" t="s">
        <v>284</v>
      </c>
      <c r="P70" s="3" t="s">
        <v>97</v>
      </c>
      <c r="Q70" s="3" t="s">
        <v>98</v>
      </c>
      <c r="R70" s="3" t="s">
        <v>97</v>
      </c>
      <c r="S70" s="3" t="s">
        <v>560</v>
      </c>
      <c r="T70" s="3" t="s">
        <v>560</v>
      </c>
      <c r="U70" s="3" t="s">
        <v>560</v>
      </c>
      <c r="V70" s="3" t="s">
        <v>560</v>
      </c>
      <c r="W70" s="3" t="s">
        <v>560</v>
      </c>
      <c r="X70" s="3" t="s">
        <v>560</v>
      </c>
      <c r="Y70" s="3" t="s">
        <v>560</v>
      </c>
      <c r="Z70" s="3" t="s">
        <v>560</v>
      </c>
      <c r="AA70" s="3" t="s">
        <v>560</v>
      </c>
      <c r="AB70" s="3" t="s">
        <v>560</v>
      </c>
      <c r="AC70" s="3" t="s">
        <v>560</v>
      </c>
      <c r="AD70" s="3" t="s">
        <v>560</v>
      </c>
      <c r="AE70" s="3" t="s">
        <v>560</v>
      </c>
      <c r="AF70" s="3" t="s">
        <v>100</v>
      </c>
      <c r="AG70" s="3" t="s">
        <v>86</v>
      </c>
      <c r="AH70" s="3" t="s">
        <v>86</v>
      </c>
      <c r="AI70" s="3" t="s">
        <v>101</v>
      </c>
    </row>
    <row r="71" spans="1:35" ht="45" customHeight="1">
      <c r="A71" s="3" t="s">
        <v>561</v>
      </c>
      <c r="B71" s="3" t="s">
        <v>84</v>
      </c>
      <c r="C71" s="3" t="s">
        <v>85</v>
      </c>
      <c r="D71" s="3" t="s">
        <v>86</v>
      </c>
      <c r="E71" s="3" t="s">
        <v>87</v>
      </c>
      <c r="F71" s="3" t="s">
        <v>562</v>
      </c>
      <c r="G71" s="3" t="s">
        <v>473</v>
      </c>
      <c r="H71" s="3" t="s">
        <v>473</v>
      </c>
      <c r="I71" s="3" t="s">
        <v>474</v>
      </c>
      <c r="J71" s="3" t="s">
        <v>563</v>
      </c>
      <c r="K71" s="3" t="s">
        <v>564</v>
      </c>
      <c r="L71" s="3" t="s">
        <v>232</v>
      </c>
      <c r="M71" s="3" t="s">
        <v>94</v>
      </c>
      <c r="N71" s="3" t="s">
        <v>95</v>
      </c>
      <c r="O71" s="3" t="s">
        <v>96</v>
      </c>
      <c r="P71" s="3" t="s">
        <v>97</v>
      </c>
      <c r="Q71" s="3" t="s">
        <v>478</v>
      </c>
      <c r="R71" s="3" t="s">
        <v>97</v>
      </c>
      <c r="S71" s="3" t="s">
        <v>565</v>
      </c>
      <c r="T71" s="3" t="s">
        <v>565</v>
      </c>
      <c r="U71" s="3" t="s">
        <v>565</v>
      </c>
      <c r="V71" s="3" t="s">
        <v>565</v>
      </c>
      <c r="W71" s="3" t="s">
        <v>565</v>
      </c>
      <c r="X71" s="3" t="s">
        <v>565</v>
      </c>
      <c r="Y71" s="3" t="s">
        <v>565</v>
      </c>
      <c r="Z71" s="3" t="s">
        <v>565</v>
      </c>
      <c r="AA71" s="3" t="s">
        <v>565</v>
      </c>
      <c r="AB71" s="3" t="s">
        <v>565</v>
      </c>
      <c r="AC71" s="3" t="s">
        <v>565</v>
      </c>
      <c r="AD71" s="3" t="s">
        <v>565</v>
      </c>
      <c r="AE71" s="3" t="s">
        <v>565</v>
      </c>
      <c r="AF71" s="3" t="s">
        <v>100</v>
      </c>
      <c r="AG71" s="3" t="s">
        <v>86</v>
      </c>
      <c r="AH71" s="3" t="s">
        <v>86</v>
      </c>
      <c r="AI71" s="3" t="s">
        <v>101</v>
      </c>
    </row>
    <row r="72" spans="1:35" ht="45" customHeight="1">
      <c r="A72" s="3" t="s">
        <v>566</v>
      </c>
      <c r="B72" s="3" t="s">
        <v>84</v>
      </c>
      <c r="C72" s="3" t="s">
        <v>85</v>
      </c>
      <c r="D72" s="3" t="s">
        <v>86</v>
      </c>
      <c r="E72" s="3" t="s">
        <v>87</v>
      </c>
      <c r="F72" s="3" t="s">
        <v>567</v>
      </c>
      <c r="G72" s="3" t="s">
        <v>473</v>
      </c>
      <c r="H72" s="3" t="s">
        <v>473</v>
      </c>
      <c r="I72" s="3" t="s">
        <v>474</v>
      </c>
      <c r="J72" s="3" t="s">
        <v>568</v>
      </c>
      <c r="K72" s="3" t="s">
        <v>468</v>
      </c>
      <c r="L72" s="3" t="s">
        <v>569</v>
      </c>
      <c r="M72" s="3" t="s">
        <v>94</v>
      </c>
      <c r="N72" s="3" t="s">
        <v>95</v>
      </c>
      <c r="O72" s="3" t="s">
        <v>570</v>
      </c>
      <c r="P72" s="3" t="s">
        <v>97</v>
      </c>
      <c r="Q72" s="3" t="s">
        <v>478</v>
      </c>
      <c r="R72" s="3" t="s">
        <v>97</v>
      </c>
      <c r="S72" s="3" t="s">
        <v>571</v>
      </c>
      <c r="T72" s="3" t="s">
        <v>571</v>
      </c>
      <c r="U72" s="3" t="s">
        <v>571</v>
      </c>
      <c r="V72" s="3" t="s">
        <v>571</v>
      </c>
      <c r="W72" s="3" t="s">
        <v>571</v>
      </c>
      <c r="X72" s="3" t="s">
        <v>571</v>
      </c>
      <c r="Y72" s="3" t="s">
        <v>571</v>
      </c>
      <c r="Z72" s="3" t="s">
        <v>571</v>
      </c>
      <c r="AA72" s="3" t="s">
        <v>571</v>
      </c>
      <c r="AB72" s="3" t="s">
        <v>571</v>
      </c>
      <c r="AC72" s="3" t="s">
        <v>571</v>
      </c>
      <c r="AD72" s="3" t="s">
        <v>571</v>
      </c>
      <c r="AE72" s="3" t="s">
        <v>571</v>
      </c>
      <c r="AF72" s="3" t="s">
        <v>100</v>
      </c>
      <c r="AG72" s="3" t="s">
        <v>86</v>
      </c>
      <c r="AH72" s="3" t="s">
        <v>86</v>
      </c>
      <c r="AI72" s="3" t="s">
        <v>101</v>
      </c>
    </row>
    <row r="73" spans="1:35" ht="45" customHeight="1">
      <c r="A73" s="3" t="s">
        <v>572</v>
      </c>
      <c r="B73" s="3" t="s">
        <v>84</v>
      </c>
      <c r="C73" s="3" t="s">
        <v>85</v>
      </c>
      <c r="D73" s="3" t="s">
        <v>86</v>
      </c>
      <c r="E73" s="3" t="s">
        <v>125</v>
      </c>
      <c r="F73" s="3" t="s">
        <v>573</v>
      </c>
      <c r="G73" s="3" t="s">
        <v>473</v>
      </c>
      <c r="H73" s="3" t="s">
        <v>473</v>
      </c>
      <c r="I73" s="3" t="s">
        <v>474</v>
      </c>
      <c r="J73" s="3" t="s">
        <v>574</v>
      </c>
      <c r="K73" s="3" t="s">
        <v>468</v>
      </c>
      <c r="L73" s="3" t="s">
        <v>575</v>
      </c>
      <c r="M73" s="3" t="s">
        <v>94</v>
      </c>
      <c r="N73" s="3" t="s">
        <v>95</v>
      </c>
      <c r="O73" s="3" t="s">
        <v>576</v>
      </c>
      <c r="P73" s="3" t="s">
        <v>97</v>
      </c>
      <c r="Q73" s="3" t="s">
        <v>577</v>
      </c>
      <c r="R73" s="3" t="s">
        <v>97</v>
      </c>
      <c r="S73" s="3" t="s">
        <v>578</v>
      </c>
      <c r="T73" s="3" t="s">
        <v>578</v>
      </c>
      <c r="U73" s="3" t="s">
        <v>578</v>
      </c>
      <c r="V73" s="3" t="s">
        <v>578</v>
      </c>
      <c r="W73" s="3" t="s">
        <v>578</v>
      </c>
      <c r="X73" s="3" t="s">
        <v>578</v>
      </c>
      <c r="Y73" s="3" t="s">
        <v>578</v>
      </c>
      <c r="Z73" s="3" t="s">
        <v>578</v>
      </c>
      <c r="AA73" s="3" t="s">
        <v>578</v>
      </c>
      <c r="AB73" s="3" t="s">
        <v>578</v>
      </c>
      <c r="AC73" s="3" t="s">
        <v>578</v>
      </c>
      <c r="AD73" s="3" t="s">
        <v>578</v>
      </c>
      <c r="AE73" s="3" t="s">
        <v>578</v>
      </c>
      <c r="AF73" s="3" t="s">
        <v>100</v>
      </c>
      <c r="AG73" s="3" t="s">
        <v>86</v>
      </c>
      <c r="AH73" s="3" t="s">
        <v>86</v>
      </c>
      <c r="AI73" s="3" t="s">
        <v>101</v>
      </c>
    </row>
    <row r="74" spans="1:35" ht="45" customHeight="1">
      <c r="A74" s="3" t="s">
        <v>579</v>
      </c>
      <c r="B74" s="3" t="s">
        <v>84</v>
      </c>
      <c r="C74" s="3" t="s">
        <v>85</v>
      </c>
      <c r="D74" s="3" t="s">
        <v>86</v>
      </c>
      <c r="E74" s="3" t="s">
        <v>87</v>
      </c>
      <c r="F74" s="3" t="s">
        <v>580</v>
      </c>
      <c r="G74" s="3" t="s">
        <v>581</v>
      </c>
      <c r="H74" s="3" t="s">
        <v>581</v>
      </c>
      <c r="I74" s="3" t="s">
        <v>474</v>
      </c>
      <c r="J74" s="3" t="s">
        <v>582</v>
      </c>
      <c r="K74" s="3" t="s">
        <v>232</v>
      </c>
      <c r="L74" s="3" t="s">
        <v>583</v>
      </c>
      <c r="M74" s="3" t="s">
        <v>94</v>
      </c>
      <c r="N74" s="3" t="s">
        <v>95</v>
      </c>
      <c r="O74" s="3" t="s">
        <v>584</v>
      </c>
      <c r="P74" s="3" t="s">
        <v>97</v>
      </c>
      <c r="Q74" s="3" t="s">
        <v>585</v>
      </c>
      <c r="R74" s="3" t="s">
        <v>97</v>
      </c>
      <c r="S74" s="3" t="s">
        <v>586</v>
      </c>
      <c r="T74" s="3" t="s">
        <v>586</v>
      </c>
      <c r="U74" s="3" t="s">
        <v>586</v>
      </c>
      <c r="V74" s="3" t="s">
        <v>586</v>
      </c>
      <c r="W74" s="3" t="s">
        <v>586</v>
      </c>
      <c r="X74" s="3" t="s">
        <v>586</v>
      </c>
      <c r="Y74" s="3" t="s">
        <v>586</v>
      </c>
      <c r="Z74" s="3" t="s">
        <v>586</v>
      </c>
      <c r="AA74" s="3" t="s">
        <v>586</v>
      </c>
      <c r="AB74" s="3" t="s">
        <v>586</v>
      </c>
      <c r="AC74" s="3" t="s">
        <v>586</v>
      </c>
      <c r="AD74" s="3" t="s">
        <v>586</v>
      </c>
      <c r="AE74" s="3" t="s">
        <v>586</v>
      </c>
      <c r="AF74" s="3" t="s">
        <v>100</v>
      </c>
      <c r="AG74" s="3" t="s">
        <v>86</v>
      </c>
      <c r="AH74" s="3" t="s">
        <v>86</v>
      </c>
      <c r="AI74" s="3" t="s">
        <v>101</v>
      </c>
    </row>
    <row r="75" spans="1:35" ht="45" customHeight="1">
      <c r="A75" s="3" t="s">
        <v>587</v>
      </c>
      <c r="B75" s="3" t="s">
        <v>84</v>
      </c>
      <c r="C75" s="3" t="s">
        <v>85</v>
      </c>
      <c r="D75" s="3" t="s">
        <v>86</v>
      </c>
      <c r="E75" s="3" t="s">
        <v>87</v>
      </c>
      <c r="F75" s="3" t="s">
        <v>573</v>
      </c>
      <c r="G75" s="3" t="s">
        <v>519</v>
      </c>
      <c r="H75" s="3" t="s">
        <v>519</v>
      </c>
      <c r="I75" s="3" t="s">
        <v>474</v>
      </c>
      <c r="J75" s="3" t="s">
        <v>588</v>
      </c>
      <c r="K75" s="3" t="s">
        <v>589</v>
      </c>
      <c r="L75" s="3" t="s">
        <v>241</v>
      </c>
      <c r="M75" s="3" t="s">
        <v>94</v>
      </c>
      <c r="N75" s="3" t="s">
        <v>95</v>
      </c>
      <c r="O75" s="3" t="s">
        <v>284</v>
      </c>
      <c r="P75" s="3" t="s">
        <v>97</v>
      </c>
      <c r="Q75" s="3" t="s">
        <v>590</v>
      </c>
      <c r="R75" s="3" t="s">
        <v>97</v>
      </c>
      <c r="S75" s="3" t="s">
        <v>591</v>
      </c>
      <c r="T75" s="3" t="s">
        <v>591</v>
      </c>
      <c r="U75" s="3" t="s">
        <v>591</v>
      </c>
      <c r="V75" s="3" t="s">
        <v>591</v>
      </c>
      <c r="W75" s="3" t="s">
        <v>591</v>
      </c>
      <c r="X75" s="3" t="s">
        <v>591</v>
      </c>
      <c r="Y75" s="3" t="s">
        <v>591</v>
      </c>
      <c r="Z75" s="3" t="s">
        <v>591</v>
      </c>
      <c r="AA75" s="3" t="s">
        <v>591</v>
      </c>
      <c r="AB75" s="3" t="s">
        <v>591</v>
      </c>
      <c r="AC75" s="3" t="s">
        <v>591</v>
      </c>
      <c r="AD75" s="3" t="s">
        <v>591</v>
      </c>
      <c r="AE75" s="3" t="s">
        <v>591</v>
      </c>
      <c r="AF75" s="3" t="s">
        <v>100</v>
      </c>
      <c r="AG75" s="3" t="s">
        <v>86</v>
      </c>
      <c r="AH75" s="3" t="s">
        <v>86</v>
      </c>
      <c r="AI75" s="3" t="s">
        <v>101</v>
      </c>
    </row>
    <row r="76" spans="1:35" ht="45" customHeight="1">
      <c r="A76" s="3" t="s">
        <v>592</v>
      </c>
      <c r="B76" s="3" t="s">
        <v>84</v>
      </c>
      <c r="C76" s="3" t="s">
        <v>85</v>
      </c>
      <c r="D76" s="3" t="s">
        <v>86</v>
      </c>
      <c r="E76" s="3" t="s">
        <v>87</v>
      </c>
      <c r="F76" s="3" t="s">
        <v>593</v>
      </c>
      <c r="G76" s="3" t="s">
        <v>473</v>
      </c>
      <c r="H76" s="3" t="s">
        <v>473</v>
      </c>
      <c r="I76" s="3" t="s">
        <v>474</v>
      </c>
      <c r="J76" s="3" t="s">
        <v>594</v>
      </c>
      <c r="K76" s="3" t="s">
        <v>298</v>
      </c>
      <c r="L76" s="3" t="s">
        <v>531</v>
      </c>
      <c r="M76" s="3" t="s">
        <v>94</v>
      </c>
      <c r="N76" s="3" t="s">
        <v>95</v>
      </c>
      <c r="O76" s="3" t="s">
        <v>96</v>
      </c>
      <c r="P76" s="3" t="s">
        <v>97</v>
      </c>
      <c r="Q76" s="3" t="s">
        <v>595</v>
      </c>
      <c r="R76" s="3" t="s">
        <v>97</v>
      </c>
      <c r="S76" s="3" t="s">
        <v>596</v>
      </c>
      <c r="T76" s="3" t="s">
        <v>596</v>
      </c>
      <c r="U76" s="3" t="s">
        <v>596</v>
      </c>
      <c r="V76" s="3" t="s">
        <v>596</v>
      </c>
      <c r="W76" s="3" t="s">
        <v>596</v>
      </c>
      <c r="X76" s="3" t="s">
        <v>596</v>
      </c>
      <c r="Y76" s="3" t="s">
        <v>596</v>
      </c>
      <c r="Z76" s="3" t="s">
        <v>596</v>
      </c>
      <c r="AA76" s="3" t="s">
        <v>596</v>
      </c>
      <c r="AB76" s="3" t="s">
        <v>596</v>
      </c>
      <c r="AC76" s="3" t="s">
        <v>596</v>
      </c>
      <c r="AD76" s="3" t="s">
        <v>596</v>
      </c>
      <c r="AE76" s="3" t="s">
        <v>596</v>
      </c>
      <c r="AF76" s="3" t="s">
        <v>100</v>
      </c>
      <c r="AG76" s="3" t="s">
        <v>86</v>
      </c>
      <c r="AH76" s="3" t="s">
        <v>86</v>
      </c>
      <c r="AI76" s="3" t="s">
        <v>101</v>
      </c>
    </row>
    <row r="77" spans="1:35" ht="45" customHeight="1">
      <c r="A77" s="3" t="s">
        <v>597</v>
      </c>
      <c r="B77" s="3" t="s">
        <v>84</v>
      </c>
      <c r="C77" s="3" t="s">
        <v>85</v>
      </c>
      <c r="D77" s="3" t="s">
        <v>86</v>
      </c>
      <c r="E77" s="3" t="s">
        <v>87</v>
      </c>
      <c r="F77" s="3" t="s">
        <v>598</v>
      </c>
      <c r="G77" s="3" t="s">
        <v>473</v>
      </c>
      <c r="H77" s="3" t="s">
        <v>473</v>
      </c>
      <c r="I77" s="3" t="s">
        <v>474</v>
      </c>
      <c r="J77" s="3" t="s">
        <v>599</v>
      </c>
      <c r="K77" s="3" t="s">
        <v>600</v>
      </c>
      <c r="L77" s="3" t="s">
        <v>564</v>
      </c>
      <c r="M77" s="3" t="s">
        <v>94</v>
      </c>
      <c r="N77" s="3" t="s">
        <v>95</v>
      </c>
      <c r="O77" s="3" t="s">
        <v>96</v>
      </c>
      <c r="P77" s="3" t="s">
        <v>97</v>
      </c>
      <c r="Q77" s="3" t="s">
        <v>478</v>
      </c>
      <c r="R77" s="3" t="s">
        <v>97</v>
      </c>
      <c r="S77" s="3" t="s">
        <v>601</v>
      </c>
      <c r="T77" s="3" t="s">
        <v>601</v>
      </c>
      <c r="U77" s="3" t="s">
        <v>601</v>
      </c>
      <c r="V77" s="3" t="s">
        <v>601</v>
      </c>
      <c r="W77" s="3" t="s">
        <v>601</v>
      </c>
      <c r="X77" s="3" t="s">
        <v>601</v>
      </c>
      <c r="Y77" s="3" t="s">
        <v>601</v>
      </c>
      <c r="Z77" s="3" t="s">
        <v>601</v>
      </c>
      <c r="AA77" s="3" t="s">
        <v>601</v>
      </c>
      <c r="AB77" s="3" t="s">
        <v>601</v>
      </c>
      <c r="AC77" s="3" t="s">
        <v>601</v>
      </c>
      <c r="AD77" s="3" t="s">
        <v>601</v>
      </c>
      <c r="AE77" s="3" t="s">
        <v>601</v>
      </c>
      <c r="AF77" s="3" t="s">
        <v>100</v>
      </c>
      <c r="AG77" s="3" t="s">
        <v>86</v>
      </c>
      <c r="AH77" s="3" t="s">
        <v>86</v>
      </c>
      <c r="AI77" s="3" t="s">
        <v>101</v>
      </c>
    </row>
    <row r="78" spans="1:35" ht="45" customHeight="1">
      <c r="A78" s="3" t="s">
        <v>602</v>
      </c>
      <c r="B78" s="3" t="s">
        <v>84</v>
      </c>
      <c r="C78" s="3" t="s">
        <v>85</v>
      </c>
      <c r="D78" s="3" t="s">
        <v>86</v>
      </c>
      <c r="E78" s="3" t="s">
        <v>87</v>
      </c>
      <c r="F78" s="3" t="s">
        <v>603</v>
      </c>
      <c r="G78" s="3" t="s">
        <v>502</v>
      </c>
      <c r="H78" s="3" t="s">
        <v>502</v>
      </c>
      <c r="I78" s="3" t="s">
        <v>474</v>
      </c>
      <c r="J78" s="3" t="s">
        <v>110</v>
      </c>
      <c r="K78" s="3" t="s">
        <v>167</v>
      </c>
      <c r="L78" s="3" t="s">
        <v>604</v>
      </c>
      <c r="M78" s="3" t="s">
        <v>94</v>
      </c>
      <c r="N78" s="3" t="s">
        <v>95</v>
      </c>
      <c r="O78" s="3" t="s">
        <v>96</v>
      </c>
      <c r="P78" s="3" t="s">
        <v>97</v>
      </c>
      <c r="Q78" s="3" t="s">
        <v>98</v>
      </c>
      <c r="R78" s="3" t="s">
        <v>97</v>
      </c>
      <c r="S78" s="3" t="s">
        <v>605</v>
      </c>
      <c r="T78" s="3" t="s">
        <v>605</v>
      </c>
      <c r="U78" s="3" t="s">
        <v>605</v>
      </c>
      <c r="V78" s="3" t="s">
        <v>605</v>
      </c>
      <c r="W78" s="3" t="s">
        <v>605</v>
      </c>
      <c r="X78" s="3" t="s">
        <v>605</v>
      </c>
      <c r="Y78" s="3" t="s">
        <v>605</v>
      </c>
      <c r="Z78" s="3" t="s">
        <v>605</v>
      </c>
      <c r="AA78" s="3" t="s">
        <v>605</v>
      </c>
      <c r="AB78" s="3" t="s">
        <v>605</v>
      </c>
      <c r="AC78" s="3" t="s">
        <v>605</v>
      </c>
      <c r="AD78" s="3" t="s">
        <v>605</v>
      </c>
      <c r="AE78" s="3" t="s">
        <v>605</v>
      </c>
      <c r="AF78" s="3" t="s">
        <v>100</v>
      </c>
      <c r="AG78" s="3" t="s">
        <v>86</v>
      </c>
      <c r="AH78" s="3" t="s">
        <v>86</v>
      </c>
      <c r="AI78" s="3" t="s">
        <v>101</v>
      </c>
    </row>
    <row r="79" spans="1:35" ht="45" customHeight="1">
      <c r="A79" s="3" t="s">
        <v>606</v>
      </c>
      <c r="B79" s="3" t="s">
        <v>84</v>
      </c>
      <c r="C79" s="3" t="s">
        <v>85</v>
      </c>
      <c r="D79" s="3" t="s">
        <v>86</v>
      </c>
      <c r="E79" s="3" t="s">
        <v>87</v>
      </c>
      <c r="F79" s="3" t="s">
        <v>607</v>
      </c>
      <c r="G79" s="3" t="s">
        <v>502</v>
      </c>
      <c r="H79" s="3" t="s">
        <v>502</v>
      </c>
      <c r="I79" s="3" t="s">
        <v>474</v>
      </c>
      <c r="J79" s="3" t="s">
        <v>608</v>
      </c>
      <c r="K79" s="3" t="s">
        <v>609</v>
      </c>
      <c r="L79" s="3" t="s">
        <v>610</v>
      </c>
      <c r="M79" s="3" t="s">
        <v>94</v>
      </c>
      <c r="N79" s="3" t="s">
        <v>95</v>
      </c>
      <c r="O79" s="3" t="s">
        <v>96</v>
      </c>
      <c r="P79" s="3" t="s">
        <v>97</v>
      </c>
      <c r="Q79" s="3" t="s">
        <v>98</v>
      </c>
      <c r="R79" s="3" t="s">
        <v>97</v>
      </c>
      <c r="S79" s="3" t="s">
        <v>611</v>
      </c>
      <c r="T79" s="3" t="s">
        <v>611</v>
      </c>
      <c r="U79" s="3" t="s">
        <v>611</v>
      </c>
      <c r="V79" s="3" t="s">
        <v>611</v>
      </c>
      <c r="W79" s="3" t="s">
        <v>611</v>
      </c>
      <c r="X79" s="3" t="s">
        <v>611</v>
      </c>
      <c r="Y79" s="3" t="s">
        <v>611</v>
      </c>
      <c r="Z79" s="3" t="s">
        <v>611</v>
      </c>
      <c r="AA79" s="3" t="s">
        <v>611</v>
      </c>
      <c r="AB79" s="3" t="s">
        <v>611</v>
      </c>
      <c r="AC79" s="3" t="s">
        <v>611</v>
      </c>
      <c r="AD79" s="3" t="s">
        <v>611</v>
      </c>
      <c r="AE79" s="3" t="s">
        <v>611</v>
      </c>
      <c r="AF79" s="3" t="s">
        <v>100</v>
      </c>
      <c r="AG79" s="3" t="s">
        <v>86</v>
      </c>
      <c r="AH79" s="3" t="s">
        <v>86</v>
      </c>
      <c r="AI79" s="3" t="s">
        <v>101</v>
      </c>
    </row>
    <row r="80" spans="1:35" ht="45" customHeight="1">
      <c r="A80" s="3" t="s">
        <v>612</v>
      </c>
      <c r="B80" s="3" t="s">
        <v>84</v>
      </c>
      <c r="C80" s="3" t="s">
        <v>85</v>
      </c>
      <c r="D80" s="3" t="s">
        <v>86</v>
      </c>
      <c r="E80" s="3" t="s">
        <v>87</v>
      </c>
      <c r="F80" s="3" t="s">
        <v>613</v>
      </c>
      <c r="G80" s="3" t="s">
        <v>89</v>
      </c>
      <c r="H80" s="3" t="s">
        <v>89</v>
      </c>
      <c r="I80" s="3" t="s">
        <v>90</v>
      </c>
      <c r="J80" s="3" t="s">
        <v>614</v>
      </c>
      <c r="K80" s="3" t="s">
        <v>615</v>
      </c>
      <c r="L80" s="3" t="s">
        <v>291</v>
      </c>
      <c r="M80" s="3" t="s">
        <v>94</v>
      </c>
      <c r="N80" s="3" t="s">
        <v>95</v>
      </c>
      <c r="O80" s="3" t="s">
        <v>96</v>
      </c>
      <c r="P80" s="3" t="s">
        <v>97</v>
      </c>
      <c r="Q80" s="3" t="s">
        <v>98</v>
      </c>
      <c r="R80" s="3" t="s">
        <v>97</v>
      </c>
      <c r="S80" s="3" t="s">
        <v>616</v>
      </c>
      <c r="T80" s="3" t="s">
        <v>616</v>
      </c>
      <c r="U80" s="3" t="s">
        <v>616</v>
      </c>
      <c r="V80" s="3" t="s">
        <v>616</v>
      </c>
      <c r="W80" s="3" t="s">
        <v>616</v>
      </c>
      <c r="X80" s="3" t="s">
        <v>616</v>
      </c>
      <c r="Y80" s="3" t="s">
        <v>616</v>
      </c>
      <c r="Z80" s="3" t="s">
        <v>616</v>
      </c>
      <c r="AA80" s="3" t="s">
        <v>616</v>
      </c>
      <c r="AB80" s="3" t="s">
        <v>616</v>
      </c>
      <c r="AC80" s="3" t="s">
        <v>616</v>
      </c>
      <c r="AD80" s="3" t="s">
        <v>616</v>
      </c>
      <c r="AE80" s="3" t="s">
        <v>616</v>
      </c>
      <c r="AF80" s="3" t="s">
        <v>100</v>
      </c>
      <c r="AG80" s="3" t="s">
        <v>86</v>
      </c>
      <c r="AH80" s="3" t="s">
        <v>86</v>
      </c>
      <c r="AI80" s="3" t="s">
        <v>101</v>
      </c>
    </row>
    <row r="81" spans="1:35" ht="45" customHeight="1">
      <c r="A81" s="3" t="s">
        <v>617</v>
      </c>
      <c r="B81" s="3" t="s">
        <v>84</v>
      </c>
      <c r="C81" s="3" t="s">
        <v>85</v>
      </c>
      <c r="D81" s="3" t="s">
        <v>86</v>
      </c>
      <c r="E81" s="3" t="s">
        <v>87</v>
      </c>
      <c r="F81" s="3" t="s">
        <v>618</v>
      </c>
      <c r="G81" s="3" t="s">
        <v>89</v>
      </c>
      <c r="H81" s="3" t="s">
        <v>89</v>
      </c>
      <c r="I81" s="3" t="s">
        <v>90</v>
      </c>
      <c r="J81" s="3" t="s">
        <v>619</v>
      </c>
      <c r="K81" s="3" t="s">
        <v>620</v>
      </c>
      <c r="L81" s="3" t="s">
        <v>621</v>
      </c>
      <c r="M81" s="3" t="s">
        <v>94</v>
      </c>
      <c r="N81" s="3" t="s">
        <v>95</v>
      </c>
      <c r="O81" s="3" t="s">
        <v>96</v>
      </c>
      <c r="P81" s="3" t="s">
        <v>97</v>
      </c>
      <c r="Q81" s="3" t="s">
        <v>98</v>
      </c>
      <c r="R81" s="3" t="s">
        <v>97</v>
      </c>
      <c r="S81" s="3" t="s">
        <v>622</v>
      </c>
      <c r="T81" s="3" t="s">
        <v>622</v>
      </c>
      <c r="U81" s="3" t="s">
        <v>622</v>
      </c>
      <c r="V81" s="3" t="s">
        <v>622</v>
      </c>
      <c r="W81" s="3" t="s">
        <v>622</v>
      </c>
      <c r="X81" s="3" t="s">
        <v>622</v>
      </c>
      <c r="Y81" s="3" t="s">
        <v>622</v>
      </c>
      <c r="Z81" s="3" t="s">
        <v>622</v>
      </c>
      <c r="AA81" s="3" t="s">
        <v>622</v>
      </c>
      <c r="AB81" s="3" t="s">
        <v>622</v>
      </c>
      <c r="AC81" s="3" t="s">
        <v>622</v>
      </c>
      <c r="AD81" s="3" t="s">
        <v>622</v>
      </c>
      <c r="AE81" s="3" t="s">
        <v>622</v>
      </c>
      <c r="AF81" s="3" t="s">
        <v>100</v>
      </c>
      <c r="AG81" s="3" t="s">
        <v>86</v>
      </c>
      <c r="AH81" s="3" t="s">
        <v>86</v>
      </c>
      <c r="AI81" s="3" t="s">
        <v>101</v>
      </c>
    </row>
    <row r="82" spans="1:35" ht="45" customHeight="1">
      <c r="A82" s="3" t="s">
        <v>623</v>
      </c>
      <c r="B82" s="3" t="s">
        <v>84</v>
      </c>
      <c r="C82" s="3" t="s">
        <v>85</v>
      </c>
      <c r="D82" s="3" t="s">
        <v>86</v>
      </c>
      <c r="E82" s="3" t="s">
        <v>87</v>
      </c>
      <c r="F82" s="3" t="s">
        <v>624</v>
      </c>
      <c r="G82" s="3" t="s">
        <v>89</v>
      </c>
      <c r="H82" s="3" t="s">
        <v>89</v>
      </c>
      <c r="I82" s="3" t="s">
        <v>90</v>
      </c>
      <c r="J82" s="3" t="s">
        <v>625</v>
      </c>
      <c r="K82" s="3" t="s">
        <v>626</v>
      </c>
      <c r="L82" s="3" t="s">
        <v>130</v>
      </c>
      <c r="M82" s="3" t="s">
        <v>94</v>
      </c>
      <c r="N82" s="3" t="s">
        <v>95</v>
      </c>
      <c r="O82" s="3" t="s">
        <v>96</v>
      </c>
      <c r="P82" s="3" t="s">
        <v>97</v>
      </c>
      <c r="Q82" s="3" t="s">
        <v>98</v>
      </c>
      <c r="R82" s="3" t="s">
        <v>97</v>
      </c>
      <c r="S82" s="3" t="s">
        <v>627</v>
      </c>
      <c r="T82" s="3" t="s">
        <v>627</v>
      </c>
      <c r="U82" s="3" t="s">
        <v>627</v>
      </c>
      <c r="V82" s="3" t="s">
        <v>627</v>
      </c>
      <c r="W82" s="3" t="s">
        <v>627</v>
      </c>
      <c r="X82" s="3" t="s">
        <v>627</v>
      </c>
      <c r="Y82" s="3" t="s">
        <v>627</v>
      </c>
      <c r="Z82" s="3" t="s">
        <v>627</v>
      </c>
      <c r="AA82" s="3" t="s">
        <v>627</v>
      </c>
      <c r="AB82" s="3" t="s">
        <v>627</v>
      </c>
      <c r="AC82" s="3" t="s">
        <v>627</v>
      </c>
      <c r="AD82" s="3" t="s">
        <v>627</v>
      </c>
      <c r="AE82" s="3" t="s">
        <v>627</v>
      </c>
      <c r="AF82" s="3" t="s">
        <v>100</v>
      </c>
      <c r="AG82" s="3" t="s">
        <v>86</v>
      </c>
      <c r="AH82" s="3" t="s">
        <v>86</v>
      </c>
      <c r="AI82" s="3" t="s">
        <v>101</v>
      </c>
    </row>
    <row r="83" spans="1:35" ht="45" customHeight="1">
      <c r="A83" s="3" t="s">
        <v>628</v>
      </c>
      <c r="B83" s="3" t="s">
        <v>84</v>
      </c>
      <c r="C83" s="3" t="s">
        <v>85</v>
      </c>
      <c r="D83" s="3" t="s">
        <v>86</v>
      </c>
      <c r="E83" s="3" t="s">
        <v>87</v>
      </c>
      <c r="F83" s="3" t="s">
        <v>629</v>
      </c>
      <c r="G83" s="3" t="s">
        <v>89</v>
      </c>
      <c r="H83" s="3" t="s">
        <v>89</v>
      </c>
      <c r="I83" s="3" t="s">
        <v>90</v>
      </c>
      <c r="J83" s="3" t="s">
        <v>630</v>
      </c>
      <c r="K83" s="3" t="s">
        <v>403</v>
      </c>
      <c r="L83" s="3" t="s">
        <v>543</v>
      </c>
      <c r="M83" s="3" t="s">
        <v>94</v>
      </c>
      <c r="N83" s="3" t="s">
        <v>95</v>
      </c>
      <c r="O83" s="3" t="s">
        <v>96</v>
      </c>
      <c r="P83" s="3" t="s">
        <v>97</v>
      </c>
      <c r="Q83" s="3" t="s">
        <v>98</v>
      </c>
      <c r="R83" s="3" t="s">
        <v>97</v>
      </c>
      <c r="S83" s="3" t="s">
        <v>631</v>
      </c>
      <c r="T83" s="3" t="s">
        <v>631</v>
      </c>
      <c r="U83" s="3" t="s">
        <v>631</v>
      </c>
      <c r="V83" s="3" t="s">
        <v>631</v>
      </c>
      <c r="W83" s="3" t="s">
        <v>631</v>
      </c>
      <c r="X83" s="3" t="s">
        <v>631</v>
      </c>
      <c r="Y83" s="3" t="s">
        <v>631</v>
      </c>
      <c r="Z83" s="3" t="s">
        <v>631</v>
      </c>
      <c r="AA83" s="3" t="s">
        <v>631</v>
      </c>
      <c r="AB83" s="3" t="s">
        <v>631</v>
      </c>
      <c r="AC83" s="3" t="s">
        <v>631</v>
      </c>
      <c r="AD83" s="3" t="s">
        <v>631</v>
      </c>
      <c r="AE83" s="3" t="s">
        <v>631</v>
      </c>
      <c r="AF83" s="3" t="s">
        <v>100</v>
      </c>
      <c r="AG83" s="3" t="s">
        <v>86</v>
      </c>
      <c r="AH83" s="3" t="s">
        <v>86</v>
      </c>
      <c r="AI83" s="3" t="s">
        <v>101</v>
      </c>
    </row>
    <row r="84" spans="1:35" ht="45" customHeight="1">
      <c r="A84" s="3" t="s">
        <v>632</v>
      </c>
      <c r="B84" s="3" t="s">
        <v>84</v>
      </c>
      <c r="C84" s="3" t="s">
        <v>85</v>
      </c>
      <c r="D84" s="3" t="s">
        <v>86</v>
      </c>
      <c r="E84" s="3" t="s">
        <v>87</v>
      </c>
      <c r="F84" s="3" t="s">
        <v>633</v>
      </c>
      <c r="G84" s="3" t="s">
        <v>634</v>
      </c>
      <c r="H84" s="3" t="s">
        <v>634</v>
      </c>
      <c r="I84" s="3" t="s">
        <v>90</v>
      </c>
      <c r="J84" s="3" t="s">
        <v>635</v>
      </c>
      <c r="K84" s="3" t="s">
        <v>636</v>
      </c>
      <c r="L84" s="3" t="s">
        <v>231</v>
      </c>
      <c r="M84" s="3" t="s">
        <v>94</v>
      </c>
      <c r="N84" s="3" t="s">
        <v>95</v>
      </c>
      <c r="O84" s="3" t="s">
        <v>96</v>
      </c>
      <c r="P84" s="3" t="s">
        <v>97</v>
      </c>
      <c r="Q84" s="3" t="s">
        <v>98</v>
      </c>
      <c r="R84" s="3" t="s">
        <v>97</v>
      </c>
      <c r="S84" s="3" t="s">
        <v>637</v>
      </c>
      <c r="T84" s="3" t="s">
        <v>637</v>
      </c>
      <c r="U84" s="3" t="s">
        <v>637</v>
      </c>
      <c r="V84" s="3" t="s">
        <v>637</v>
      </c>
      <c r="W84" s="3" t="s">
        <v>637</v>
      </c>
      <c r="X84" s="3" t="s">
        <v>637</v>
      </c>
      <c r="Y84" s="3" t="s">
        <v>637</v>
      </c>
      <c r="Z84" s="3" t="s">
        <v>637</v>
      </c>
      <c r="AA84" s="3" t="s">
        <v>637</v>
      </c>
      <c r="AB84" s="3" t="s">
        <v>637</v>
      </c>
      <c r="AC84" s="3" t="s">
        <v>637</v>
      </c>
      <c r="AD84" s="3" t="s">
        <v>637</v>
      </c>
      <c r="AE84" s="3" t="s">
        <v>637</v>
      </c>
      <c r="AF84" s="3" t="s">
        <v>100</v>
      </c>
      <c r="AG84" s="3" t="s">
        <v>86</v>
      </c>
      <c r="AH84" s="3" t="s">
        <v>86</v>
      </c>
      <c r="AI84" s="3" t="s">
        <v>101</v>
      </c>
    </row>
    <row r="85" spans="1:35" ht="45" customHeight="1">
      <c r="A85" s="3" t="s">
        <v>638</v>
      </c>
      <c r="B85" s="3" t="s">
        <v>84</v>
      </c>
      <c r="C85" s="3" t="s">
        <v>85</v>
      </c>
      <c r="D85" s="3" t="s">
        <v>86</v>
      </c>
      <c r="E85" s="3" t="s">
        <v>87</v>
      </c>
      <c r="F85" s="3" t="s">
        <v>639</v>
      </c>
      <c r="G85" s="3" t="s">
        <v>89</v>
      </c>
      <c r="H85" s="3" t="s">
        <v>89</v>
      </c>
      <c r="I85" s="3" t="s">
        <v>90</v>
      </c>
      <c r="J85" s="3" t="s">
        <v>640</v>
      </c>
      <c r="K85" s="3" t="s">
        <v>444</v>
      </c>
      <c r="L85" s="3" t="s">
        <v>93</v>
      </c>
      <c r="M85" s="3" t="s">
        <v>94</v>
      </c>
      <c r="N85" s="3" t="s">
        <v>95</v>
      </c>
      <c r="O85" s="3" t="s">
        <v>96</v>
      </c>
      <c r="P85" s="3" t="s">
        <v>97</v>
      </c>
      <c r="Q85" s="3" t="s">
        <v>98</v>
      </c>
      <c r="R85" s="3" t="s">
        <v>97</v>
      </c>
      <c r="S85" s="3" t="s">
        <v>641</v>
      </c>
      <c r="T85" s="3" t="s">
        <v>641</v>
      </c>
      <c r="U85" s="3" t="s">
        <v>641</v>
      </c>
      <c r="V85" s="3" t="s">
        <v>641</v>
      </c>
      <c r="W85" s="3" t="s">
        <v>641</v>
      </c>
      <c r="X85" s="3" t="s">
        <v>641</v>
      </c>
      <c r="Y85" s="3" t="s">
        <v>641</v>
      </c>
      <c r="Z85" s="3" t="s">
        <v>641</v>
      </c>
      <c r="AA85" s="3" t="s">
        <v>641</v>
      </c>
      <c r="AB85" s="3" t="s">
        <v>641</v>
      </c>
      <c r="AC85" s="3" t="s">
        <v>641</v>
      </c>
      <c r="AD85" s="3" t="s">
        <v>641</v>
      </c>
      <c r="AE85" s="3" t="s">
        <v>641</v>
      </c>
      <c r="AF85" s="3" t="s">
        <v>100</v>
      </c>
      <c r="AG85" s="3" t="s">
        <v>86</v>
      </c>
      <c r="AH85" s="3" t="s">
        <v>86</v>
      </c>
      <c r="AI85" s="3" t="s">
        <v>101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698</v>
      </c>
      <c r="D2" t="s">
        <v>699</v>
      </c>
      <c r="E2" t="s">
        <v>700</v>
      </c>
      <c r="F2" t="s">
        <v>701</v>
      </c>
      <c r="G2" t="s">
        <v>702</v>
      </c>
    </row>
    <row r="3" spans="1:7">
      <c r="A3" s="1" t="s">
        <v>658</v>
      </c>
      <c r="B3" s="1"/>
      <c r="C3" s="1" t="s">
        <v>703</v>
      </c>
      <c r="D3" s="1" t="s">
        <v>704</v>
      </c>
      <c r="E3" s="1" t="s">
        <v>705</v>
      </c>
      <c r="F3" s="1" t="s">
        <v>706</v>
      </c>
      <c r="G3" s="1" t="s">
        <v>707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708</v>
      </c>
      <c r="D2" t="s">
        <v>709</v>
      </c>
      <c r="E2" t="s">
        <v>710</v>
      </c>
      <c r="F2" t="s">
        <v>711</v>
      </c>
      <c r="G2" t="s">
        <v>712</v>
      </c>
    </row>
    <row r="3" spans="1:7">
      <c r="A3" s="1" t="s">
        <v>658</v>
      </c>
      <c r="B3" s="1"/>
      <c r="C3" s="1" t="s">
        <v>713</v>
      </c>
      <c r="D3" s="1" t="s">
        <v>714</v>
      </c>
      <c r="E3" s="1" t="s">
        <v>715</v>
      </c>
      <c r="F3" s="1" t="s">
        <v>716</v>
      </c>
      <c r="G3" s="1" t="s">
        <v>717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718</v>
      </c>
      <c r="D2" t="s">
        <v>719</v>
      </c>
      <c r="E2" t="s">
        <v>720</v>
      </c>
      <c r="F2" t="s">
        <v>721</v>
      </c>
      <c r="G2" t="s">
        <v>722</v>
      </c>
    </row>
    <row r="3" spans="1:7">
      <c r="A3" s="1" t="s">
        <v>658</v>
      </c>
      <c r="B3" s="1"/>
      <c r="C3" s="1" t="s">
        <v>723</v>
      </c>
      <c r="D3" s="1" t="s">
        <v>724</v>
      </c>
      <c r="E3" s="1" t="s">
        <v>725</v>
      </c>
      <c r="F3" s="1" t="s">
        <v>726</v>
      </c>
      <c r="G3" s="1" t="s">
        <v>727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728</v>
      </c>
      <c r="D2" t="s">
        <v>729</v>
      </c>
      <c r="E2" t="s">
        <v>730</v>
      </c>
      <c r="F2" t="s">
        <v>731</v>
      </c>
      <c r="G2" t="s">
        <v>732</v>
      </c>
    </row>
    <row r="3" spans="1:7">
      <c r="A3" s="1" t="s">
        <v>658</v>
      </c>
      <c r="B3" s="1"/>
      <c r="C3" s="1" t="s">
        <v>733</v>
      </c>
      <c r="D3" s="1" t="s">
        <v>734</v>
      </c>
      <c r="E3" s="1" t="s">
        <v>735</v>
      </c>
      <c r="F3" s="1" t="s">
        <v>736</v>
      </c>
      <c r="G3" s="1" t="s">
        <v>737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738</v>
      </c>
      <c r="D2" t="s">
        <v>739</v>
      </c>
      <c r="E2" t="s">
        <v>740</v>
      </c>
      <c r="F2" t="s">
        <v>741</v>
      </c>
      <c r="G2" t="s">
        <v>742</v>
      </c>
    </row>
    <row r="3" spans="1:7">
      <c r="A3" s="1" t="s">
        <v>658</v>
      </c>
      <c r="B3" s="1"/>
      <c r="C3" s="1" t="s">
        <v>743</v>
      </c>
      <c r="D3" s="1" t="s">
        <v>744</v>
      </c>
      <c r="E3" s="1" t="s">
        <v>745</v>
      </c>
      <c r="F3" s="1" t="s">
        <v>746</v>
      </c>
      <c r="G3" s="1" t="s">
        <v>747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748</v>
      </c>
      <c r="D2" t="s">
        <v>749</v>
      </c>
      <c r="E2" t="s">
        <v>750</v>
      </c>
      <c r="F2" t="s">
        <v>751</v>
      </c>
      <c r="G2" t="s">
        <v>752</v>
      </c>
    </row>
    <row r="3" spans="1:7">
      <c r="A3" s="1" t="s">
        <v>658</v>
      </c>
      <c r="B3" s="1"/>
      <c r="C3" s="1" t="s">
        <v>753</v>
      </c>
      <c r="D3" s="1" t="s">
        <v>754</v>
      </c>
      <c r="E3" s="1" t="s">
        <v>755</v>
      </c>
      <c r="F3" s="1" t="s">
        <v>756</v>
      </c>
      <c r="G3" s="1" t="s">
        <v>757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758</v>
      </c>
      <c r="D2" t="s">
        <v>759</v>
      </c>
      <c r="E2" t="s">
        <v>760</v>
      </c>
      <c r="F2" t="s">
        <v>761</v>
      </c>
      <c r="G2" t="s">
        <v>762</v>
      </c>
    </row>
    <row r="3" spans="1:7">
      <c r="A3" s="1" t="s">
        <v>658</v>
      </c>
      <c r="B3" s="1"/>
      <c r="C3" s="1" t="s">
        <v>763</v>
      </c>
      <c r="D3" s="1" t="s">
        <v>764</v>
      </c>
      <c r="E3" s="1" t="s">
        <v>765</v>
      </c>
      <c r="F3" s="1" t="s">
        <v>766</v>
      </c>
      <c r="G3" s="1" t="s">
        <v>767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45.5703125" bestFit="1" customWidth="1"/>
    <col min="4" max="4" width="46.42578125" bestFit="1" customWidth="1"/>
  </cols>
  <sheetData>
    <row r="1" spans="1:4" hidden="1">
      <c r="C1" t="s">
        <v>6</v>
      </c>
      <c r="D1" t="s">
        <v>6</v>
      </c>
    </row>
    <row r="2" spans="1:4" hidden="1">
      <c r="C2" t="s">
        <v>768</v>
      </c>
      <c r="D2" t="s">
        <v>769</v>
      </c>
    </row>
    <row r="3" spans="1:4" ht="30">
      <c r="A3" s="1" t="s">
        <v>658</v>
      </c>
      <c r="B3" s="1"/>
      <c r="C3" s="1" t="s">
        <v>770</v>
      </c>
      <c r="D3" s="1" t="s">
        <v>771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642</v>
      </c>
    </row>
    <row r="2" spans="1:1">
      <c r="A2" t="s">
        <v>87</v>
      </c>
    </row>
    <row r="3" spans="1:1">
      <c r="A3" t="s">
        <v>643</v>
      </c>
    </row>
    <row r="4" spans="1:1">
      <c r="A4" t="s">
        <v>644</v>
      </c>
    </row>
    <row r="5" spans="1:1">
      <c r="A5" t="s">
        <v>645</v>
      </c>
    </row>
    <row r="6" spans="1:1">
      <c r="A6" t="s">
        <v>646</v>
      </c>
    </row>
    <row r="7" spans="1:1">
      <c r="A7" t="s">
        <v>647</v>
      </c>
    </row>
    <row r="8" spans="1:1">
      <c r="A8" t="s">
        <v>648</v>
      </c>
    </row>
    <row r="9" spans="1:1">
      <c r="A9" t="s">
        <v>125</v>
      </c>
    </row>
    <row r="10" spans="1:1">
      <c r="A10" t="s">
        <v>649</v>
      </c>
    </row>
    <row r="11" spans="1:1">
      <c r="A11" t="s">
        <v>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651</v>
      </c>
    </row>
    <row r="2" spans="1:1">
      <c r="A2" t="s">
        <v>652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653</v>
      </c>
      <c r="D2" t="s">
        <v>654</v>
      </c>
      <c r="E2" t="s">
        <v>655</v>
      </c>
      <c r="F2" t="s">
        <v>656</v>
      </c>
      <c r="G2" t="s">
        <v>657</v>
      </c>
    </row>
    <row r="3" spans="1:7" ht="30">
      <c r="A3" s="1" t="s">
        <v>658</v>
      </c>
      <c r="B3" s="1"/>
      <c r="C3" s="1" t="s">
        <v>659</v>
      </c>
      <c r="D3" s="1" t="s">
        <v>660</v>
      </c>
      <c r="E3" s="1" t="s">
        <v>661</v>
      </c>
      <c r="F3" s="1" t="s">
        <v>662</v>
      </c>
      <c r="G3" s="1" t="s">
        <v>663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3" max="3" width="58.42578125" bestFit="1" customWidth="1"/>
    <col min="4" max="4" width="59.140625" bestFit="1" customWidth="1"/>
  </cols>
  <sheetData>
    <row r="1" spans="1:4" hidden="1">
      <c r="C1" t="s">
        <v>9</v>
      </c>
      <c r="D1" t="s">
        <v>6</v>
      </c>
    </row>
    <row r="2" spans="1:4" hidden="1">
      <c r="C2" t="s">
        <v>664</v>
      </c>
      <c r="D2" t="s">
        <v>665</v>
      </c>
    </row>
    <row r="3" spans="1:4" ht="30">
      <c r="A3" s="1" t="s">
        <v>658</v>
      </c>
      <c r="B3" s="1"/>
      <c r="C3" s="1" t="s">
        <v>666</v>
      </c>
      <c r="D3" s="1" t="s">
        <v>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668</v>
      </c>
      <c r="D2" t="s">
        <v>669</v>
      </c>
      <c r="E2" t="s">
        <v>670</v>
      </c>
      <c r="F2" t="s">
        <v>671</v>
      </c>
      <c r="G2" t="s">
        <v>672</v>
      </c>
    </row>
    <row r="3" spans="1:7">
      <c r="A3" s="1" t="s">
        <v>658</v>
      </c>
      <c r="B3" s="1"/>
      <c r="C3" s="1" t="s">
        <v>673</v>
      </c>
      <c r="D3" s="1" t="s">
        <v>674</v>
      </c>
      <c r="E3" s="1" t="s">
        <v>675</v>
      </c>
      <c r="F3" s="1" t="s">
        <v>676</v>
      </c>
      <c r="G3" s="1" t="s">
        <v>677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678</v>
      </c>
      <c r="D2" t="s">
        <v>679</v>
      </c>
      <c r="E2" t="s">
        <v>680</v>
      </c>
      <c r="F2" t="s">
        <v>681</v>
      </c>
      <c r="G2" t="s">
        <v>682</v>
      </c>
    </row>
    <row r="3" spans="1:7">
      <c r="A3" s="1" t="s">
        <v>658</v>
      </c>
      <c r="B3" s="1"/>
      <c r="C3" s="1" t="s">
        <v>683</v>
      </c>
      <c r="D3" s="1" t="s">
        <v>684</v>
      </c>
      <c r="E3" s="1" t="s">
        <v>685</v>
      </c>
      <c r="F3" s="1" t="s">
        <v>686</v>
      </c>
      <c r="G3" s="1" t="s">
        <v>687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topLeftCell="A3" workbookViewId="0"/>
  </sheetViews>
  <sheetFormatPr baseColWidth="10" defaultColWidth="9.140625" defaultRowHeight="1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>
      <c r="C2" t="s">
        <v>688</v>
      </c>
      <c r="D2" t="s">
        <v>689</v>
      </c>
      <c r="E2" t="s">
        <v>690</v>
      </c>
      <c r="F2" t="s">
        <v>691</v>
      </c>
      <c r="G2" t="s">
        <v>692</v>
      </c>
    </row>
    <row r="3" spans="1:7">
      <c r="A3" s="1" t="s">
        <v>658</v>
      </c>
      <c r="B3" s="1"/>
      <c r="C3" s="1" t="s">
        <v>693</v>
      </c>
      <c r="D3" s="1" t="s">
        <v>694</v>
      </c>
      <c r="E3" s="1" t="s">
        <v>695</v>
      </c>
      <c r="F3" s="1" t="s">
        <v>696</v>
      </c>
      <c r="G3" s="1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Hidden_14</vt:lpstr>
      <vt:lpstr>Hidden_212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2023-10-26T15:43:28Z</dcterms:created>
  <dcterms:modified xsi:type="dcterms:W3CDTF">2023-10-26T15:43:57Z</dcterms:modified>
</cp:coreProperties>
</file>