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<sst xmlns="http://schemas.openxmlformats.org/spreadsheetml/2006/main" count="4852" uniqueCount="1218">
  <si>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</si>
  <si>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</si>
  <si>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</si>
  <si>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</si>
  <si>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</si>
  <si>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</si>
  <si>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</si>
  <si>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</si>
  <si>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</si>
  <si>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</si>
  <si>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</si>
  <si>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</si>
  <si>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</si>
  <si>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</si>
  <si>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</si>
  <si>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</si>
  <si>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</si>
  <si>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</si>
  <si>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</si>
  <si>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</si>
  <si>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</si>
  <si>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</si>
  <si>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</si>
  <si>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</si>
  <si>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</si>
  <si>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</si>
  <si>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</si>
  <si>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</si>
  <si>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</si>
  <si>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</si>
  <si>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</si>
  <si>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</si>
  <si>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</si>
  <si>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</si>
  <si>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</si>
  <si>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</si>
  <si>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</si>
  <si>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</si>
  <si>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</si>
  <si>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</si>
  <si>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</si>
  <si>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</si>
  <si>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</si>
  <si>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</si>
  <si>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</si>
  <si>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</si>
  <si>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</si>
  <si>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</si>
  <si>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</si>
  <si>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</si>
  <si>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</si>
  <si>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</si>
  <si>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</si>
  <si>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</si>
  <si>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</si>
  <si>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</si>
  <si>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</si>
  <si>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</si>
  <si>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</si>
  <si>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</si>
  <si>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</si>
  <si>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</si>
  <si>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</si>
  <si>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</si>
  <si>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</si>
  <si>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</si>
  <si>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</si>
  <si>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</si>
  <si>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</si>
  <si>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</si>
  <si>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</si>
  <si>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</si>
  <si>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</si>
  <si>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</si>
  <si>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</si>
  <si>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</si>
  <si>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</si>
  <si>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</si>
  <si>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</si>
  <si>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</si>
  <si>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</si>
  <si>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1897D918D82273A87BD112A4CF1BF3D6</t>
  </si>
  <si>
    <t>2022</t>
  </si>
  <si>
    <t>01/07/2022</t>
  </si>
  <si>
    <t>30/09/2022</t>
  </si>
  <si>
    <t>Personal de confianza</t>
  </si>
  <si>
    <t>458</t>
  </si>
  <si>
    <t>Dirección y Coordinación</t>
  </si>
  <si>
    <t>Directora DIF</t>
  </si>
  <si>
    <t>Maria Guadalupe</t>
  </si>
  <si>
    <t>Herrera</t>
  </si>
  <si>
    <t>Garcia</t>
  </si>
  <si>
    <t>Femenino</t>
  </si>
  <si>
    <t>24583.24</t>
  </si>
  <si>
    <t>MXN</t>
  </si>
  <si>
    <t>19795.38</t>
  </si>
  <si>
    <t>49964552</t>
  </si>
  <si>
    <t>DIF MUNICIPAL</t>
  </si>
  <si>
    <t/>
  </si>
  <si>
    <t>64AF7F1A642AD06732D3968783D8F8FC</t>
  </si>
  <si>
    <t>Servidor(a) público(a)</t>
  </si>
  <si>
    <t>419</t>
  </si>
  <si>
    <t>Intendente DIF</t>
  </si>
  <si>
    <t>Leticia</t>
  </si>
  <si>
    <t>Mata</t>
  </si>
  <si>
    <t>Sandoval</t>
  </si>
  <si>
    <t>7086.68</t>
  </si>
  <si>
    <t>6455.5</t>
  </si>
  <si>
    <t>49964553</t>
  </si>
  <si>
    <t>F7AA9C44392C0D54CA6623E3E00F286C</t>
  </si>
  <si>
    <t>15</t>
  </si>
  <si>
    <t>Chofer Nivel 1</t>
  </si>
  <si>
    <t>Fausto</t>
  </si>
  <si>
    <t>Paz</t>
  </si>
  <si>
    <t>Manriquez</t>
  </si>
  <si>
    <t>Masculino</t>
  </si>
  <si>
    <t>11593.18</t>
  </si>
  <si>
    <t>7955.3</t>
  </si>
  <si>
    <t>49964554</t>
  </si>
  <si>
    <t>8530159E4BEB9BEDDB1C8DB82487FED9</t>
  </si>
  <si>
    <t>408</t>
  </si>
  <si>
    <t>Chofer Nivel 2</t>
  </si>
  <si>
    <t>Jose de Jesus</t>
  </si>
  <si>
    <t>Perez</t>
  </si>
  <si>
    <t>Lara</t>
  </si>
  <si>
    <t>11619.22</t>
  </si>
  <si>
    <t>9764.54</t>
  </si>
  <si>
    <t>49964555</t>
  </si>
  <si>
    <t>D1ADCB524285DFC655C79FC2015F85B1</t>
  </si>
  <si>
    <t>455</t>
  </si>
  <si>
    <t>Secretaria de Dirección</t>
  </si>
  <si>
    <t>Laura Erika</t>
  </si>
  <si>
    <t>Giron</t>
  </si>
  <si>
    <t>Valdes</t>
  </si>
  <si>
    <t>9204.48</t>
  </si>
  <si>
    <t>8277.74</t>
  </si>
  <si>
    <t>49964551</t>
  </si>
  <si>
    <t>84C6DBF60E61C83411FF938882F5BF42</t>
  </si>
  <si>
    <t>470</t>
  </si>
  <si>
    <t>Luis Diego</t>
  </si>
  <si>
    <t>Apaseo</t>
  </si>
  <si>
    <t>Vera</t>
  </si>
  <si>
    <t>9407.04</t>
  </si>
  <si>
    <t>8442</t>
  </si>
  <si>
    <t>49964556</t>
  </si>
  <si>
    <t>761EEA2E2B9BDA2A9F8DFC3D690999D9</t>
  </si>
  <si>
    <t>450</t>
  </si>
  <si>
    <t>Celia</t>
  </si>
  <si>
    <t>Ventura</t>
  </si>
  <si>
    <t>Lucas</t>
  </si>
  <si>
    <t>6505.66</t>
  </si>
  <si>
    <t>5789.34</t>
  </si>
  <si>
    <t>49964561</t>
  </si>
  <si>
    <t>1CBF27A699C9DE260FEB4029C696CAA8</t>
  </si>
  <si>
    <t>Contabilidad</t>
  </si>
  <si>
    <t>Responsable de Nómina</t>
  </si>
  <si>
    <t>Esperanza</t>
  </si>
  <si>
    <t>Acosta</t>
  </si>
  <si>
    <t>Molina</t>
  </si>
  <si>
    <t>17096.36</t>
  </si>
  <si>
    <t>14294.48</t>
  </si>
  <si>
    <t>49964562</t>
  </si>
  <si>
    <t>1334B9723C10CE2136A81A50E4ED3FB5</t>
  </si>
  <si>
    <t>3</t>
  </si>
  <si>
    <t>Cajera y Auxiliar Contable</t>
  </si>
  <si>
    <t>Juana</t>
  </si>
  <si>
    <t>Avila</t>
  </si>
  <si>
    <t>Hernández</t>
  </si>
  <si>
    <t>10720.84</t>
  </si>
  <si>
    <t>9376.56</t>
  </si>
  <si>
    <t>49964563</t>
  </si>
  <si>
    <t>CE8A2B9627D06304A9B633B715208F0F</t>
  </si>
  <si>
    <t>459</t>
  </si>
  <si>
    <t>Auxiliar Contable</t>
  </si>
  <si>
    <t>Elizabeth</t>
  </si>
  <si>
    <t>Martinez</t>
  </si>
  <si>
    <t>9688.96</t>
  </si>
  <si>
    <t>8673.6</t>
  </si>
  <si>
    <t>49964565</t>
  </si>
  <si>
    <t>E6A51AE60EEF9BA0809185B4ED2109C1</t>
  </si>
  <si>
    <t>406</t>
  </si>
  <si>
    <t>Rescatando Corazones</t>
  </si>
  <si>
    <t>Abogado Aux. Gerontologico</t>
  </si>
  <si>
    <t>Rescatando corazones</t>
  </si>
  <si>
    <t>Jacobo</t>
  </si>
  <si>
    <t>Vazquez</t>
  </si>
  <si>
    <t>Rodriguez</t>
  </si>
  <si>
    <t>12573.56</t>
  </si>
  <si>
    <t>10800.16</t>
  </si>
  <si>
    <t>49964566</t>
  </si>
  <si>
    <t>F59E0ABFEDBAA2002F01B0FA1133C3AF</t>
  </si>
  <si>
    <t>422</t>
  </si>
  <si>
    <t>Asistente operativo Gerontologico</t>
  </si>
  <si>
    <t>Andrea</t>
  </si>
  <si>
    <t>Amaral</t>
  </si>
  <si>
    <t>Cruz</t>
  </si>
  <si>
    <t>10045.6</t>
  </si>
  <si>
    <t>7555.56</t>
  </si>
  <si>
    <t>49964567</t>
  </si>
  <si>
    <t>87343A6D7A8DAE0E9030C2DAD2ED9011</t>
  </si>
  <si>
    <t>424</t>
  </si>
  <si>
    <t>Secetaria Gerontologico</t>
  </si>
  <si>
    <t>Gurmencinda</t>
  </si>
  <si>
    <t>Ontiveros</t>
  </si>
  <si>
    <t>Luna</t>
  </si>
  <si>
    <t>5574.52</t>
  </si>
  <si>
    <t>4482.41</t>
  </si>
  <si>
    <t>49964568</t>
  </si>
  <si>
    <t>1D63B28C4531A4DD00FA2EFB9B3E85D9</t>
  </si>
  <si>
    <t>453</t>
  </si>
  <si>
    <t>Contadora General</t>
  </si>
  <si>
    <t>Ma Dolores</t>
  </si>
  <si>
    <t>Rivera</t>
  </si>
  <si>
    <t>21319.52</t>
  </si>
  <si>
    <t>17656.86</t>
  </si>
  <si>
    <t>49964564</t>
  </si>
  <si>
    <t>C3D975383B1E4C861FA63CE5F464D355</t>
  </si>
  <si>
    <t>369</t>
  </si>
  <si>
    <t>Promotor Centro Gerontologico</t>
  </si>
  <si>
    <t>Miriam Guadalupe</t>
  </si>
  <si>
    <t>Galvan</t>
  </si>
  <si>
    <t>Angel</t>
  </si>
  <si>
    <t>5538.76</t>
  </si>
  <si>
    <t>5361.76</t>
  </si>
  <si>
    <t>49964569</t>
  </si>
  <si>
    <t>EF1B5A7D702AD7369B37BD053B82AFE7</t>
  </si>
  <si>
    <t>466</t>
  </si>
  <si>
    <t>Coordinadora del Centro Gerontologico</t>
  </si>
  <si>
    <t>Ma Salud</t>
  </si>
  <si>
    <t>Cardenas</t>
  </si>
  <si>
    <t>11862</t>
  </si>
  <si>
    <t>10421.11</t>
  </si>
  <si>
    <t>49964570</t>
  </si>
  <si>
    <t>DDA0D421509FE0EDD7A02875F323D333</t>
  </si>
  <si>
    <t>421</t>
  </si>
  <si>
    <t>Sumando amor por la niñez</t>
  </si>
  <si>
    <t>Promotor</t>
  </si>
  <si>
    <t>Diana</t>
  </si>
  <si>
    <t>rios</t>
  </si>
  <si>
    <t>ayala</t>
  </si>
  <si>
    <t>10044</t>
  </si>
  <si>
    <t>8973.08</t>
  </si>
  <si>
    <t>49964584</t>
  </si>
  <si>
    <t>7C14B9A50A3E5FF272C9B6ED2355A7E1</t>
  </si>
  <si>
    <t>428</t>
  </si>
  <si>
    <t>Promotor Red Movil</t>
  </si>
  <si>
    <t>Ana laura</t>
  </si>
  <si>
    <t>mendez</t>
  </si>
  <si>
    <t>de la cruz</t>
  </si>
  <si>
    <t>8281.24</t>
  </si>
  <si>
    <t>7490.86</t>
  </si>
  <si>
    <t>49964585</t>
  </si>
  <si>
    <t>49CF3C151EFED62CAD42537BF812E491</t>
  </si>
  <si>
    <t>463</t>
  </si>
  <si>
    <t>Por un apaseo Incluyente</t>
  </si>
  <si>
    <t>Coord De Atención a Personas con Discapacidad</t>
  </si>
  <si>
    <t>Por un apaseo incluyente</t>
  </si>
  <si>
    <t>Martha Beatirz</t>
  </si>
  <si>
    <t>Flores</t>
  </si>
  <si>
    <t>Solis</t>
  </si>
  <si>
    <t>8429.42</t>
  </si>
  <si>
    <t>49964586</t>
  </si>
  <si>
    <t>A1E85638196C69E5B051B035555B2C76</t>
  </si>
  <si>
    <t>444</t>
  </si>
  <si>
    <t>promotor</t>
  </si>
  <si>
    <t>Gustavo</t>
  </si>
  <si>
    <t>Cervantes</t>
  </si>
  <si>
    <t>Mancera</t>
  </si>
  <si>
    <t>5813.46</t>
  </si>
  <si>
    <t>5571.64</t>
  </si>
  <si>
    <t>49964587</t>
  </si>
  <si>
    <t>60FFB7BEC431EA7217979F62B7369164</t>
  </si>
  <si>
    <t>348</t>
  </si>
  <si>
    <t>Trabajador Social</t>
  </si>
  <si>
    <t>Lilia</t>
  </si>
  <si>
    <t>De santiago</t>
  </si>
  <si>
    <t>11631.16</t>
  </si>
  <si>
    <t>10148.12</t>
  </si>
  <si>
    <t>49964588</t>
  </si>
  <si>
    <t>F6FA576431FB11CF333A46EE7F0BBA0E</t>
  </si>
  <si>
    <t>445</t>
  </si>
  <si>
    <t>Primera infancia, un buen comienzo</t>
  </si>
  <si>
    <t>enfermera</t>
  </si>
  <si>
    <t>Primera Infancia, un buen comienzo</t>
  </si>
  <si>
    <t>Lopez</t>
  </si>
  <si>
    <t>Ramirez</t>
  </si>
  <si>
    <t>8907.28</t>
  </si>
  <si>
    <t>7605.7</t>
  </si>
  <si>
    <t>49964609</t>
  </si>
  <si>
    <t>B282B7B9AECA609AEAAD680FD95EFC07</t>
  </si>
  <si>
    <t>448</t>
  </si>
  <si>
    <t>Psicologo</t>
  </si>
  <si>
    <t>Amaranta Magaly</t>
  </si>
  <si>
    <t>Magaña</t>
  </si>
  <si>
    <t>Rosas</t>
  </si>
  <si>
    <t>6305.44</t>
  </si>
  <si>
    <t>5996.16</t>
  </si>
  <si>
    <t>49964610</t>
  </si>
  <si>
    <t>CA48899656D366E7AF248BA0BBAA7DE0</t>
  </si>
  <si>
    <t>399</t>
  </si>
  <si>
    <t>Nutriologa</t>
  </si>
  <si>
    <t>Berenice Socorro</t>
  </si>
  <si>
    <t>Olalde</t>
  </si>
  <si>
    <t>Morales</t>
  </si>
  <si>
    <t>8565.06</t>
  </si>
  <si>
    <t>7298.04</t>
  </si>
  <si>
    <t>49964611</t>
  </si>
  <si>
    <t>1318F0B686DDD3A87554AEBA66372C8F</t>
  </si>
  <si>
    <t>98</t>
  </si>
  <si>
    <t>Aux de educ. Guarderia</t>
  </si>
  <si>
    <t>Ma. Guadalupe</t>
  </si>
  <si>
    <t>Quesada</t>
  </si>
  <si>
    <t>5841.35</t>
  </si>
  <si>
    <t>5201.7</t>
  </si>
  <si>
    <t>49964612</t>
  </si>
  <si>
    <t>EDC853749C922A16B6AB6230408CFD3A</t>
  </si>
  <si>
    <t>383</t>
  </si>
  <si>
    <t>Marisol</t>
  </si>
  <si>
    <t>Gonzales</t>
  </si>
  <si>
    <t>5841.36</t>
  </si>
  <si>
    <t>5596.58</t>
  </si>
  <si>
    <t>49964608</t>
  </si>
  <si>
    <t>A9965C9E3FD50F7875EDEBE2D93E66F0</t>
  </si>
  <si>
    <t>414</t>
  </si>
  <si>
    <t>Nancy</t>
  </si>
  <si>
    <t>49964613</t>
  </si>
  <si>
    <t>FC4DAF2BE7087B985846FBFFEF48629B</t>
  </si>
  <si>
    <t>452</t>
  </si>
  <si>
    <t>Admvo Direc. Encarg Inf</t>
  </si>
  <si>
    <t>Luis enrique</t>
  </si>
  <si>
    <t>Torres</t>
  </si>
  <si>
    <t>8069.44</t>
  </si>
  <si>
    <t>5349.88</t>
  </si>
  <si>
    <t>49964557</t>
  </si>
  <si>
    <t>DBFE6C390FC10E2E7467C2F31B6FEB79</t>
  </si>
  <si>
    <t>237</t>
  </si>
  <si>
    <t>Chofer</t>
  </si>
  <si>
    <t>Gerardo</t>
  </si>
  <si>
    <t>Sastre</t>
  </si>
  <si>
    <t>Oviedo</t>
  </si>
  <si>
    <t>12620.02</t>
  </si>
  <si>
    <t>10806.6</t>
  </si>
  <si>
    <t>49964558</t>
  </si>
  <si>
    <t>B14725B955306B31EAE0A44C1B316C6A</t>
  </si>
  <si>
    <t>468</t>
  </si>
  <si>
    <t>Familias sanas y bien alimentadas</t>
  </si>
  <si>
    <t>Encarg. Almacen Aux Advo.</t>
  </si>
  <si>
    <t>Jose antonio</t>
  </si>
  <si>
    <t>Manrriquez</t>
  </si>
  <si>
    <t>9407.02</t>
  </si>
  <si>
    <t>8617.06</t>
  </si>
  <si>
    <t>49964572</t>
  </si>
  <si>
    <t>4F500EA1DA68767D530C892E634A8E3A</t>
  </si>
  <si>
    <t>473</t>
  </si>
  <si>
    <t>Damaris Crystal</t>
  </si>
  <si>
    <t>Patiño</t>
  </si>
  <si>
    <t>Guerra</t>
  </si>
  <si>
    <t>8029.92</t>
  </si>
  <si>
    <t>7266.12</t>
  </si>
  <si>
    <t>49964573</t>
  </si>
  <si>
    <t>810C22B097CCD063B8CDFC12679B6565</t>
  </si>
  <si>
    <t>454</t>
  </si>
  <si>
    <t>Supremacía y prioridad Apasense</t>
  </si>
  <si>
    <t>Secretario eje de sipinna</t>
  </si>
  <si>
    <t>Mariana</t>
  </si>
  <si>
    <t>Carranza</t>
  </si>
  <si>
    <t>Guzman</t>
  </si>
  <si>
    <t>15000</t>
  </si>
  <si>
    <t>12888.62</t>
  </si>
  <si>
    <t>49964574</t>
  </si>
  <si>
    <t>A6CD433238D547AEAF83D107720961CC</t>
  </si>
  <si>
    <t>484</t>
  </si>
  <si>
    <t>Wendoly</t>
  </si>
  <si>
    <t>4140.62</t>
  </si>
  <si>
    <t>3742.56</t>
  </si>
  <si>
    <t>49964575</t>
  </si>
  <si>
    <t>4E9DA2902D9AC7C47E96BFB73A06CB72</t>
  </si>
  <si>
    <t>460</t>
  </si>
  <si>
    <t>Coord. Advo. A Alimentaria</t>
  </si>
  <si>
    <t>Ana cecilia</t>
  </si>
  <si>
    <t>Servin</t>
  </si>
  <si>
    <t>Muñoz</t>
  </si>
  <si>
    <t>49964571</t>
  </si>
  <si>
    <t>0D05552D572D05F96683DEB069D904F6</t>
  </si>
  <si>
    <t>480</t>
  </si>
  <si>
    <t>Aux. de sipinna</t>
  </si>
  <si>
    <t>Jose German</t>
  </si>
  <si>
    <t>Llanos</t>
  </si>
  <si>
    <t>4047.75</t>
  </si>
  <si>
    <t>3661.63</t>
  </si>
  <si>
    <t>49964576</t>
  </si>
  <si>
    <t>F7722CD906ED3BDBACD162ADE66C0758</t>
  </si>
  <si>
    <t>474</t>
  </si>
  <si>
    <t>Edgar Francisco</t>
  </si>
  <si>
    <t>Guerrero</t>
  </si>
  <si>
    <t>vega</t>
  </si>
  <si>
    <t>7283.14</t>
  </si>
  <si>
    <t>6615.36</t>
  </si>
  <si>
    <t>49964590</t>
  </si>
  <si>
    <t>504567A68BFBC3EA612AD81386544928</t>
  </si>
  <si>
    <t>443</t>
  </si>
  <si>
    <t>Promotora Integracion a la vida</t>
  </si>
  <si>
    <t>Amayrani</t>
  </si>
  <si>
    <t>Ortiz</t>
  </si>
  <si>
    <t>Gallegos</t>
  </si>
  <si>
    <t>7473.6</t>
  </si>
  <si>
    <t>6757.9</t>
  </si>
  <si>
    <t>49964591</t>
  </si>
  <si>
    <t>83F35FA96B2650CAE01B17DDA6BAA60B</t>
  </si>
  <si>
    <t>39</t>
  </si>
  <si>
    <t>Aprendizaje de calidad</t>
  </si>
  <si>
    <t>Direcc. Y Coord Preescolares</t>
  </si>
  <si>
    <t>Maria de jesus</t>
  </si>
  <si>
    <t>Bautista</t>
  </si>
  <si>
    <t>Mendoza</t>
  </si>
  <si>
    <t>9088.32</t>
  </si>
  <si>
    <t>8138.3</t>
  </si>
  <si>
    <t>49964592</t>
  </si>
  <si>
    <t>E85D300F53053351BD4A97282BC440BF</t>
  </si>
  <si>
    <t>391</t>
  </si>
  <si>
    <t>Educadora tohui</t>
  </si>
  <si>
    <t>Maria del Rosario</t>
  </si>
  <si>
    <t>Estrada</t>
  </si>
  <si>
    <t>Velazquez</t>
  </si>
  <si>
    <t>6220.36</t>
  </si>
  <si>
    <t>5934.34</t>
  </si>
  <si>
    <t>49964593</t>
  </si>
  <si>
    <t>B7F731D5EADC1D87257608692ECDF6D6</t>
  </si>
  <si>
    <t>435</t>
  </si>
  <si>
    <t>Coord. Unidad Med. De Rehabilitacion</t>
  </si>
  <si>
    <t>Victor Ernesto</t>
  </si>
  <si>
    <t>Oliva</t>
  </si>
  <si>
    <t>Castellanos</t>
  </si>
  <si>
    <t>13616.6</t>
  </si>
  <si>
    <t>11572.14</t>
  </si>
  <si>
    <t>49964589</t>
  </si>
  <si>
    <t>BED980036930E7D5AD9AC221C343DA7A</t>
  </si>
  <si>
    <t>87</t>
  </si>
  <si>
    <t>Margarita</t>
  </si>
  <si>
    <t>3626.84</t>
  </si>
  <si>
    <t>49964594</t>
  </si>
  <si>
    <t>4662D19679B5BD243C0BE2FFC52FD7BD</t>
  </si>
  <si>
    <t>44</t>
  </si>
  <si>
    <t>Ana Laura</t>
  </si>
  <si>
    <t>Ibarra</t>
  </si>
  <si>
    <t>6220.3</t>
  </si>
  <si>
    <t>4114.34</t>
  </si>
  <si>
    <t>49964595</t>
  </si>
  <si>
    <t>D755EC8D24C26D11186C3D5B28F3F20E</t>
  </si>
  <si>
    <t>390</t>
  </si>
  <si>
    <t>Educadoras de Guarderia</t>
  </si>
  <si>
    <t>Ana Rosa</t>
  </si>
  <si>
    <t>X</t>
  </si>
  <si>
    <t>6904.88</t>
  </si>
  <si>
    <t>49964615</t>
  </si>
  <si>
    <t>08DAF03DD8BC4B67C72EFA82C937D479</t>
  </si>
  <si>
    <t>346</t>
  </si>
  <si>
    <t>Coordinadora Pedagogica</t>
  </si>
  <si>
    <t>Lizbeth</t>
  </si>
  <si>
    <t>Briones</t>
  </si>
  <si>
    <t>11212.16</t>
  </si>
  <si>
    <t>9902.74</t>
  </si>
  <si>
    <t>49964616</t>
  </si>
  <si>
    <t>B570E41C00508FC73D23795EF95FCF50</t>
  </si>
  <si>
    <t>20</t>
  </si>
  <si>
    <t>Intendente Guarderia</t>
  </si>
  <si>
    <t>Rosa Maria</t>
  </si>
  <si>
    <t>Salinas</t>
  </si>
  <si>
    <t>7074.68</t>
  </si>
  <si>
    <t>3934.94</t>
  </si>
  <si>
    <t>49964617</t>
  </si>
  <si>
    <t>B0D7875E5A8745AC6D5D1D5D7D3DC907</t>
  </si>
  <si>
    <t>439</t>
  </si>
  <si>
    <t>Maritza</t>
  </si>
  <si>
    <t>San Juan</t>
  </si>
  <si>
    <t>Quezada</t>
  </si>
  <si>
    <t>6296.14</t>
  </si>
  <si>
    <t>49964618</t>
  </si>
  <si>
    <t>EE1DB5062EF54FC47CE4D36049436ADC</t>
  </si>
  <si>
    <t>358</t>
  </si>
  <si>
    <t>Alejandra</t>
  </si>
  <si>
    <t>Nuñez</t>
  </si>
  <si>
    <t>49964614</t>
  </si>
  <si>
    <t>AB8C6EC2375EBE72C27AD48351424FB7</t>
  </si>
  <si>
    <t>165</t>
  </si>
  <si>
    <t>Maria del carmen</t>
  </si>
  <si>
    <t>Zuñiga</t>
  </si>
  <si>
    <t>49964619</t>
  </si>
  <si>
    <t>001659904822D5A1345F3C855A2D5111</t>
  </si>
  <si>
    <t>121</t>
  </si>
  <si>
    <t>Educadora Comunitaria</t>
  </si>
  <si>
    <t>Villegas</t>
  </si>
  <si>
    <t>Ayala</t>
  </si>
  <si>
    <t>6178.48</t>
  </si>
  <si>
    <t>5897.02</t>
  </si>
  <si>
    <t>49964627</t>
  </si>
  <si>
    <t>772A784CA5D701CDB0C1299356E96862</t>
  </si>
  <si>
    <t>479</t>
  </si>
  <si>
    <t>Atencion Integral a NNA</t>
  </si>
  <si>
    <t>Auxiliar juridico procuraduria</t>
  </si>
  <si>
    <t>Montes</t>
  </si>
  <si>
    <t>Alba</t>
  </si>
  <si>
    <t>8261.28</t>
  </si>
  <si>
    <t>7000</t>
  </si>
  <si>
    <t>49964578</t>
  </si>
  <si>
    <t>77719AFC81ADCBC785ADF293A836A7EF</t>
  </si>
  <si>
    <t>Lorena</t>
  </si>
  <si>
    <t>Maldonado</t>
  </si>
  <si>
    <t>Estrella</t>
  </si>
  <si>
    <t>4579.91</t>
  </si>
  <si>
    <t>3957.38</t>
  </si>
  <si>
    <t>49964579</t>
  </si>
  <si>
    <t>5642D6412E223D692C08235465C850BA</t>
  </si>
  <si>
    <t>Aux. admvo.</t>
  </si>
  <si>
    <t>Dolores Rosario</t>
  </si>
  <si>
    <t>Sanchez</t>
  </si>
  <si>
    <t>de Julian</t>
  </si>
  <si>
    <t>6914.92</t>
  </si>
  <si>
    <t>2326.98</t>
  </si>
  <si>
    <t>49964580</t>
  </si>
  <si>
    <t>602D44FE7A1D9BE2336FA037BD701911</t>
  </si>
  <si>
    <t>464</t>
  </si>
  <si>
    <t>Psicologa Procuraduria</t>
  </si>
  <si>
    <t>Benita</t>
  </si>
  <si>
    <t>Malagon</t>
  </si>
  <si>
    <t>8394.98</t>
  </si>
  <si>
    <t>7584.24</t>
  </si>
  <si>
    <t>49964581</t>
  </si>
  <si>
    <t>8015601855BDF4FE73AA1C53B92D4CB2</t>
  </si>
  <si>
    <t>457</t>
  </si>
  <si>
    <t>Procurador Auxiliar</t>
  </si>
  <si>
    <t>Antonio de jesus</t>
  </si>
  <si>
    <t>Alanis</t>
  </si>
  <si>
    <t>Robles</t>
  </si>
  <si>
    <t>16000</t>
  </si>
  <si>
    <t>13583.16</t>
  </si>
  <si>
    <t>49964577</t>
  </si>
  <si>
    <t>57641081E76C57E8749FB90601ACFC9A</t>
  </si>
  <si>
    <t>245</t>
  </si>
  <si>
    <t>Luis Ernesto</t>
  </si>
  <si>
    <t>Zarazua</t>
  </si>
  <si>
    <t>9336.28</t>
  </si>
  <si>
    <t>8354.16</t>
  </si>
  <si>
    <t>49964582</t>
  </si>
  <si>
    <t>71512447F54265CE20640000B33BF8D4</t>
  </si>
  <si>
    <t>425</t>
  </si>
  <si>
    <t>Coord Red Móvil</t>
  </si>
  <si>
    <t>Ayrton Hiram</t>
  </si>
  <si>
    <t>Arias</t>
  </si>
  <si>
    <t>Pulido</t>
  </si>
  <si>
    <t>11000</t>
  </si>
  <si>
    <t>9611.68</t>
  </si>
  <si>
    <t>49964583</t>
  </si>
  <si>
    <t>DC082707FB0D3689A0E74DCDE06C8F12</t>
  </si>
  <si>
    <t>438</t>
  </si>
  <si>
    <t>Baltasar</t>
  </si>
  <si>
    <t>Aldama</t>
  </si>
  <si>
    <t>Rojas</t>
  </si>
  <si>
    <t>49964597</t>
  </si>
  <si>
    <t>D3F3B62FCE33610B7B7C5B1FE4EFE8DE</t>
  </si>
  <si>
    <t>467</t>
  </si>
  <si>
    <t>Cocinera</t>
  </si>
  <si>
    <t>Delfina</t>
  </si>
  <si>
    <t>Espinoza</t>
  </si>
  <si>
    <t>5729.94</t>
  </si>
  <si>
    <t>5633.56</t>
  </si>
  <si>
    <t>49964598</t>
  </si>
  <si>
    <t>26BBF8A01387D8F71CD8F9C4FF3ACE67</t>
  </si>
  <si>
    <t>367</t>
  </si>
  <si>
    <t>campos</t>
  </si>
  <si>
    <t>avila</t>
  </si>
  <si>
    <t>8836.82</t>
  </si>
  <si>
    <t>7941.4</t>
  </si>
  <si>
    <t>49964599</t>
  </si>
  <si>
    <t>3DAB1454BB05F096004DBD7F3BB0EC71</t>
  </si>
  <si>
    <t>409</t>
  </si>
  <si>
    <t>Corona</t>
  </si>
  <si>
    <t>x</t>
  </si>
  <si>
    <t>49964600</t>
  </si>
  <si>
    <t>AEF1FCF7D8C83EFEB81DCB964F3C921A</t>
  </si>
  <si>
    <t>115</t>
  </si>
  <si>
    <t>Maria Isabel</t>
  </si>
  <si>
    <t>5134.34</t>
  </si>
  <si>
    <t>49964596</t>
  </si>
  <si>
    <t>2B4E571AEE008602E6A84CDA0D76A02E</t>
  </si>
  <si>
    <t>394</t>
  </si>
  <si>
    <t>Luz elena</t>
  </si>
  <si>
    <t>Escamilla</t>
  </si>
  <si>
    <t>1328.02</t>
  </si>
  <si>
    <t>49964601</t>
  </si>
  <si>
    <t>BB435B840EA86FE878E92C12259E8B4B</t>
  </si>
  <si>
    <t>417</t>
  </si>
  <si>
    <t>Laura</t>
  </si>
  <si>
    <t>Aguilar</t>
  </si>
  <si>
    <t>Vega</t>
  </si>
  <si>
    <t>49964621</t>
  </si>
  <si>
    <t>3406B5AA4A94F38912709D567C4C4C7E</t>
  </si>
  <si>
    <t>85</t>
  </si>
  <si>
    <t>Marivel</t>
  </si>
  <si>
    <t>Becerra</t>
  </si>
  <si>
    <t>Parra</t>
  </si>
  <si>
    <t>49964622</t>
  </si>
  <si>
    <t>B4E2417EB9E602517C2D3D79EE7499D5</t>
  </si>
  <si>
    <t>332</t>
  </si>
  <si>
    <t>Direcc. Y Coord Preescolares Loma</t>
  </si>
  <si>
    <t>Andrea Alfonsina</t>
  </si>
  <si>
    <t>Leon</t>
  </si>
  <si>
    <t>49964623</t>
  </si>
  <si>
    <t>F7D4984A9EB5204DD3F3D8437C743CE7</t>
  </si>
  <si>
    <t>343</t>
  </si>
  <si>
    <t>Maricela</t>
  </si>
  <si>
    <t>Gomez</t>
  </si>
  <si>
    <t>49964624</t>
  </si>
  <si>
    <t>2D27F04FAF7CB7B8F731D6A796C30C59</t>
  </si>
  <si>
    <t>389</t>
  </si>
  <si>
    <t>Ma Teresa</t>
  </si>
  <si>
    <t>Vargas</t>
  </si>
  <si>
    <t>6031.5</t>
  </si>
  <si>
    <t>5766.02</t>
  </si>
  <si>
    <t>49964620</t>
  </si>
  <si>
    <t>8C6DD11445585D28453C067AF076AF91</t>
  </si>
  <si>
    <t>393</t>
  </si>
  <si>
    <t>Neyri Gabriela</t>
  </si>
  <si>
    <t>Miranda</t>
  </si>
  <si>
    <t>49964625</t>
  </si>
  <si>
    <t>B3D9F52D8FED1DE6EB977C39DF273D97</t>
  </si>
  <si>
    <t>49</t>
  </si>
  <si>
    <t>Maria Mercedes</t>
  </si>
  <si>
    <t>Tamayo</t>
  </si>
  <si>
    <t>Badillo</t>
  </si>
  <si>
    <t>49964626</t>
  </si>
  <si>
    <t>699EC405ED1F196C114460BBB3666CBD</t>
  </si>
  <si>
    <t>331</t>
  </si>
  <si>
    <t>Contreras</t>
  </si>
  <si>
    <t>6293</t>
  </si>
  <si>
    <t>49964603</t>
  </si>
  <si>
    <t>69246E05E8C87FD5EF1D04F425F3772C</t>
  </si>
  <si>
    <t>410</t>
  </si>
  <si>
    <t>Maria susana</t>
  </si>
  <si>
    <t>García</t>
  </si>
  <si>
    <t>Ollervides</t>
  </si>
  <si>
    <t>4705.66</t>
  </si>
  <si>
    <t>4607.18</t>
  </si>
  <si>
    <t>49964604</t>
  </si>
  <si>
    <t>E1D9015E6BA5410E784BE7192EFA460F</t>
  </si>
  <si>
    <t>382</t>
  </si>
  <si>
    <t>Selene</t>
  </si>
  <si>
    <t>49964605</t>
  </si>
  <si>
    <t>4141141D531AE215F6AAE953743D4D95</t>
  </si>
  <si>
    <t>412</t>
  </si>
  <si>
    <t>Ruth</t>
  </si>
  <si>
    <t>León</t>
  </si>
  <si>
    <t>49964606</t>
  </si>
  <si>
    <t>07F955D8DCA6196584887803CB1E5ADB</t>
  </si>
  <si>
    <t>26</t>
  </si>
  <si>
    <t>Maria araceli</t>
  </si>
  <si>
    <t>frias</t>
  </si>
  <si>
    <t>zavala</t>
  </si>
  <si>
    <t>5901.26</t>
  </si>
  <si>
    <t>49964602</t>
  </si>
  <si>
    <t>AD7D1E4B7E7525752A1CC49B6F1CE980</t>
  </si>
  <si>
    <t>326</t>
  </si>
  <si>
    <t>Coordinadora Adva.</t>
  </si>
  <si>
    <t>Vanessa</t>
  </si>
  <si>
    <t>Licea</t>
  </si>
  <si>
    <t>8746.02</t>
  </si>
  <si>
    <t>7827.66</t>
  </si>
  <si>
    <t>49964607</t>
  </si>
  <si>
    <t>4D1F7A903D9E1EF217A9456DDAA9A465</t>
  </si>
  <si>
    <t>456</t>
  </si>
  <si>
    <t>Coordinador General</t>
  </si>
  <si>
    <t>Kitzia</t>
  </si>
  <si>
    <t>Simental</t>
  </si>
  <si>
    <t>Astudillo</t>
  </si>
  <si>
    <t>24483.76</t>
  </si>
  <si>
    <t>20073.32</t>
  </si>
  <si>
    <t>49964559</t>
  </si>
  <si>
    <t>40A2BACC547F254E5E1A190C3AC99512</t>
  </si>
  <si>
    <t>Jose conrado</t>
  </si>
  <si>
    <t>Equivel</t>
  </si>
  <si>
    <t>Oliveros</t>
  </si>
  <si>
    <t>11472</t>
  </si>
  <si>
    <t>10110</t>
  </si>
  <si>
    <t>49964560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</si>
  <si>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</si>
  <si>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</si>
  <si>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</si>
  <si>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</si>
  <si>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</si>
  <si>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</si>
  <si>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</si>
  <si>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</si>
  <si>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</si>
  <si>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</si>
  <si>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</si>
  <si>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</si>
  <si>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</si>
  <si>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</si>
  <si>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</si>
  <si>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</si>
  <si>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</si>
  <si>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</si>
  <si>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</si>
  <si>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</si>
  <si>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A05898845AC233CBD66431E91303581A</t>
  </si>
  <si>
    <t>premio por puntualidad</t>
  </si>
  <si>
    <t>1102.42</t>
  </si>
  <si>
    <t>catorcenal</t>
  </si>
  <si>
    <t>A05898845AC233CB310A38748ED6866C</t>
  </si>
  <si>
    <t>267.28</t>
  </si>
  <si>
    <t>A05898845AC233CB6F02E61ED3318E70</t>
  </si>
  <si>
    <t>455.55</t>
  </si>
  <si>
    <t>97D53380DBEE441FE479B92DA3432E53</t>
  </si>
  <si>
    <t>456.63</t>
  </si>
  <si>
    <t>68FE781D561811291F513BA710A65C25</t>
  </si>
  <si>
    <t>356.02</t>
  </si>
  <si>
    <t>97D53380DBEE441F45F1A8CA342D15B4</t>
  </si>
  <si>
    <t>376.21</t>
  </si>
  <si>
    <t>65E3D7CAF52C61A2804B861D654098BE</t>
  </si>
  <si>
    <t>419.2</t>
  </si>
  <si>
    <t>E8D30D0657799DE4BC7EDA7A3E013EB9</t>
  </si>
  <si>
    <t>860.81</t>
  </si>
  <si>
    <t>E8D30D0657799DE4327B7F8D0C67FB21</t>
  </si>
  <si>
    <t>996E491EF50E9E29F2DB3026A7F31AE0</t>
  </si>
  <si>
    <t>340.7</t>
  </si>
  <si>
    <t>996E491EF50E9E29A55A24C698BAAFC9</t>
  </si>
  <si>
    <t>204.77</t>
  </si>
  <si>
    <t>A6B42EB1E49689D97AD84BC9230C1B27</t>
  </si>
  <si>
    <t>A6B42EB1E49689D9A4F08292D9CBB46F</t>
  </si>
  <si>
    <t>E8D30D0657799DE4861270FD9E4CDFF5</t>
  </si>
  <si>
    <t>496.4</t>
  </si>
  <si>
    <t>A6B42EB1E49689D948518D7939613A33</t>
  </si>
  <si>
    <t>466.75</t>
  </si>
  <si>
    <t>36B49FC82A8645FF7F5B1F6E5248941A</t>
  </si>
  <si>
    <t>C27237E55BD9CB363AE1CCC882BBC3F1</t>
  </si>
  <si>
    <t>283.9</t>
  </si>
  <si>
    <t>96557DB4281A43CDD938D96196E22710</t>
  </si>
  <si>
    <t>351.18</t>
  </si>
  <si>
    <t>96557DB4281A43CD5C789228ECF83CC1</t>
  </si>
  <si>
    <t>231.68</t>
  </si>
  <si>
    <t>2A460EE6FDB480377695B9C425815A91</t>
  </si>
  <si>
    <t>237.68</t>
  </si>
  <si>
    <t>2A460EE6FDB4803744FF93E95743BC1C</t>
  </si>
  <si>
    <t>6B7950D5DD799231E67B8526B7DDDF9E</t>
  </si>
  <si>
    <t>439.67</t>
  </si>
  <si>
    <t>6B7950D5DD7992313F6C1FB7DE4896D8</t>
  </si>
  <si>
    <t>6B7950D5DD799231608511EE3CDD78EC</t>
  </si>
  <si>
    <t>260.2</t>
  </si>
  <si>
    <t>C23902E4C3DB1A15526C6450721C3CA4</t>
  </si>
  <si>
    <t>215.89</t>
  </si>
  <si>
    <t>FB159A3752FD9851B07773B50A4BCD9F</t>
  </si>
  <si>
    <t>C23902E4C3DB1A15E5015B2CF15B0156</t>
  </si>
  <si>
    <t>223.81</t>
  </si>
  <si>
    <t>A962C190A6DEA980A81F74557570F114</t>
  </si>
  <si>
    <t>498.33</t>
  </si>
  <si>
    <t>A962C190A6DEA980409573C4A190356E</t>
  </si>
  <si>
    <t>992.66</t>
  </si>
  <si>
    <t>E3FC08888986F2C5569A01CFE4785D6B</t>
  </si>
  <si>
    <t>597.5</t>
  </si>
  <si>
    <t>E3FC08888986F2C57115BC5B86977979</t>
  </si>
  <si>
    <t>305.49</t>
  </si>
  <si>
    <t>E3FC08888986F2C5D4C630C561755573</t>
  </si>
  <si>
    <t>639.17</t>
  </si>
  <si>
    <t>0546A2F9017658B8249E3A21A0B48D10</t>
  </si>
  <si>
    <t>322.29</t>
  </si>
  <si>
    <t>36B49FC82A8645FF714245BE3779B57B</t>
  </si>
  <si>
    <t>364.46</t>
  </si>
  <si>
    <t>0546A2F9017658B841F682E0DF48CC72</t>
  </si>
  <si>
    <t>361.51</t>
  </si>
  <si>
    <t>0F843CA62BA98F00B44222B0FBBEB6A4</t>
  </si>
  <si>
    <t>0F843CA62BA98F002F732DFE5F3D200F</t>
  </si>
  <si>
    <t>211.25</t>
  </si>
  <si>
    <t>724E15A45E931D178BA49E6F67517045</t>
  </si>
  <si>
    <t>724E15A45E931D1788098CE3A5ACA818</t>
  </si>
  <si>
    <t>2A460EE6FDB48037A003AC6AD49236E0</t>
  </si>
  <si>
    <t>666.47</t>
  </si>
  <si>
    <t>724E15A45E931D17BC47D4C10120B23C</t>
  </si>
  <si>
    <t>4211E84497DBD4B01206DB80497DE22E</t>
  </si>
  <si>
    <t>4AB3FDEF909573055E4E483DCCE74E17</t>
  </si>
  <si>
    <t>229.94</t>
  </si>
  <si>
    <t>4AB3FDEF90957305CBA2CB18BC07D5A3</t>
  </si>
  <si>
    <t>0ADC50010F266D1FE945DFF2D27E9CCC</t>
  </si>
  <si>
    <t>296.93</t>
  </si>
  <si>
    <t>0ADC50010F266D1F12123FC1DB89B78E</t>
  </si>
  <si>
    <t>4AB3FDEF9095730508C6F568D4E323B3</t>
  </si>
  <si>
    <t>0B1685A84ACB8B37DF144418DA1FA5B3</t>
  </si>
  <si>
    <t>8AE17C3A9FAE37011FA7F0BA035E2D07</t>
  </si>
  <si>
    <t>25D7640905FEA578A852454E35851BFB</t>
  </si>
  <si>
    <t>265.48</t>
  </si>
  <si>
    <t>25D7640905FEA578DE15E3647671D7B2</t>
  </si>
  <si>
    <t>297</t>
  </si>
  <si>
    <t>A0D7021747C47679E43064AE0D76CFD2</t>
  </si>
  <si>
    <t>A0D7021747C476794B58EC5D6FC62495</t>
  </si>
  <si>
    <t>214.73</t>
  </si>
  <si>
    <t>25D7640905FEA57863F62C4D48F8E265</t>
  </si>
  <si>
    <t>430.83</t>
  </si>
  <si>
    <t>C27237E55BD9CB3662C8AA4BFBEB4333</t>
  </si>
  <si>
    <t>457.13</t>
  </si>
  <si>
    <t>C27237E55BD9CB362AE8668049A7B3F9</t>
  </si>
  <si>
    <t>539.86</t>
  </si>
  <si>
    <t>A736996EA1B8B79171439B5B4348F955</t>
  </si>
  <si>
    <t>167.28</t>
  </si>
  <si>
    <t>A736996EA1B8B791F87B00E26CF4620E</t>
  </si>
  <si>
    <t>A736996EA1B8B79148B659CE7D5B1CB2</t>
  </si>
  <si>
    <t>4489C8B9010738A5A238D520A6CAF724</t>
  </si>
  <si>
    <t>336.92</t>
  </si>
  <si>
    <t>4211E84497DBD4B09E827D2C8FC8BBBB</t>
  </si>
  <si>
    <t>4489C8B9010738A5A4265912BB8EFD0D</t>
  </si>
  <si>
    <t>0B1685A84ACB8B3765A4106C33053875</t>
  </si>
  <si>
    <t>0B374D431822FB062E8A53424D22434D</t>
  </si>
  <si>
    <t>0B374D431822FB06293D1BD599CFBF4C</t>
  </si>
  <si>
    <t>74DF1D93F40D60F4E61E0354B92A7C75</t>
  </si>
  <si>
    <t>0B1685A84ACB8B37F8C7A5F8D489B71E</t>
  </si>
  <si>
    <t>74DF1D93F40D60F41F9CEE0D71CED760</t>
  </si>
  <si>
    <t>74DF1D93F40D60F47AB5D7F9A739572B</t>
  </si>
  <si>
    <t>9C34D63061C734E565FD0FDE2BF41D49</t>
  </si>
  <si>
    <t>235.23</t>
  </si>
  <si>
    <t>9C34D63061C734E59EC07949DCA0F08F</t>
  </si>
  <si>
    <t>329.38</t>
  </si>
  <si>
    <t>83FD19CDF2629058C1342D4851D3FE0A</t>
  </si>
  <si>
    <t>83FD19CDF26290583BB72F57CCAB6954</t>
  </si>
  <si>
    <t>9C34D63061C734E5CBF601FAB8E0F625</t>
  </si>
  <si>
    <t>343.64</t>
  </si>
  <si>
    <t>FB159A3752FD9851E027840C5914877B</t>
  </si>
  <si>
    <t>A962C190A6DEA98000B12B5F9316FA68</t>
  </si>
  <si>
    <t>243.57</t>
  </si>
  <si>
    <t>65E3D7CAF52C61A2BEE21BC907369E2C</t>
  </si>
  <si>
    <t>684.85</t>
  </si>
  <si>
    <t>49948</t>
  </si>
  <si>
    <t>49949</t>
  </si>
  <si>
    <t>Descripción de las percepciones adicionales en especie</t>
  </si>
  <si>
    <t>Periodicidad de las percepciones adicionales en especie</t>
  </si>
  <si>
    <t>A05898845AC233CBC957374465B1555C</t>
  </si>
  <si>
    <t>despensa</t>
  </si>
  <si>
    <t>A05898845AC233CBE64A487A68FBF703</t>
  </si>
  <si>
    <t>97D53380DBEE441FA420AED7604988AB</t>
  </si>
  <si>
    <t>97D53380DBEE441FF33604FC24D36EBD</t>
  </si>
  <si>
    <t>A05898845AC233CB812C96983CB1820C</t>
  </si>
  <si>
    <t>A962C190A6DEA980451CC0E56E8B6EF4</t>
  </si>
  <si>
    <t>E8D30D0657799DE4F65A4D84EE00A24B</t>
  </si>
  <si>
    <t>E8D30D0657799DE46B0D56D712EA107C</t>
  </si>
  <si>
    <t>E8D30D0657799DE455E5400B10640613</t>
  </si>
  <si>
    <t>996E491EF50E9E296E94E4237E393DC0</t>
  </si>
  <si>
    <t>996E491EF50E9E29BF6F23DCCBA554AB</t>
  </si>
  <si>
    <t>A6B42EB1E49689D9888A7D2C22CDF31B</t>
  </si>
  <si>
    <t>A6B42EB1E49689D98A62802A0B8739ED</t>
  </si>
  <si>
    <t>996E491EF50E9E29BBB295413A5A0A7A</t>
  </si>
  <si>
    <t>36B49FC82A8645FF0082D1C2C4A0F1B3</t>
  </si>
  <si>
    <t>36B49FC82A8645FFB462B6C02F4C7AE3</t>
  </si>
  <si>
    <t>96557DB4281A43CD150228B03AD27539</t>
  </si>
  <si>
    <t>96557DB4281A43CD24842E9FE525651F</t>
  </si>
  <si>
    <t>96557DB4281A43CDD3E050B8B5C792F4</t>
  </si>
  <si>
    <t>2A460EE6FDB4803706C6272372AB57ED</t>
  </si>
  <si>
    <t>FB159A3752FD98519F80DDAFDA3BAF17</t>
  </si>
  <si>
    <t>6B7950D5DD79923140EF0E147232FC85</t>
  </si>
  <si>
    <t>6B7950D5DD79923106E1583AF6739B7E</t>
  </si>
  <si>
    <t>C23902E4C3DB1A15CED1E240D0B8210F</t>
  </si>
  <si>
    <t>FB159A3752FD98518EA6384075132AF3</t>
  </si>
  <si>
    <t>C23902E4C3DB1A1593D13D1E8740DCC7</t>
  </si>
  <si>
    <t>A962C190A6DEA9805053428A1B60C173</t>
  </si>
  <si>
    <t>A962C190A6DEA980DBAD21E59B5ADC60</t>
  </si>
  <si>
    <t>E3FC08888986F2C5DD582DD97475F2E8</t>
  </si>
  <si>
    <t>E3FC08888986F2C5FE62D17816721F49</t>
  </si>
  <si>
    <t>0546A2F9017658B898EC4EBEA696930F</t>
  </si>
  <si>
    <t>0546A2F9017658B8C2DF0541208292EE</t>
  </si>
  <si>
    <t>36B49FC82A8645FF5DF71CBD1349A5BE</t>
  </si>
  <si>
    <t>0546A2F9017658B8A0006BC852484CEE</t>
  </si>
  <si>
    <t>0F843CA62BA98F009E12CD5D15A845A8</t>
  </si>
  <si>
    <t>0F843CA62BA98F00C7BBABAEF3A2FE56</t>
  </si>
  <si>
    <t>724E15A45E931D17099E51D2230D7B85</t>
  </si>
  <si>
    <t>724E15A45E931D1718555BEE8ACC1BCC</t>
  </si>
  <si>
    <t>2A460EE6FDB480376C26133A7E582A4F</t>
  </si>
  <si>
    <t>0F843CA62BA98F008DB134B2231EEEBF</t>
  </si>
  <si>
    <t>4211E84497DBD4B0B6C7A7614AFC08EC</t>
  </si>
  <si>
    <t>4211E84497DBD4B0C559F23044EC469E</t>
  </si>
  <si>
    <t>4AB3FDEF90957305F0AD5E3E2637A385</t>
  </si>
  <si>
    <t>4AB3FDEF909573054B044C99E4B210C3</t>
  </si>
  <si>
    <t>0ADC50010F266D1FE1DCEE716F9D2B86</t>
  </si>
  <si>
    <t>0ADC50010F266D1FD554888AE663DACD</t>
  </si>
  <si>
    <t>C23902E4C3DB1A15427697CD414E262D</t>
  </si>
  <si>
    <t>0ADC50010F266D1FDD67A70D8059E0E2</t>
  </si>
  <si>
    <t>8AE17C3A9FAE3701B0286B17BF96627D</t>
  </si>
  <si>
    <t>25D7640905FEA57840AF8984F5626115</t>
  </si>
  <si>
    <t>A0D7021747C47679A1798F9D9DFE8CF8</t>
  </si>
  <si>
    <t>A0D7021747C47679B9A44F3E0992C489</t>
  </si>
  <si>
    <t>A0D7021747C4767968369B867C921164</t>
  </si>
  <si>
    <t>25D7640905FEA578C3F10C6DBACF09B2</t>
  </si>
  <si>
    <t>C27237E55BD9CB3614655F0A61452567</t>
  </si>
  <si>
    <t>C27237E55BD9CB367F97EB26D1B3C05A</t>
  </si>
  <si>
    <t>A736996EA1B8B791A2A45DB08E223323</t>
  </si>
  <si>
    <t>A736996EA1B8B791A18006B1AA6BE506</t>
  </si>
  <si>
    <t>4489C8B9010738A5FD30F3137EA89726</t>
  </si>
  <si>
    <t>4489C8B9010738A52D043072AD43123A</t>
  </si>
  <si>
    <t>4211E84497DBD4B054F5736B37FA1DC2</t>
  </si>
  <si>
    <t>4489C8B9010738A5BCB290A0C8358122</t>
  </si>
  <si>
    <t>0B1685A84ACB8B37DA03EEEC6E18F176</t>
  </si>
  <si>
    <t>0B374D431822FB06D54BF13E22570A4A</t>
  </si>
  <si>
    <t>0B374D431822FB06A9B2F8CA5D20DE18</t>
  </si>
  <si>
    <t>0B374D431822FB06A1D6824E44A59FB1</t>
  </si>
  <si>
    <t>0B1685A84ACB8B37157FC64FA9974417</t>
  </si>
  <si>
    <t>74DF1D93F40D60F4A4FFB7B436084E24</t>
  </si>
  <si>
    <t>74DF1D93F40D60F400D80A3ED59F4C8A</t>
  </si>
  <si>
    <t>9C34D63061C734E5D3E1BCC31A66728C</t>
  </si>
  <si>
    <t>83FD19CDF262905824272D90073DA520</t>
  </si>
  <si>
    <t>83FD19CDF2629058AD2D49C7F7D14F9C</t>
  </si>
  <si>
    <t>83FD19CDF26290589827C77E431D50B4</t>
  </si>
  <si>
    <t>9C34D63061C734E5299146B79D86FD1D</t>
  </si>
  <si>
    <t>FB159A3752FD9851241FF5A04726C32C</t>
  </si>
  <si>
    <t>65E3D7CAF52C61A28F251FC60C1DD733</t>
  </si>
  <si>
    <t>65E3D7CAF52C61A201EE662C6E9B4CBA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</si>
  <si>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</si>
  <si>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</si>
  <si>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</si>
  <si>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</si>
  <si>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</si>
  <si>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</si>
  <si>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</si>
  <si>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</si>
  <si>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</si>
  <si>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</si>
  <si>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A05898845AC233CBD2324CFB0F5E9A02</t>
  </si>
  <si>
    <t>A05898845AC233CB7D5CDEDE78EB59C8</t>
  </si>
  <si>
    <t>97D53380DBEE441FF84F5A7E7119B1EC</t>
  </si>
  <si>
    <t>97D53380DBEE441FD2894FFFED2E662F</t>
  </si>
  <si>
    <t>68FE781D561811297036D0B92A06214C</t>
  </si>
  <si>
    <t>97D53380DBEE441F082C7555E3A31D03</t>
  </si>
  <si>
    <t>65E3D7CAF52C61A2E621CF7A426AFF37</t>
  </si>
  <si>
    <t>E8D30D0657799DE4094BAF203FC2566A</t>
  </si>
  <si>
    <t>E8D30D0657799DE4FAFA00358BF5DF7D</t>
  </si>
  <si>
    <t>996E491EF50E9E29E3402FE4E56F7B98</t>
  </si>
  <si>
    <t>996E491EF50E9E2991CFEA58646463DD</t>
  </si>
  <si>
    <t>A6B42EB1E49689D96DFAE602644F25C0</t>
  </si>
  <si>
    <t>A6B42EB1E49689D9758BD17446E5CAC1</t>
  </si>
  <si>
    <t>996E491EF50E9E29073ECBB215414F6D</t>
  </si>
  <si>
    <t>36B49FC82A8645FFBA0CC8765DC55128</t>
  </si>
  <si>
    <t>36B49FC82A8645FFB8FCD0B71D96FFF7</t>
  </si>
  <si>
    <t>96557DB4281A43CDC993003E7CD6DB75</t>
  </si>
  <si>
    <t>96557DB4281A43CDE2AAA3DF43875822</t>
  </si>
  <si>
    <t>2A460EE6FDB48037A324BD84C89F5C08</t>
  </si>
  <si>
    <t>2A460EE6FDB48037430C92436AD034E1</t>
  </si>
  <si>
    <t>2A460EE6FDB48037F90CDA0FD318A26D</t>
  </si>
  <si>
    <t>6B7950D5DD799231FDB3EF9423085594</t>
  </si>
  <si>
    <t>6B7950D5DD79923113FA282CD7B883AF</t>
  </si>
  <si>
    <t>6B7950D5DD799231BA8D54CF00D6ABC6</t>
  </si>
  <si>
    <t>C23902E4C3DB1A1598513F51D9936D6F</t>
  </si>
  <si>
    <t>FB159A3752FD98515A1AC2271738AF1D</t>
  </si>
  <si>
    <t>C23902E4C3DB1A151F33DE8DF68B1F3C</t>
  </si>
  <si>
    <t>A962C190A6DEA98021E9C8FEA1D804AF</t>
  </si>
  <si>
    <t>A962C190A6DEA98037188B8C1E6F7162</t>
  </si>
  <si>
    <t>E3FC08888986F2C551AEDBD7D397A713</t>
  </si>
  <si>
    <t>E3FC08888986F2C5F32EDC43C61A3BCC</t>
  </si>
  <si>
    <t>0546A2F9017658B8D9D528C5D90A3C8C</t>
  </si>
  <si>
    <t>0546A2F9017658B8A77CE66C9D48932C</t>
  </si>
  <si>
    <t>36B49FC82A8645FFCB2CE54CBED5EA42</t>
  </si>
  <si>
    <t>25D7640905FEA578060D7BBF7D609E81</t>
  </si>
  <si>
    <t>0F843CA62BA98F002B1165BD70E6D71D</t>
  </si>
  <si>
    <t>724E15A45E931D176FE7737C296B75D7</t>
  </si>
  <si>
    <t>724E15A45E931D17B9384AA026AA5CC3</t>
  </si>
  <si>
    <t>724E15A45E931D1781356BA5869B1F12</t>
  </si>
  <si>
    <t>0F843CA62BA98F00F13C4487762A4FBB</t>
  </si>
  <si>
    <t>4211E84497DBD4B0E95BA7BE2D04DDDC</t>
  </si>
  <si>
    <t>4211E84497DBD4B0F4887EAAD6A48A42</t>
  </si>
  <si>
    <t>4AB3FDEF90957305B5552FBF4FA147CD</t>
  </si>
  <si>
    <t>4AB3FDEF909573058A08515CDDAECF8A</t>
  </si>
  <si>
    <t>0ADC50010F266D1F2A849F6AE14E5F27</t>
  </si>
  <si>
    <t>0ADC50010F266D1F62051B2F4FEAE511</t>
  </si>
  <si>
    <t>4AB3FDEF909573056F8703BA888A9CE0</t>
  </si>
  <si>
    <t>0B1685A84ACB8B371EE9B253A6965CF8</t>
  </si>
  <si>
    <t>8AE17C3A9FAE370108A5D39C1981782B</t>
  </si>
  <si>
    <t>25D7640905FEA578E78194110874A50A</t>
  </si>
  <si>
    <t>A0D7021747C4767967BA27A590428A60</t>
  </si>
  <si>
    <t>A0D7021747C47679BF1F06E4A6F534BF</t>
  </si>
  <si>
    <t>C27237E55BD9CB3659404D5394C616D0</t>
  </si>
  <si>
    <t>25D7640905FEA578A965559E2F00DE4B</t>
  </si>
  <si>
    <t>C27237E55BD9CB36AF7A01E63A1AA566</t>
  </si>
  <si>
    <t>C27237E55BD9CB3623E7BC80B9A7451A</t>
  </si>
  <si>
    <t>A736996EA1B8B79197532A1D3E0747C8</t>
  </si>
  <si>
    <t>A736996EA1B8B791DCFBB865BA496037</t>
  </si>
  <si>
    <t>4489C8B9010738A55DA22C8DB99046C4</t>
  </si>
  <si>
    <t>4489C8B9010738A5DEAADAAF89D5046B</t>
  </si>
  <si>
    <t>A736996EA1B8B79163048C43F6CCF4FB</t>
  </si>
  <si>
    <t>9C34D63061C734E51E1CE96C5EE9442B</t>
  </si>
  <si>
    <t>0B1685A84ACB8B378AADC8CC278F1850</t>
  </si>
  <si>
    <t>0B374D431822FB0634B65B1ABC1D9C14</t>
  </si>
  <si>
    <t>0B374D431822FB06B71455A503AB0C0C</t>
  </si>
  <si>
    <t>74DF1D93F40D60F43C7A7F5257433F42</t>
  </si>
  <si>
    <t>0B1685A84ACB8B37E9353E816094A35F</t>
  </si>
  <si>
    <t>74DF1D93F40D60F412F43F68C2FB613E</t>
  </si>
  <si>
    <t>74DF1D93F40D60F43EB595BBC0F7C89D</t>
  </si>
  <si>
    <t>9C34D63061C734E5B159D5706FACB483</t>
  </si>
  <si>
    <t>83FD19CDF2629058B8877C2AF4FE0026</t>
  </si>
  <si>
    <t>83FD19CDF262905894324F6729616414</t>
  </si>
  <si>
    <t>83FD19CDF2629058EF12120D23B3BF5B</t>
  </si>
  <si>
    <t>9C34D63061C734E5E7348C231F212245</t>
  </si>
  <si>
    <t>FB159A3752FD9851AEA0A9292A2D9412</t>
  </si>
  <si>
    <t>65E3D7CAF52C61A28D46F142234EE124</t>
  </si>
  <si>
    <t>65E3D7CAF52C61A2159D3327D6A34E97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</si>
  <si>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</si>
  <si>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</si>
  <si>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</si>
  <si>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</si>
  <si>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</si>
  <si>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</si>
  <si>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</si>
  <si>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</si>
  <si>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</si>
  <si>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</si>
  <si>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</si>
  <si>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</si>
  <si>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</si>
  <si>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</si>
  <si>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</si>
  <si>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</si>
  <si>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</si>
  <si>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</si>
  <si>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</si>
  <si>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</si>
  <si>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</si>
  <si>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</si>
  <si>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</si>
  <si>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</si>
  <si>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</si>
  <si>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</si>
  <si>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</si>
  <si>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</si>
  <si>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</si>
  <si>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</si>
  <si>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A05898845AC233CB9BD501EA4CDAAEF8</t>
  </si>
  <si>
    <t>prima vacacional</t>
  </si>
  <si>
    <t>1307.48</t>
  </si>
  <si>
    <t>cada 6 meses</t>
  </si>
  <si>
    <t>A05898845AC233CBC7F137CA9D900426</t>
  </si>
  <si>
    <t>758</t>
  </si>
  <si>
    <t>97D53380DBEE441F1811F4AE38A9199C</t>
  </si>
  <si>
    <t>1242.13</t>
  </si>
  <si>
    <t>97D53380DBEE441F45EE07CE63DA8F74</t>
  </si>
  <si>
    <t>1244.92</t>
  </si>
  <si>
    <t>68FE781D5618112919DCB72CF6004738</t>
  </si>
  <si>
    <t>443.79</t>
  </si>
  <si>
    <t>97D53380DBEE441FF1F6D6A5D41E571E</t>
  </si>
  <si>
    <t>467.15</t>
  </si>
  <si>
    <t>65E3D7CAF52C61A2A1EC00ECA82F5855</t>
  </si>
  <si>
    <t>1148.66</t>
  </si>
  <si>
    <t>E8D30D0657799DE408943F346BB50830</t>
  </si>
  <si>
    <t>1027.91</t>
  </si>
  <si>
    <t>E8D30D0657799DE43FCBE25B455D6ED3</t>
  </si>
  <si>
    <t>369.56</t>
  </si>
  <si>
    <t>996E491EF50E9E29E068785A6FD8E955</t>
  </si>
  <si>
    <t>946.8</t>
  </si>
  <si>
    <t>A6B42EB1E49689D9234D5D0761788FA8</t>
  </si>
  <si>
    <t>597.27</t>
  </si>
  <si>
    <t>A6B42EB1E49689D92245C6A67A04EAD4</t>
  </si>
  <si>
    <t>253.74</t>
  </si>
  <si>
    <t>A6B42EB1E49689D992C6552E226657A5</t>
  </si>
  <si>
    <t>996E491EF50E9E29BE02ED09DF9F57E5</t>
  </si>
  <si>
    <t>1347.17</t>
  </si>
  <si>
    <t>36B49FC82A8645FF3177023176B7E333</t>
  </si>
  <si>
    <t>330</t>
  </si>
  <si>
    <t>36B49FC82A8645FFD6E291734B369934</t>
  </si>
  <si>
    <t>494.39</t>
  </si>
  <si>
    <t>96557DB4281A43CD010BD89FAE853446</t>
  </si>
  <si>
    <t>800.74</t>
  </si>
  <si>
    <t>96557DB4281A43CDFA7928314FECED04</t>
  </si>
  <si>
    <t>973.75</t>
  </si>
  <si>
    <t>96557DB4281A43CD3C9123B3D2DF9DCD</t>
  </si>
  <si>
    <t>2A460EE6FDB48037B736162C23921E6B</t>
  </si>
  <si>
    <t>2A460EE6FDB480372E53070ED4FA7F82</t>
  </si>
  <si>
    <t>6B7950D5DD79923190A5FAFD6499E8E3</t>
  </si>
  <si>
    <t>467.31</t>
  </si>
  <si>
    <t>6B7950D5DD799231A9FC2510A9803E32</t>
  </si>
  <si>
    <t>C23902E4C3DB1A152ADE1CF9D9FD3C7E</t>
  </si>
  <si>
    <t>739.81</t>
  </si>
  <si>
    <t>C23902E4C3DB1A151DD35FC2F377898C</t>
  </si>
  <si>
    <t>625.86</t>
  </si>
  <si>
    <t>FB159A3752FD985140A2CFC35FE69FC7</t>
  </si>
  <si>
    <t>C23902E4C3DB1A15F1BA5E11F509B492</t>
  </si>
  <si>
    <t>646.23</t>
  </si>
  <si>
    <t>A962C190A6DEA98078E6228E1896FF14</t>
  </si>
  <si>
    <t>1352.14</t>
  </si>
  <si>
    <t>A962C190A6DEA980B8844154900BF2AE</t>
  </si>
  <si>
    <t>1180.47</t>
  </si>
  <si>
    <t>E3FC08888986F2C58196066CCB0DC276</t>
  </si>
  <si>
    <t>723.21</t>
  </si>
  <si>
    <t>E3FC08888986F2C5F1EA02F9F9FACD9F</t>
  </si>
  <si>
    <t>267.15</t>
  </si>
  <si>
    <t>0546A2F9017658B8F8CBBC5841291706</t>
  </si>
  <si>
    <t>771.43</t>
  </si>
  <si>
    <t>0546A2F9017658B8CACCAE8F055EC3BD</t>
  </si>
  <si>
    <t>256.35</t>
  </si>
  <si>
    <t>E3FC08888986F2C5CD5502DC7455B939</t>
  </si>
  <si>
    <t>237.86</t>
  </si>
  <si>
    <t>0546A2F9017658B80437D3C262F96A75</t>
  </si>
  <si>
    <t>1000.32</t>
  </si>
  <si>
    <t>0F843CA62BA98F00EE3289DA1F2D7D62</t>
  </si>
  <si>
    <t>0F843CA62BA98F000B85CF6275077DC1</t>
  </si>
  <si>
    <t>191.54</t>
  </si>
  <si>
    <t>724E15A45E931D1789A1D683D06B0E49</t>
  </si>
  <si>
    <t>724E15A45E931D172ABC6AC469D80F4A</t>
  </si>
  <si>
    <t>0F843CA62BA98F005E6CC33D61CB03BF</t>
  </si>
  <si>
    <t>4211E84497DBD4B0490D1C2830719B34</t>
  </si>
  <si>
    <t>625.89</t>
  </si>
  <si>
    <t>4211E84497DBD4B0AF7CC3CD2811866C</t>
  </si>
  <si>
    <t>4AB3FDEF90957305A5C842A70165673E</t>
  </si>
  <si>
    <t>661.98</t>
  </si>
  <si>
    <t>0ADC50010F266D1FB663F88791AC5237</t>
  </si>
  <si>
    <t>0ADC50010F266D1F9C84C15D56FA160B</t>
  </si>
  <si>
    <t>834.25</t>
  </si>
  <si>
    <t>0ADC50010F266D1F4046A45CAA9BF30D</t>
  </si>
  <si>
    <t>4AB3FDEF9095730535974D0C67D2C242</t>
  </si>
  <si>
    <t>0B1685A84ACB8B375063C109A915BFAF</t>
  </si>
  <si>
    <t>8AE17C3A9FAE370119C4808F55A140DC</t>
  </si>
  <si>
    <t>25D7640905FEA578B002F5E628E2D132</t>
  </si>
  <si>
    <t>753.38</t>
  </si>
  <si>
    <t>A0D7021747C476794CBFC4FE6DAD4C79</t>
  </si>
  <si>
    <t>834.42</t>
  </si>
  <si>
    <t>A0D7021747C47679398504FB6ADCC84B</t>
  </si>
  <si>
    <t>403.82</t>
  </si>
  <si>
    <t>A0D7021747C4767908878CAEEFDE855D</t>
  </si>
  <si>
    <t>622.87</t>
  </si>
  <si>
    <t>25D7640905FEA57801BF0C98F78087D7</t>
  </si>
  <si>
    <t>1178.57</t>
  </si>
  <si>
    <t>C27237E55BD9CB36956D34836D97B15C</t>
  </si>
  <si>
    <t>1246.2</t>
  </si>
  <si>
    <t>C27237E55BD9CB36608303E7F9D12390</t>
  </si>
  <si>
    <t>1458.92</t>
  </si>
  <si>
    <t>A736996EA1B8B7912FE83BEE10EE4826</t>
  </si>
  <si>
    <t>500.86</t>
  </si>
  <si>
    <t>500.85</t>
  </si>
  <si>
    <t>A736996EA1B8B791B2C3BC1E5E412769</t>
  </si>
  <si>
    <t>4489C8B9010738A5F124CE3050785DE5</t>
  </si>
  <si>
    <t>4489C8B9010738A50785829FAE2904A0</t>
  </si>
  <si>
    <t>937.07</t>
  </si>
  <si>
    <t>4211E84497DBD4B042920E256FE953E0</t>
  </si>
  <si>
    <t>4489C8B9010738A553EA77C528C4D3C6</t>
  </si>
  <si>
    <t>0B374D431822FB061EF1596A3F7ADE2B</t>
  </si>
  <si>
    <t>0B374D431822FB068D60654AC3D2B5B8</t>
  </si>
  <si>
    <t>0B374D431822FB06EB343AAB36E20058</t>
  </si>
  <si>
    <t>74DF1D93F40D60F4BEE5E5B1F7352BA4</t>
  </si>
  <si>
    <t>0B1685A84ACB8B377C265DE4CFAB4B91</t>
  </si>
  <si>
    <t>74DF1D93F40D60F40C08EFEA1C1BFBC6</t>
  </si>
  <si>
    <t>8AE17C3A9FAE3701C6A86ADAD27501D3</t>
  </si>
  <si>
    <t>9C34D63061C734E5BE7A240F84D01F34</t>
  </si>
  <si>
    <t>675.58</t>
  </si>
  <si>
    <t>83FD19CDF262905849C1CF4EED365367</t>
  </si>
  <si>
    <t>917.68</t>
  </si>
  <si>
    <t>83FD19CDF2629058F2964BDDBDBF8BFB</t>
  </si>
  <si>
    <t>FB159A3752FD98510DC2C4E4E958D605</t>
  </si>
  <si>
    <t>9C34D63061C734E55DF54591277C68E9</t>
  </si>
  <si>
    <t>954.35</t>
  </si>
  <si>
    <t>FB159A3752FD9851D24B4F9E4115571C</t>
  </si>
  <si>
    <t>65E3D7CAF52C61A27A8B4CDE1E7AE3CB</t>
  </si>
  <si>
    <t>697.03</t>
  </si>
  <si>
    <t>65E3D7CAF52C61A223D111D3EA069A7B</t>
  </si>
  <si>
    <t>1831.75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</si>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</sst>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4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41.42578125" bestFit="1" customWidth="1"/>
    <col min="9" max="9" width="31" bestFit="1" customWidth="1"/>
    <col min="10" max="10" width="16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87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84</v>
      </c>
      <c r="AG8" s="3" t="s">
        <v>84</v>
      </c>
      <c r="AH8" s="3" t="s">
        <v>98</v>
      </c>
    </row>
    <row r="9" spans="1:34" ht="45" customHeight="1" x14ac:dyDescent="0.25">
      <c r="A9" s="3" t="s">
        <v>99</v>
      </c>
      <c r="B9" s="3" t="s">
        <v>82</v>
      </c>
      <c r="C9" s="3" t="s">
        <v>83</v>
      </c>
      <c r="D9" s="3" t="s">
        <v>84</v>
      </c>
      <c r="E9" s="3" t="s">
        <v>100</v>
      </c>
      <c r="F9" s="3" t="s">
        <v>101</v>
      </c>
      <c r="G9" s="3" t="s">
        <v>87</v>
      </c>
      <c r="H9" s="3" t="s">
        <v>102</v>
      </c>
      <c r="I9" s="3" t="s">
        <v>87</v>
      </c>
      <c r="J9" s="3" t="s">
        <v>103</v>
      </c>
      <c r="K9" s="3" t="s">
        <v>104</v>
      </c>
      <c r="L9" s="3" t="s">
        <v>105</v>
      </c>
      <c r="M9" s="3" t="s">
        <v>92</v>
      </c>
      <c r="N9" s="3" t="s">
        <v>106</v>
      </c>
      <c r="O9" s="3" t="s">
        <v>94</v>
      </c>
      <c r="P9" s="3" t="s">
        <v>107</v>
      </c>
      <c r="Q9" s="3" t="s">
        <v>94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97</v>
      </c>
      <c r="AF9" s="3" t="s">
        <v>84</v>
      </c>
      <c r="AG9" s="3" t="s">
        <v>84</v>
      </c>
      <c r="AH9" s="3" t="s">
        <v>98</v>
      </c>
    </row>
    <row r="10" spans="1:34" ht="45" customHeight="1" x14ac:dyDescent="0.25">
      <c r="A10" s="3" t="s">
        <v>109</v>
      </c>
      <c r="B10" s="3" t="s">
        <v>82</v>
      </c>
      <c r="C10" s="3" t="s">
        <v>83</v>
      </c>
      <c r="D10" s="3" t="s">
        <v>84</v>
      </c>
      <c r="E10" s="3" t="s">
        <v>100</v>
      </c>
      <c r="F10" s="3" t="s">
        <v>110</v>
      </c>
      <c r="G10" s="3" t="s">
        <v>87</v>
      </c>
      <c r="H10" s="3" t="s">
        <v>111</v>
      </c>
      <c r="I10" s="3" t="s">
        <v>87</v>
      </c>
      <c r="J10" s="3" t="s">
        <v>112</v>
      </c>
      <c r="K10" s="3" t="s">
        <v>113</v>
      </c>
      <c r="L10" s="3" t="s">
        <v>114</v>
      </c>
      <c r="M10" s="3" t="s">
        <v>115</v>
      </c>
      <c r="N10" s="3" t="s">
        <v>116</v>
      </c>
      <c r="O10" s="3" t="s">
        <v>94</v>
      </c>
      <c r="P10" s="3" t="s">
        <v>117</v>
      </c>
      <c r="Q10" s="3" t="s">
        <v>94</v>
      </c>
      <c r="R10" s="3" t="s">
        <v>118</v>
      </c>
      <c r="S10" s="3" t="s">
        <v>118</v>
      </c>
      <c r="T10" s="3" t="s">
        <v>118</v>
      </c>
      <c r="U10" s="3" t="s">
        <v>118</v>
      </c>
      <c r="V10" s="3" t="s">
        <v>118</v>
      </c>
      <c r="W10" s="3" t="s">
        <v>118</v>
      </c>
      <c r="X10" s="3" t="s">
        <v>118</v>
      </c>
      <c r="Y10" s="3" t="s">
        <v>118</v>
      </c>
      <c r="Z10" s="3" t="s">
        <v>118</v>
      </c>
      <c r="AA10" s="3" t="s">
        <v>118</v>
      </c>
      <c r="AB10" s="3" t="s">
        <v>118</v>
      </c>
      <c r="AC10" s="3" t="s">
        <v>118</v>
      </c>
      <c r="AD10" s="3" t="s">
        <v>118</v>
      </c>
      <c r="AE10" s="3" t="s">
        <v>97</v>
      </c>
      <c r="AF10" s="3" t="s">
        <v>84</v>
      </c>
      <c r="AG10" s="3" t="s">
        <v>84</v>
      </c>
      <c r="AH10" s="3" t="s">
        <v>98</v>
      </c>
    </row>
    <row r="11" spans="1:34" ht="45" customHeight="1" x14ac:dyDescent="0.25">
      <c r="A11" s="3" t="s">
        <v>119</v>
      </c>
      <c r="B11" s="3" t="s">
        <v>82</v>
      </c>
      <c r="C11" s="3" t="s">
        <v>83</v>
      </c>
      <c r="D11" s="3" t="s">
        <v>84</v>
      </c>
      <c r="E11" s="3" t="s">
        <v>100</v>
      </c>
      <c r="F11" s="3" t="s">
        <v>120</v>
      </c>
      <c r="G11" s="3" t="s">
        <v>87</v>
      </c>
      <c r="H11" s="3" t="s">
        <v>121</v>
      </c>
      <c r="I11" s="3" t="s">
        <v>87</v>
      </c>
      <c r="J11" s="3" t="s">
        <v>122</v>
      </c>
      <c r="K11" s="3" t="s">
        <v>123</v>
      </c>
      <c r="L11" s="3" t="s">
        <v>124</v>
      </c>
      <c r="M11" s="3" t="s">
        <v>115</v>
      </c>
      <c r="N11" s="3" t="s">
        <v>125</v>
      </c>
      <c r="O11" s="3" t="s">
        <v>94</v>
      </c>
      <c r="P11" s="3" t="s">
        <v>126</v>
      </c>
      <c r="Q11" s="3" t="s">
        <v>94</v>
      </c>
      <c r="R11" s="3" t="s">
        <v>127</v>
      </c>
      <c r="S11" s="3" t="s">
        <v>127</v>
      </c>
      <c r="T11" s="3" t="s">
        <v>127</v>
      </c>
      <c r="U11" s="3" t="s">
        <v>127</v>
      </c>
      <c r="V11" s="3" t="s">
        <v>127</v>
      </c>
      <c r="W11" s="3" t="s">
        <v>127</v>
      </c>
      <c r="X11" s="3" t="s">
        <v>127</v>
      </c>
      <c r="Y11" s="3" t="s">
        <v>127</v>
      </c>
      <c r="Z11" s="3" t="s">
        <v>127</v>
      </c>
      <c r="AA11" s="3" t="s">
        <v>127</v>
      </c>
      <c r="AB11" s="3" t="s">
        <v>127</v>
      </c>
      <c r="AC11" s="3" t="s">
        <v>127</v>
      </c>
      <c r="AD11" s="3" t="s">
        <v>127</v>
      </c>
      <c r="AE11" s="3" t="s">
        <v>97</v>
      </c>
      <c r="AF11" s="3" t="s">
        <v>84</v>
      </c>
      <c r="AG11" s="3" t="s">
        <v>84</v>
      </c>
      <c r="AH11" s="3" t="s">
        <v>98</v>
      </c>
    </row>
    <row r="12" spans="1:34" ht="45" customHeight="1" x14ac:dyDescent="0.25">
      <c r="A12" s="3" t="s">
        <v>128</v>
      </c>
      <c r="B12" s="3" t="s">
        <v>82</v>
      </c>
      <c r="C12" s="3" t="s">
        <v>83</v>
      </c>
      <c r="D12" s="3" t="s">
        <v>84</v>
      </c>
      <c r="E12" s="3" t="s">
        <v>100</v>
      </c>
      <c r="F12" s="3" t="s">
        <v>129</v>
      </c>
      <c r="G12" s="3" t="s">
        <v>87</v>
      </c>
      <c r="H12" s="3" t="s">
        <v>130</v>
      </c>
      <c r="I12" s="3" t="s">
        <v>87</v>
      </c>
      <c r="J12" s="3" t="s">
        <v>131</v>
      </c>
      <c r="K12" s="3" t="s">
        <v>132</v>
      </c>
      <c r="L12" s="3" t="s">
        <v>133</v>
      </c>
      <c r="M12" s="3" t="s">
        <v>92</v>
      </c>
      <c r="N12" s="3" t="s">
        <v>134</v>
      </c>
      <c r="O12" s="3" t="s">
        <v>94</v>
      </c>
      <c r="P12" s="3" t="s">
        <v>135</v>
      </c>
      <c r="Q12" s="3" t="s">
        <v>94</v>
      </c>
      <c r="R12" s="3" t="s">
        <v>136</v>
      </c>
      <c r="S12" s="3" t="s">
        <v>136</v>
      </c>
      <c r="T12" s="3" t="s">
        <v>136</v>
      </c>
      <c r="U12" s="3" t="s">
        <v>136</v>
      </c>
      <c r="V12" s="3" t="s">
        <v>136</v>
      </c>
      <c r="W12" s="3" t="s">
        <v>136</v>
      </c>
      <c r="X12" s="3" t="s">
        <v>136</v>
      </c>
      <c r="Y12" s="3" t="s">
        <v>136</v>
      </c>
      <c r="Z12" s="3" t="s">
        <v>136</v>
      </c>
      <c r="AA12" s="3" t="s">
        <v>136</v>
      </c>
      <c r="AB12" s="3" t="s">
        <v>136</v>
      </c>
      <c r="AC12" s="3" t="s">
        <v>136</v>
      </c>
      <c r="AD12" s="3" t="s">
        <v>136</v>
      </c>
      <c r="AE12" s="3" t="s">
        <v>97</v>
      </c>
      <c r="AF12" s="3" t="s">
        <v>84</v>
      </c>
      <c r="AG12" s="3" t="s">
        <v>84</v>
      </c>
      <c r="AH12" s="3" t="s">
        <v>98</v>
      </c>
    </row>
    <row r="13" spans="1:34" ht="45" customHeight="1" x14ac:dyDescent="0.25">
      <c r="A13" s="3" t="s">
        <v>137</v>
      </c>
      <c r="B13" s="3" t="s">
        <v>82</v>
      </c>
      <c r="C13" s="3" t="s">
        <v>83</v>
      </c>
      <c r="D13" s="3" t="s">
        <v>84</v>
      </c>
      <c r="E13" s="3" t="s">
        <v>100</v>
      </c>
      <c r="F13" s="3" t="s">
        <v>138</v>
      </c>
      <c r="G13" s="3" t="s">
        <v>87</v>
      </c>
      <c r="H13" s="3" t="s">
        <v>121</v>
      </c>
      <c r="I13" s="3" t="s">
        <v>87</v>
      </c>
      <c r="J13" s="3" t="s">
        <v>139</v>
      </c>
      <c r="K13" s="3" t="s">
        <v>140</v>
      </c>
      <c r="L13" s="3" t="s">
        <v>141</v>
      </c>
      <c r="M13" s="3" t="s">
        <v>115</v>
      </c>
      <c r="N13" s="3" t="s">
        <v>142</v>
      </c>
      <c r="O13" s="3" t="s">
        <v>94</v>
      </c>
      <c r="P13" s="3" t="s">
        <v>143</v>
      </c>
      <c r="Q13" s="3" t="s">
        <v>94</v>
      </c>
      <c r="R13" s="3" t="s">
        <v>144</v>
      </c>
      <c r="S13" s="3" t="s">
        <v>144</v>
      </c>
      <c r="T13" s="3" t="s">
        <v>144</v>
      </c>
      <c r="U13" s="3" t="s">
        <v>144</v>
      </c>
      <c r="V13" s="3" t="s">
        <v>144</v>
      </c>
      <c r="W13" s="3" t="s">
        <v>144</v>
      </c>
      <c r="X13" s="3" t="s">
        <v>144</v>
      </c>
      <c r="Y13" s="3" t="s">
        <v>144</v>
      </c>
      <c r="Z13" s="3" t="s">
        <v>144</v>
      </c>
      <c r="AA13" s="3" t="s">
        <v>144</v>
      </c>
      <c r="AB13" s="3" t="s">
        <v>144</v>
      </c>
      <c r="AC13" s="3" t="s">
        <v>144</v>
      </c>
      <c r="AD13" s="3" t="s">
        <v>144</v>
      </c>
      <c r="AE13" s="3" t="s">
        <v>97</v>
      </c>
      <c r="AF13" s="3" t="s">
        <v>84</v>
      </c>
      <c r="AG13" s="3" t="s">
        <v>84</v>
      </c>
      <c r="AH13" s="3" t="s">
        <v>98</v>
      </c>
    </row>
    <row r="14" spans="1:34" ht="45" customHeight="1" x14ac:dyDescent="0.25">
      <c r="A14" s="3" t="s">
        <v>145</v>
      </c>
      <c r="B14" s="3" t="s">
        <v>82</v>
      </c>
      <c r="C14" s="3" t="s">
        <v>83</v>
      </c>
      <c r="D14" s="3" t="s">
        <v>84</v>
      </c>
      <c r="E14" s="3" t="s">
        <v>100</v>
      </c>
      <c r="F14" s="3" t="s">
        <v>146</v>
      </c>
      <c r="G14" s="3" t="s">
        <v>87</v>
      </c>
      <c r="H14" s="3" t="s">
        <v>102</v>
      </c>
      <c r="I14" s="3" t="s">
        <v>87</v>
      </c>
      <c r="J14" s="3" t="s">
        <v>147</v>
      </c>
      <c r="K14" s="3" t="s">
        <v>148</v>
      </c>
      <c r="L14" s="3" t="s">
        <v>149</v>
      </c>
      <c r="M14" s="3" t="s">
        <v>92</v>
      </c>
      <c r="N14" s="3" t="s">
        <v>150</v>
      </c>
      <c r="O14" s="3" t="s">
        <v>94</v>
      </c>
      <c r="P14" s="3" t="s">
        <v>151</v>
      </c>
      <c r="Q14" s="3" t="s">
        <v>94</v>
      </c>
      <c r="R14" s="3" t="s">
        <v>152</v>
      </c>
      <c r="S14" s="3" t="s">
        <v>152</v>
      </c>
      <c r="T14" s="3" t="s">
        <v>152</v>
      </c>
      <c r="U14" s="3" t="s">
        <v>152</v>
      </c>
      <c r="V14" s="3" t="s">
        <v>152</v>
      </c>
      <c r="W14" s="3" t="s">
        <v>152</v>
      </c>
      <c r="X14" s="3" t="s">
        <v>152</v>
      </c>
      <c r="Y14" s="3" t="s">
        <v>152</v>
      </c>
      <c r="Z14" s="3" t="s">
        <v>152</v>
      </c>
      <c r="AA14" s="3" t="s">
        <v>152</v>
      </c>
      <c r="AB14" s="3" t="s">
        <v>152</v>
      </c>
      <c r="AC14" s="3" t="s">
        <v>152</v>
      </c>
      <c r="AD14" s="3" t="s">
        <v>152</v>
      </c>
      <c r="AE14" s="3" t="s">
        <v>97</v>
      </c>
      <c r="AF14" s="3" t="s">
        <v>84</v>
      </c>
      <c r="AG14" s="3" t="s">
        <v>84</v>
      </c>
      <c r="AH14" s="3" t="s">
        <v>98</v>
      </c>
    </row>
    <row r="15" spans="1:34" ht="45" customHeight="1" x14ac:dyDescent="0.25">
      <c r="A15" s="3" t="s">
        <v>153</v>
      </c>
      <c r="B15" s="3" t="s">
        <v>82</v>
      </c>
      <c r="C15" s="3" t="s">
        <v>83</v>
      </c>
      <c r="D15" s="3" t="s">
        <v>84</v>
      </c>
      <c r="E15" s="3" t="s">
        <v>100</v>
      </c>
      <c r="F15" s="3" t="s">
        <v>9</v>
      </c>
      <c r="G15" s="3" t="s">
        <v>154</v>
      </c>
      <c r="H15" s="3" t="s">
        <v>155</v>
      </c>
      <c r="I15" s="3" t="s">
        <v>154</v>
      </c>
      <c r="J15" s="3" t="s">
        <v>156</v>
      </c>
      <c r="K15" s="3" t="s">
        <v>157</v>
      </c>
      <c r="L15" s="3" t="s">
        <v>158</v>
      </c>
      <c r="M15" s="3" t="s">
        <v>92</v>
      </c>
      <c r="N15" s="3" t="s">
        <v>159</v>
      </c>
      <c r="O15" s="3" t="s">
        <v>94</v>
      </c>
      <c r="P15" s="3" t="s">
        <v>160</v>
      </c>
      <c r="Q15" s="3" t="s">
        <v>94</v>
      </c>
      <c r="R15" s="3" t="s">
        <v>161</v>
      </c>
      <c r="S15" s="3" t="s">
        <v>161</v>
      </c>
      <c r="T15" s="3" t="s">
        <v>161</v>
      </c>
      <c r="U15" s="3" t="s">
        <v>161</v>
      </c>
      <c r="V15" s="3" t="s">
        <v>161</v>
      </c>
      <c r="W15" s="3" t="s">
        <v>161</v>
      </c>
      <c r="X15" s="3" t="s">
        <v>161</v>
      </c>
      <c r="Y15" s="3" t="s">
        <v>161</v>
      </c>
      <c r="Z15" s="3" t="s">
        <v>161</v>
      </c>
      <c r="AA15" s="3" t="s">
        <v>161</v>
      </c>
      <c r="AB15" s="3" t="s">
        <v>161</v>
      </c>
      <c r="AC15" s="3" t="s">
        <v>161</v>
      </c>
      <c r="AD15" s="3" t="s">
        <v>161</v>
      </c>
      <c r="AE15" s="3" t="s">
        <v>97</v>
      </c>
      <c r="AF15" s="3" t="s">
        <v>84</v>
      </c>
      <c r="AG15" s="3" t="s">
        <v>84</v>
      </c>
      <c r="AH15" s="3" t="s">
        <v>98</v>
      </c>
    </row>
    <row r="16" spans="1:34" ht="45" customHeight="1" x14ac:dyDescent="0.25">
      <c r="A16" s="3" t="s">
        <v>162</v>
      </c>
      <c r="B16" s="3" t="s">
        <v>82</v>
      </c>
      <c r="C16" s="3" t="s">
        <v>83</v>
      </c>
      <c r="D16" s="3" t="s">
        <v>84</v>
      </c>
      <c r="E16" s="3" t="s">
        <v>100</v>
      </c>
      <c r="F16" s="3" t="s">
        <v>163</v>
      </c>
      <c r="G16" s="3" t="s">
        <v>154</v>
      </c>
      <c r="H16" s="3" t="s">
        <v>164</v>
      </c>
      <c r="I16" s="3" t="s">
        <v>154</v>
      </c>
      <c r="J16" s="3" t="s">
        <v>165</v>
      </c>
      <c r="K16" s="3" t="s">
        <v>166</v>
      </c>
      <c r="L16" s="3" t="s">
        <v>167</v>
      </c>
      <c r="M16" s="3" t="s">
        <v>92</v>
      </c>
      <c r="N16" s="3" t="s">
        <v>168</v>
      </c>
      <c r="O16" s="3" t="s">
        <v>94</v>
      </c>
      <c r="P16" s="3" t="s">
        <v>169</v>
      </c>
      <c r="Q16" s="3" t="s">
        <v>94</v>
      </c>
      <c r="R16" s="3" t="s">
        <v>170</v>
      </c>
      <c r="S16" s="3" t="s">
        <v>170</v>
      </c>
      <c r="T16" s="3" t="s">
        <v>170</v>
      </c>
      <c r="U16" s="3" t="s">
        <v>170</v>
      </c>
      <c r="V16" s="3" t="s">
        <v>170</v>
      </c>
      <c r="W16" s="3" t="s">
        <v>170</v>
      </c>
      <c r="X16" s="3" t="s">
        <v>170</v>
      </c>
      <c r="Y16" s="3" t="s">
        <v>170</v>
      </c>
      <c r="Z16" s="3" t="s">
        <v>170</v>
      </c>
      <c r="AA16" s="3" t="s">
        <v>170</v>
      </c>
      <c r="AB16" s="3" t="s">
        <v>170</v>
      </c>
      <c r="AC16" s="3" t="s">
        <v>170</v>
      </c>
      <c r="AD16" s="3" t="s">
        <v>170</v>
      </c>
      <c r="AE16" s="3" t="s">
        <v>97</v>
      </c>
      <c r="AF16" s="3" t="s">
        <v>84</v>
      </c>
      <c r="AG16" s="3" t="s">
        <v>84</v>
      </c>
      <c r="AH16" s="3" t="s">
        <v>98</v>
      </c>
    </row>
    <row r="17" spans="1:34" ht="45" customHeight="1" x14ac:dyDescent="0.25">
      <c r="A17" s="3" t="s">
        <v>171</v>
      </c>
      <c r="B17" s="3" t="s">
        <v>82</v>
      </c>
      <c r="C17" s="3" t="s">
        <v>83</v>
      </c>
      <c r="D17" s="3" t="s">
        <v>84</v>
      </c>
      <c r="E17" s="3" t="s">
        <v>100</v>
      </c>
      <c r="F17" s="3" t="s">
        <v>172</v>
      </c>
      <c r="G17" s="3" t="s">
        <v>154</v>
      </c>
      <c r="H17" s="3" t="s">
        <v>173</v>
      </c>
      <c r="I17" s="3" t="s">
        <v>154</v>
      </c>
      <c r="J17" s="3" t="s">
        <v>174</v>
      </c>
      <c r="K17" s="3" t="s">
        <v>175</v>
      </c>
      <c r="L17" s="3" t="s">
        <v>167</v>
      </c>
      <c r="M17" s="3" t="s">
        <v>92</v>
      </c>
      <c r="N17" s="3" t="s">
        <v>176</v>
      </c>
      <c r="O17" s="3" t="s">
        <v>94</v>
      </c>
      <c r="P17" s="3" t="s">
        <v>177</v>
      </c>
      <c r="Q17" s="3" t="s">
        <v>94</v>
      </c>
      <c r="R17" s="3" t="s">
        <v>178</v>
      </c>
      <c r="S17" s="3" t="s">
        <v>178</v>
      </c>
      <c r="T17" s="3" t="s">
        <v>178</v>
      </c>
      <c r="U17" s="3" t="s">
        <v>178</v>
      </c>
      <c r="V17" s="3" t="s">
        <v>178</v>
      </c>
      <c r="W17" s="3" t="s">
        <v>178</v>
      </c>
      <c r="X17" s="3" t="s">
        <v>178</v>
      </c>
      <c r="Y17" s="3" t="s">
        <v>178</v>
      </c>
      <c r="Z17" s="3" t="s">
        <v>178</v>
      </c>
      <c r="AA17" s="3" t="s">
        <v>178</v>
      </c>
      <c r="AB17" s="3" t="s">
        <v>178</v>
      </c>
      <c r="AC17" s="3" t="s">
        <v>178</v>
      </c>
      <c r="AD17" s="3" t="s">
        <v>178</v>
      </c>
      <c r="AE17" s="3" t="s">
        <v>97</v>
      </c>
      <c r="AF17" s="3" t="s">
        <v>84</v>
      </c>
      <c r="AG17" s="3" t="s">
        <v>84</v>
      </c>
      <c r="AH17" s="3" t="s">
        <v>98</v>
      </c>
    </row>
    <row r="18" spans="1:34" ht="45" customHeight="1" x14ac:dyDescent="0.25">
      <c r="A18" s="3" t="s">
        <v>179</v>
      </c>
      <c r="B18" s="3" t="s">
        <v>82</v>
      </c>
      <c r="C18" s="3" t="s">
        <v>83</v>
      </c>
      <c r="D18" s="3" t="s">
        <v>84</v>
      </c>
      <c r="E18" s="3" t="s">
        <v>100</v>
      </c>
      <c r="F18" s="3" t="s">
        <v>180</v>
      </c>
      <c r="G18" s="3" t="s">
        <v>181</v>
      </c>
      <c r="H18" s="3" t="s">
        <v>182</v>
      </c>
      <c r="I18" s="3" t="s">
        <v>183</v>
      </c>
      <c r="J18" s="3" t="s">
        <v>184</v>
      </c>
      <c r="K18" s="3" t="s">
        <v>185</v>
      </c>
      <c r="L18" s="3" t="s">
        <v>186</v>
      </c>
      <c r="M18" s="3" t="s">
        <v>115</v>
      </c>
      <c r="N18" s="3" t="s">
        <v>187</v>
      </c>
      <c r="O18" s="3" t="s">
        <v>94</v>
      </c>
      <c r="P18" s="3" t="s">
        <v>188</v>
      </c>
      <c r="Q18" s="3" t="s">
        <v>94</v>
      </c>
      <c r="R18" s="3" t="s">
        <v>189</v>
      </c>
      <c r="S18" s="3" t="s">
        <v>189</v>
      </c>
      <c r="T18" s="3" t="s">
        <v>189</v>
      </c>
      <c r="U18" s="3" t="s">
        <v>189</v>
      </c>
      <c r="V18" s="3" t="s">
        <v>189</v>
      </c>
      <c r="W18" s="3" t="s">
        <v>189</v>
      </c>
      <c r="X18" s="3" t="s">
        <v>189</v>
      </c>
      <c r="Y18" s="3" t="s">
        <v>189</v>
      </c>
      <c r="Z18" s="3" t="s">
        <v>189</v>
      </c>
      <c r="AA18" s="3" t="s">
        <v>189</v>
      </c>
      <c r="AB18" s="3" t="s">
        <v>189</v>
      </c>
      <c r="AC18" s="3" t="s">
        <v>189</v>
      </c>
      <c r="AD18" s="3" t="s">
        <v>189</v>
      </c>
      <c r="AE18" s="3" t="s">
        <v>97</v>
      </c>
      <c r="AF18" s="3" t="s">
        <v>84</v>
      </c>
      <c r="AG18" s="3" t="s">
        <v>84</v>
      </c>
      <c r="AH18" s="3" t="s">
        <v>98</v>
      </c>
    </row>
    <row r="19" spans="1:34" ht="45" customHeight="1" x14ac:dyDescent="0.25">
      <c r="A19" s="3" t="s">
        <v>190</v>
      </c>
      <c r="B19" s="3" t="s">
        <v>82</v>
      </c>
      <c r="C19" s="3" t="s">
        <v>83</v>
      </c>
      <c r="D19" s="3" t="s">
        <v>84</v>
      </c>
      <c r="E19" s="3" t="s">
        <v>100</v>
      </c>
      <c r="F19" s="3" t="s">
        <v>191</v>
      </c>
      <c r="G19" s="3" t="s">
        <v>181</v>
      </c>
      <c r="H19" s="3" t="s">
        <v>192</v>
      </c>
      <c r="I19" s="3" t="s">
        <v>183</v>
      </c>
      <c r="J19" s="3" t="s">
        <v>193</v>
      </c>
      <c r="K19" s="3" t="s">
        <v>194</v>
      </c>
      <c r="L19" s="3" t="s">
        <v>195</v>
      </c>
      <c r="M19" s="3" t="s">
        <v>92</v>
      </c>
      <c r="N19" s="3" t="s">
        <v>196</v>
      </c>
      <c r="O19" s="3" t="s">
        <v>94</v>
      </c>
      <c r="P19" s="3" t="s">
        <v>197</v>
      </c>
      <c r="Q19" s="3" t="s">
        <v>94</v>
      </c>
      <c r="R19" s="3" t="s">
        <v>198</v>
      </c>
      <c r="S19" s="3" t="s">
        <v>198</v>
      </c>
      <c r="T19" s="3" t="s">
        <v>198</v>
      </c>
      <c r="U19" s="3" t="s">
        <v>198</v>
      </c>
      <c r="V19" s="3" t="s">
        <v>198</v>
      </c>
      <c r="W19" s="3" t="s">
        <v>198</v>
      </c>
      <c r="X19" s="3" t="s">
        <v>198</v>
      </c>
      <c r="Y19" s="3" t="s">
        <v>198</v>
      </c>
      <c r="Z19" s="3" t="s">
        <v>198</v>
      </c>
      <c r="AA19" s="3" t="s">
        <v>198</v>
      </c>
      <c r="AB19" s="3" t="s">
        <v>198</v>
      </c>
      <c r="AC19" s="3" t="s">
        <v>198</v>
      </c>
      <c r="AD19" s="3" t="s">
        <v>198</v>
      </c>
      <c r="AE19" s="3" t="s">
        <v>97</v>
      </c>
      <c r="AF19" s="3" t="s">
        <v>84</v>
      </c>
      <c r="AG19" s="3" t="s">
        <v>84</v>
      </c>
      <c r="AH19" s="3" t="s">
        <v>98</v>
      </c>
    </row>
    <row r="20" spans="1:34" ht="45" customHeight="1" x14ac:dyDescent="0.25">
      <c r="A20" s="3" t="s">
        <v>199</v>
      </c>
      <c r="B20" s="3" t="s">
        <v>82</v>
      </c>
      <c r="C20" s="3" t="s">
        <v>83</v>
      </c>
      <c r="D20" s="3" t="s">
        <v>84</v>
      </c>
      <c r="E20" s="3" t="s">
        <v>100</v>
      </c>
      <c r="F20" s="3" t="s">
        <v>200</v>
      </c>
      <c r="G20" s="3" t="s">
        <v>181</v>
      </c>
      <c r="H20" s="3" t="s">
        <v>201</v>
      </c>
      <c r="I20" s="3" t="s">
        <v>183</v>
      </c>
      <c r="J20" s="3" t="s">
        <v>202</v>
      </c>
      <c r="K20" s="3" t="s">
        <v>203</v>
      </c>
      <c r="L20" s="3" t="s">
        <v>204</v>
      </c>
      <c r="M20" s="3" t="s">
        <v>92</v>
      </c>
      <c r="N20" s="3" t="s">
        <v>205</v>
      </c>
      <c r="O20" s="3" t="s">
        <v>94</v>
      </c>
      <c r="P20" s="3" t="s">
        <v>206</v>
      </c>
      <c r="Q20" s="3" t="s">
        <v>94</v>
      </c>
      <c r="R20" s="3" t="s">
        <v>207</v>
      </c>
      <c r="S20" s="3" t="s">
        <v>207</v>
      </c>
      <c r="T20" s="3" t="s">
        <v>207</v>
      </c>
      <c r="U20" s="3" t="s">
        <v>207</v>
      </c>
      <c r="V20" s="3" t="s">
        <v>207</v>
      </c>
      <c r="W20" s="3" t="s">
        <v>207</v>
      </c>
      <c r="X20" s="3" t="s">
        <v>207</v>
      </c>
      <c r="Y20" s="3" t="s">
        <v>207</v>
      </c>
      <c r="Z20" s="3" t="s">
        <v>207</v>
      </c>
      <c r="AA20" s="3" t="s">
        <v>207</v>
      </c>
      <c r="AB20" s="3" t="s">
        <v>207</v>
      </c>
      <c r="AC20" s="3" t="s">
        <v>207</v>
      </c>
      <c r="AD20" s="3" t="s">
        <v>207</v>
      </c>
      <c r="AE20" s="3" t="s">
        <v>97</v>
      </c>
      <c r="AF20" s="3" t="s">
        <v>84</v>
      </c>
      <c r="AG20" s="3" t="s">
        <v>84</v>
      </c>
      <c r="AH20" s="3" t="s">
        <v>98</v>
      </c>
    </row>
    <row r="21" spans="1:34" ht="45" customHeight="1" x14ac:dyDescent="0.25">
      <c r="A21" s="3" t="s">
        <v>208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209</v>
      </c>
      <c r="G21" s="3" t="s">
        <v>154</v>
      </c>
      <c r="H21" s="3" t="s">
        <v>210</v>
      </c>
      <c r="I21" s="3" t="s">
        <v>154</v>
      </c>
      <c r="J21" s="3" t="s">
        <v>211</v>
      </c>
      <c r="K21" s="3" t="s">
        <v>195</v>
      </c>
      <c r="L21" s="3" t="s">
        <v>212</v>
      </c>
      <c r="M21" s="3" t="s">
        <v>92</v>
      </c>
      <c r="N21" s="3" t="s">
        <v>213</v>
      </c>
      <c r="O21" s="3" t="s">
        <v>94</v>
      </c>
      <c r="P21" s="3" t="s">
        <v>214</v>
      </c>
      <c r="Q21" s="3" t="s">
        <v>94</v>
      </c>
      <c r="R21" s="3" t="s">
        <v>215</v>
      </c>
      <c r="S21" s="3" t="s">
        <v>215</v>
      </c>
      <c r="T21" s="3" t="s">
        <v>215</v>
      </c>
      <c r="U21" s="3" t="s">
        <v>215</v>
      </c>
      <c r="V21" s="3" t="s">
        <v>215</v>
      </c>
      <c r="W21" s="3" t="s">
        <v>215</v>
      </c>
      <c r="X21" s="3" t="s">
        <v>215</v>
      </c>
      <c r="Y21" s="3" t="s">
        <v>215</v>
      </c>
      <c r="Z21" s="3" t="s">
        <v>215</v>
      </c>
      <c r="AA21" s="3" t="s">
        <v>215</v>
      </c>
      <c r="AB21" s="3" t="s">
        <v>215</v>
      </c>
      <c r="AC21" s="3" t="s">
        <v>215</v>
      </c>
      <c r="AD21" s="3" t="s">
        <v>215</v>
      </c>
      <c r="AE21" s="3" t="s">
        <v>97</v>
      </c>
      <c r="AF21" s="3" t="s">
        <v>84</v>
      </c>
      <c r="AG21" s="3" t="s">
        <v>84</v>
      </c>
      <c r="AH21" s="3" t="s">
        <v>98</v>
      </c>
    </row>
    <row r="22" spans="1:34" ht="45" customHeight="1" x14ac:dyDescent="0.25">
      <c r="A22" s="3" t="s">
        <v>216</v>
      </c>
      <c r="B22" s="3" t="s">
        <v>82</v>
      </c>
      <c r="C22" s="3" t="s">
        <v>83</v>
      </c>
      <c r="D22" s="3" t="s">
        <v>84</v>
      </c>
      <c r="E22" s="3" t="s">
        <v>100</v>
      </c>
      <c r="F22" s="3" t="s">
        <v>217</v>
      </c>
      <c r="G22" s="3" t="s">
        <v>181</v>
      </c>
      <c r="H22" s="3" t="s">
        <v>218</v>
      </c>
      <c r="I22" s="3" t="s">
        <v>183</v>
      </c>
      <c r="J22" s="3" t="s">
        <v>219</v>
      </c>
      <c r="K22" s="3" t="s">
        <v>220</v>
      </c>
      <c r="L22" s="3" t="s">
        <v>221</v>
      </c>
      <c r="M22" s="3" t="s">
        <v>92</v>
      </c>
      <c r="N22" s="3" t="s">
        <v>222</v>
      </c>
      <c r="O22" s="3" t="s">
        <v>94</v>
      </c>
      <c r="P22" s="3" t="s">
        <v>223</v>
      </c>
      <c r="Q22" s="3" t="s">
        <v>94</v>
      </c>
      <c r="R22" s="3" t="s">
        <v>224</v>
      </c>
      <c r="S22" s="3" t="s">
        <v>224</v>
      </c>
      <c r="T22" s="3" t="s">
        <v>224</v>
      </c>
      <c r="U22" s="3" t="s">
        <v>224</v>
      </c>
      <c r="V22" s="3" t="s">
        <v>224</v>
      </c>
      <c r="W22" s="3" t="s">
        <v>224</v>
      </c>
      <c r="X22" s="3" t="s">
        <v>224</v>
      </c>
      <c r="Y22" s="3" t="s">
        <v>224</v>
      </c>
      <c r="Z22" s="3" t="s">
        <v>224</v>
      </c>
      <c r="AA22" s="3" t="s">
        <v>224</v>
      </c>
      <c r="AB22" s="3" t="s">
        <v>224</v>
      </c>
      <c r="AC22" s="3" t="s">
        <v>224</v>
      </c>
      <c r="AD22" s="3" t="s">
        <v>224</v>
      </c>
      <c r="AE22" s="3" t="s">
        <v>97</v>
      </c>
      <c r="AF22" s="3" t="s">
        <v>84</v>
      </c>
      <c r="AG22" s="3" t="s">
        <v>84</v>
      </c>
      <c r="AH22" s="3" t="s">
        <v>98</v>
      </c>
    </row>
    <row r="23" spans="1:34" ht="45" customHeight="1" x14ac:dyDescent="0.25">
      <c r="A23" s="3" t="s">
        <v>225</v>
      </c>
      <c r="B23" s="3" t="s">
        <v>82</v>
      </c>
      <c r="C23" s="3" t="s">
        <v>83</v>
      </c>
      <c r="D23" s="3" t="s">
        <v>84</v>
      </c>
      <c r="E23" s="3" t="s">
        <v>100</v>
      </c>
      <c r="F23" s="3" t="s">
        <v>226</v>
      </c>
      <c r="G23" s="3" t="s">
        <v>181</v>
      </c>
      <c r="H23" s="3" t="s">
        <v>227</v>
      </c>
      <c r="I23" s="3" t="s">
        <v>183</v>
      </c>
      <c r="J23" s="3" t="s">
        <v>228</v>
      </c>
      <c r="K23" s="3" t="s">
        <v>229</v>
      </c>
      <c r="L23" s="3" t="s">
        <v>158</v>
      </c>
      <c r="M23" s="3" t="s">
        <v>92</v>
      </c>
      <c r="N23" s="3" t="s">
        <v>230</v>
      </c>
      <c r="O23" s="3" t="s">
        <v>94</v>
      </c>
      <c r="P23" s="3" t="s">
        <v>231</v>
      </c>
      <c r="Q23" s="3" t="s">
        <v>94</v>
      </c>
      <c r="R23" s="3" t="s">
        <v>232</v>
      </c>
      <c r="S23" s="3" t="s">
        <v>232</v>
      </c>
      <c r="T23" s="3" t="s">
        <v>232</v>
      </c>
      <c r="U23" s="3" t="s">
        <v>232</v>
      </c>
      <c r="V23" s="3" t="s">
        <v>232</v>
      </c>
      <c r="W23" s="3" t="s">
        <v>232</v>
      </c>
      <c r="X23" s="3" t="s">
        <v>232</v>
      </c>
      <c r="Y23" s="3" t="s">
        <v>232</v>
      </c>
      <c r="Z23" s="3" t="s">
        <v>232</v>
      </c>
      <c r="AA23" s="3" t="s">
        <v>232</v>
      </c>
      <c r="AB23" s="3" t="s">
        <v>232</v>
      </c>
      <c r="AC23" s="3" t="s">
        <v>232</v>
      </c>
      <c r="AD23" s="3" t="s">
        <v>232</v>
      </c>
      <c r="AE23" s="3" t="s">
        <v>97</v>
      </c>
      <c r="AF23" s="3" t="s">
        <v>84</v>
      </c>
      <c r="AG23" s="3" t="s">
        <v>84</v>
      </c>
      <c r="AH23" s="3" t="s">
        <v>98</v>
      </c>
    </row>
    <row r="24" spans="1:34" ht="45" customHeight="1" x14ac:dyDescent="0.25">
      <c r="A24" s="3" t="s">
        <v>233</v>
      </c>
      <c r="B24" s="3" t="s">
        <v>82</v>
      </c>
      <c r="C24" s="3" t="s">
        <v>83</v>
      </c>
      <c r="D24" s="3" t="s">
        <v>84</v>
      </c>
      <c r="E24" s="3" t="s">
        <v>100</v>
      </c>
      <c r="F24" s="3" t="s">
        <v>234</v>
      </c>
      <c r="G24" s="3" t="s">
        <v>235</v>
      </c>
      <c r="H24" s="3" t="s">
        <v>236</v>
      </c>
      <c r="I24" s="3" t="s">
        <v>235</v>
      </c>
      <c r="J24" s="3" t="s">
        <v>237</v>
      </c>
      <c r="K24" s="3" t="s">
        <v>238</v>
      </c>
      <c r="L24" s="3" t="s">
        <v>239</v>
      </c>
      <c r="M24" s="3" t="s">
        <v>92</v>
      </c>
      <c r="N24" s="3" t="s">
        <v>240</v>
      </c>
      <c r="O24" s="3" t="s">
        <v>94</v>
      </c>
      <c r="P24" s="3" t="s">
        <v>241</v>
      </c>
      <c r="Q24" s="3" t="s">
        <v>94</v>
      </c>
      <c r="R24" s="3" t="s">
        <v>242</v>
      </c>
      <c r="S24" s="3" t="s">
        <v>242</v>
      </c>
      <c r="T24" s="3" t="s">
        <v>242</v>
      </c>
      <c r="U24" s="3" t="s">
        <v>242</v>
      </c>
      <c r="V24" s="3" t="s">
        <v>242</v>
      </c>
      <c r="W24" s="3" t="s">
        <v>242</v>
      </c>
      <c r="X24" s="3" t="s">
        <v>242</v>
      </c>
      <c r="Y24" s="3" t="s">
        <v>242</v>
      </c>
      <c r="Z24" s="3" t="s">
        <v>242</v>
      </c>
      <c r="AA24" s="3" t="s">
        <v>242</v>
      </c>
      <c r="AB24" s="3" t="s">
        <v>242</v>
      </c>
      <c r="AC24" s="3" t="s">
        <v>242</v>
      </c>
      <c r="AD24" s="3" t="s">
        <v>242</v>
      </c>
      <c r="AE24" s="3" t="s">
        <v>97</v>
      </c>
      <c r="AF24" s="3" t="s">
        <v>84</v>
      </c>
      <c r="AG24" s="3" t="s">
        <v>84</v>
      </c>
      <c r="AH24" s="3" t="s">
        <v>98</v>
      </c>
    </row>
    <row r="25" spans="1:34" ht="45" customHeight="1" x14ac:dyDescent="0.25">
      <c r="A25" s="3" t="s">
        <v>243</v>
      </c>
      <c r="B25" s="3" t="s">
        <v>82</v>
      </c>
      <c r="C25" s="3" t="s">
        <v>83</v>
      </c>
      <c r="D25" s="3" t="s">
        <v>84</v>
      </c>
      <c r="E25" s="3" t="s">
        <v>100</v>
      </c>
      <c r="F25" s="3" t="s">
        <v>244</v>
      </c>
      <c r="G25" s="3" t="s">
        <v>235</v>
      </c>
      <c r="H25" s="3" t="s">
        <v>245</v>
      </c>
      <c r="I25" s="3" t="s">
        <v>235</v>
      </c>
      <c r="J25" s="3" t="s">
        <v>246</v>
      </c>
      <c r="K25" s="3" t="s">
        <v>247</v>
      </c>
      <c r="L25" s="3" t="s">
        <v>248</v>
      </c>
      <c r="M25" s="3" t="s">
        <v>92</v>
      </c>
      <c r="N25" s="3" t="s">
        <v>249</v>
      </c>
      <c r="O25" s="3" t="s">
        <v>94</v>
      </c>
      <c r="P25" s="3" t="s">
        <v>250</v>
      </c>
      <c r="Q25" s="3" t="s">
        <v>94</v>
      </c>
      <c r="R25" s="3" t="s">
        <v>251</v>
      </c>
      <c r="S25" s="3" t="s">
        <v>251</v>
      </c>
      <c r="T25" s="3" t="s">
        <v>251</v>
      </c>
      <c r="U25" s="3" t="s">
        <v>251</v>
      </c>
      <c r="V25" s="3" t="s">
        <v>251</v>
      </c>
      <c r="W25" s="3" t="s">
        <v>251</v>
      </c>
      <c r="X25" s="3" t="s">
        <v>251</v>
      </c>
      <c r="Y25" s="3" t="s">
        <v>251</v>
      </c>
      <c r="Z25" s="3" t="s">
        <v>251</v>
      </c>
      <c r="AA25" s="3" t="s">
        <v>251</v>
      </c>
      <c r="AB25" s="3" t="s">
        <v>251</v>
      </c>
      <c r="AC25" s="3" t="s">
        <v>251</v>
      </c>
      <c r="AD25" s="3" t="s">
        <v>251</v>
      </c>
      <c r="AE25" s="3" t="s">
        <v>97</v>
      </c>
      <c r="AF25" s="3" t="s">
        <v>84</v>
      </c>
      <c r="AG25" s="3" t="s">
        <v>84</v>
      </c>
      <c r="AH25" s="3" t="s">
        <v>98</v>
      </c>
    </row>
    <row r="26" spans="1:34" ht="45" customHeight="1" x14ac:dyDescent="0.25">
      <c r="A26" s="3" t="s">
        <v>252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253</v>
      </c>
      <c r="G26" s="3" t="s">
        <v>254</v>
      </c>
      <c r="H26" s="3" t="s">
        <v>255</v>
      </c>
      <c r="I26" s="3" t="s">
        <v>256</v>
      </c>
      <c r="J26" s="3" t="s">
        <v>257</v>
      </c>
      <c r="K26" s="3" t="s">
        <v>258</v>
      </c>
      <c r="L26" s="3" t="s">
        <v>259</v>
      </c>
      <c r="M26" s="3" t="s">
        <v>92</v>
      </c>
      <c r="N26" s="3" t="s">
        <v>176</v>
      </c>
      <c r="O26" s="3" t="s">
        <v>94</v>
      </c>
      <c r="P26" s="3" t="s">
        <v>260</v>
      </c>
      <c r="Q26" s="3" t="s">
        <v>94</v>
      </c>
      <c r="R26" s="3" t="s">
        <v>261</v>
      </c>
      <c r="S26" s="3" t="s">
        <v>261</v>
      </c>
      <c r="T26" s="3" t="s">
        <v>261</v>
      </c>
      <c r="U26" s="3" t="s">
        <v>261</v>
      </c>
      <c r="V26" s="3" t="s">
        <v>261</v>
      </c>
      <c r="W26" s="3" t="s">
        <v>261</v>
      </c>
      <c r="X26" s="3" t="s">
        <v>261</v>
      </c>
      <c r="Y26" s="3" t="s">
        <v>261</v>
      </c>
      <c r="Z26" s="3" t="s">
        <v>261</v>
      </c>
      <c r="AA26" s="3" t="s">
        <v>261</v>
      </c>
      <c r="AB26" s="3" t="s">
        <v>261</v>
      </c>
      <c r="AC26" s="3" t="s">
        <v>261</v>
      </c>
      <c r="AD26" s="3" t="s">
        <v>261</v>
      </c>
      <c r="AE26" s="3" t="s">
        <v>97</v>
      </c>
      <c r="AF26" s="3" t="s">
        <v>84</v>
      </c>
      <c r="AG26" s="3" t="s">
        <v>84</v>
      </c>
      <c r="AH26" s="3" t="s">
        <v>98</v>
      </c>
    </row>
    <row r="27" spans="1:34" ht="45" customHeight="1" x14ac:dyDescent="0.25">
      <c r="A27" s="3" t="s">
        <v>262</v>
      </c>
      <c r="B27" s="3" t="s">
        <v>82</v>
      </c>
      <c r="C27" s="3" t="s">
        <v>83</v>
      </c>
      <c r="D27" s="3" t="s">
        <v>84</v>
      </c>
      <c r="E27" s="3" t="s">
        <v>100</v>
      </c>
      <c r="F27" s="3" t="s">
        <v>263</v>
      </c>
      <c r="G27" s="3" t="s">
        <v>254</v>
      </c>
      <c r="H27" s="3" t="s">
        <v>264</v>
      </c>
      <c r="I27" s="3" t="s">
        <v>256</v>
      </c>
      <c r="J27" s="3" t="s">
        <v>265</v>
      </c>
      <c r="K27" s="3" t="s">
        <v>266</v>
      </c>
      <c r="L27" s="3" t="s">
        <v>267</v>
      </c>
      <c r="M27" s="3" t="s">
        <v>115</v>
      </c>
      <c r="N27" s="3" t="s">
        <v>268</v>
      </c>
      <c r="O27" s="3" t="s">
        <v>94</v>
      </c>
      <c r="P27" s="3" t="s">
        <v>269</v>
      </c>
      <c r="Q27" s="3" t="s">
        <v>94</v>
      </c>
      <c r="R27" s="3" t="s">
        <v>270</v>
      </c>
      <c r="S27" s="3" t="s">
        <v>270</v>
      </c>
      <c r="T27" s="3" t="s">
        <v>270</v>
      </c>
      <c r="U27" s="3" t="s">
        <v>270</v>
      </c>
      <c r="V27" s="3" t="s">
        <v>270</v>
      </c>
      <c r="W27" s="3" t="s">
        <v>270</v>
      </c>
      <c r="X27" s="3" t="s">
        <v>270</v>
      </c>
      <c r="Y27" s="3" t="s">
        <v>270</v>
      </c>
      <c r="Z27" s="3" t="s">
        <v>270</v>
      </c>
      <c r="AA27" s="3" t="s">
        <v>270</v>
      </c>
      <c r="AB27" s="3" t="s">
        <v>270</v>
      </c>
      <c r="AC27" s="3" t="s">
        <v>270</v>
      </c>
      <c r="AD27" s="3" t="s">
        <v>270</v>
      </c>
      <c r="AE27" s="3" t="s">
        <v>97</v>
      </c>
      <c r="AF27" s="3" t="s">
        <v>84</v>
      </c>
      <c r="AG27" s="3" t="s">
        <v>84</v>
      </c>
      <c r="AH27" s="3" t="s">
        <v>98</v>
      </c>
    </row>
    <row r="28" spans="1:34" ht="45" customHeight="1" x14ac:dyDescent="0.25">
      <c r="A28" s="3" t="s">
        <v>271</v>
      </c>
      <c r="B28" s="3" t="s">
        <v>82</v>
      </c>
      <c r="C28" s="3" t="s">
        <v>83</v>
      </c>
      <c r="D28" s="3" t="s">
        <v>84</v>
      </c>
      <c r="E28" s="3" t="s">
        <v>100</v>
      </c>
      <c r="F28" s="3" t="s">
        <v>272</v>
      </c>
      <c r="G28" s="3" t="s">
        <v>254</v>
      </c>
      <c r="H28" s="3" t="s">
        <v>273</v>
      </c>
      <c r="I28" s="3" t="s">
        <v>256</v>
      </c>
      <c r="J28" s="3" t="s">
        <v>274</v>
      </c>
      <c r="K28" s="3" t="s">
        <v>204</v>
      </c>
      <c r="L28" s="3" t="s">
        <v>275</v>
      </c>
      <c r="M28" s="3" t="s">
        <v>92</v>
      </c>
      <c r="N28" s="3" t="s">
        <v>276</v>
      </c>
      <c r="O28" s="3" t="s">
        <v>94</v>
      </c>
      <c r="P28" s="3" t="s">
        <v>277</v>
      </c>
      <c r="Q28" s="3" t="s">
        <v>94</v>
      </c>
      <c r="R28" s="3" t="s">
        <v>278</v>
      </c>
      <c r="S28" s="3" t="s">
        <v>278</v>
      </c>
      <c r="T28" s="3" t="s">
        <v>278</v>
      </c>
      <c r="U28" s="3" t="s">
        <v>278</v>
      </c>
      <c r="V28" s="3" t="s">
        <v>278</v>
      </c>
      <c r="W28" s="3" t="s">
        <v>278</v>
      </c>
      <c r="X28" s="3" t="s">
        <v>278</v>
      </c>
      <c r="Y28" s="3" t="s">
        <v>278</v>
      </c>
      <c r="Z28" s="3" t="s">
        <v>278</v>
      </c>
      <c r="AA28" s="3" t="s">
        <v>278</v>
      </c>
      <c r="AB28" s="3" t="s">
        <v>278</v>
      </c>
      <c r="AC28" s="3" t="s">
        <v>278</v>
      </c>
      <c r="AD28" s="3" t="s">
        <v>278</v>
      </c>
      <c r="AE28" s="3" t="s">
        <v>97</v>
      </c>
      <c r="AF28" s="3" t="s">
        <v>84</v>
      </c>
      <c r="AG28" s="3" t="s">
        <v>84</v>
      </c>
      <c r="AH28" s="3" t="s">
        <v>98</v>
      </c>
    </row>
    <row r="29" spans="1:34" ht="45" customHeight="1" x14ac:dyDescent="0.25">
      <c r="A29" s="3" t="s">
        <v>279</v>
      </c>
      <c r="B29" s="3" t="s">
        <v>82</v>
      </c>
      <c r="C29" s="3" t="s">
        <v>83</v>
      </c>
      <c r="D29" s="3" t="s">
        <v>84</v>
      </c>
      <c r="E29" s="3" t="s">
        <v>100</v>
      </c>
      <c r="F29" s="3" t="s">
        <v>280</v>
      </c>
      <c r="G29" s="3" t="s">
        <v>281</v>
      </c>
      <c r="H29" s="3" t="s">
        <v>282</v>
      </c>
      <c r="I29" s="3" t="s">
        <v>283</v>
      </c>
      <c r="J29" s="3" t="s">
        <v>193</v>
      </c>
      <c r="K29" s="3" t="s">
        <v>284</v>
      </c>
      <c r="L29" s="3" t="s">
        <v>285</v>
      </c>
      <c r="M29" s="3" t="s">
        <v>92</v>
      </c>
      <c r="N29" s="3" t="s">
        <v>286</v>
      </c>
      <c r="O29" s="3" t="s">
        <v>94</v>
      </c>
      <c r="P29" s="3" t="s">
        <v>287</v>
      </c>
      <c r="Q29" s="3" t="s">
        <v>94</v>
      </c>
      <c r="R29" s="3" t="s">
        <v>288</v>
      </c>
      <c r="S29" s="3" t="s">
        <v>288</v>
      </c>
      <c r="T29" s="3" t="s">
        <v>288</v>
      </c>
      <c r="U29" s="3" t="s">
        <v>288</v>
      </c>
      <c r="V29" s="3" t="s">
        <v>288</v>
      </c>
      <c r="W29" s="3" t="s">
        <v>288</v>
      </c>
      <c r="X29" s="3" t="s">
        <v>288</v>
      </c>
      <c r="Y29" s="3" t="s">
        <v>288</v>
      </c>
      <c r="Z29" s="3" t="s">
        <v>288</v>
      </c>
      <c r="AA29" s="3" t="s">
        <v>288</v>
      </c>
      <c r="AB29" s="3" t="s">
        <v>288</v>
      </c>
      <c r="AC29" s="3" t="s">
        <v>288</v>
      </c>
      <c r="AD29" s="3" t="s">
        <v>288</v>
      </c>
      <c r="AE29" s="3" t="s">
        <v>97</v>
      </c>
      <c r="AF29" s="3" t="s">
        <v>84</v>
      </c>
      <c r="AG29" s="3" t="s">
        <v>84</v>
      </c>
      <c r="AH29" s="3" t="s">
        <v>98</v>
      </c>
    </row>
    <row r="30" spans="1:34" ht="45" customHeight="1" x14ac:dyDescent="0.25">
      <c r="A30" s="3" t="s">
        <v>289</v>
      </c>
      <c r="B30" s="3" t="s">
        <v>82</v>
      </c>
      <c r="C30" s="3" t="s">
        <v>83</v>
      </c>
      <c r="D30" s="3" t="s">
        <v>84</v>
      </c>
      <c r="E30" s="3" t="s">
        <v>100</v>
      </c>
      <c r="F30" s="3" t="s">
        <v>290</v>
      </c>
      <c r="G30" s="3" t="s">
        <v>281</v>
      </c>
      <c r="H30" s="3" t="s">
        <v>291</v>
      </c>
      <c r="I30" s="3" t="s">
        <v>283</v>
      </c>
      <c r="J30" s="3" t="s">
        <v>292</v>
      </c>
      <c r="K30" s="3" t="s">
        <v>293</v>
      </c>
      <c r="L30" s="3" t="s">
        <v>294</v>
      </c>
      <c r="M30" s="3" t="s">
        <v>92</v>
      </c>
      <c r="N30" s="3" t="s">
        <v>295</v>
      </c>
      <c r="O30" s="3" t="s">
        <v>94</v>
      </c>
      <c r="P30" s="3" t="s">
        <v>296</v>
      </c>
      <c r="Q30" s="3" t="s">
        <v>94</v>
      </c>
      <c r="R30" s="3" t="s">
        <v>297</v>
      </c>
      <c r="S30" s="3" t="s">
        <v>297</v>
      </c>
      <c r="T30" s="3" t="s">
        <v>297</v>
      </c>
      <c r="U30" s="3" t="s">
        <v>297</v>
      </c>
      <c r="V30" s="3" t="s">
        <v>297</v>
      </c>
      <c r="W30" s="3" t="s">
        <v>297</v>
      </c>
      <c r="X30" s="3" t="s">
        <v>297</v>
      </c>
      <c r="Y30" s="3" t="s">
        <v>297</v>
      </c>
      <c r="Z30" s="3" t="s">
        <v>297</v>
      </c>
      <c r="AA30" s="3" t="s">
        <v>297</v>
      </c>
      <c r="AB30" s="3" t="s">
        <v>297</v>
      </c>
      <c r="AC30" s="3" t="s">
        <v>297</v>
      </c>
      <c r="AD30" s="3" t="s">
        <v>297</v>
      </c>
      <c r="AE30" s="3" t="s">
        <v>97</v>
      </c>
      <c r="AF30" s="3" t="s">
        <v>84</v>
      </c>
      <c r="AG30" s="3" t="s">
        <v>84</v>
      </c>
      <c r="AH30" s="3" t="s">
        <v>98</v>
      </c>
    </row>
    <row r="31" spans="1:34" ht="45" customHeight="1" x14ac:dyDescent="0.25">
      <c r="A31" s="3" t="s">
        <v>298</v>
      </c>
      <c r="B31" s="3" t="s">
        <v>82</v>
      </c>
      <c r="C31" s="3" t="s">
        <v>83</v>
      </c>
      <c r="D31" s="3" t="s">
        <v>84</v>
      </c>
      <c r="E31" s="3" t="s">
        <v>100</v>
      </c>
      <c r="F31" s="3" t="s">
        <v>299</v>
      </c>
      <c r="G31" s="3" t="s">
        <v>281</v>
      </c>
      <c r="H31" s="3" t="s">
        <v>300</v>
      </c>
      <c r="I31" s="3" t="s">
        <v>283</v>
      </c>
      <c r="J31" s="3" t="s">
        <v>301</v>
      </c>
      <c r="K31" s="3" t="s">
        <v>302</v>
      </c>
      <c r="L31" s="3" t="s">
        <v>303</v>
      </c>
      <c r="M31" s="3" t="s">
        <v>92</v>
      </c>
      <c r="N31" s="3" t="s">
        <v>304</v>
      </c>
      <c r="O31" s="3" t="s">
        <v>94</v>
      </c>
      <c r="P31" s="3" t="s">
        <v>305</v>
      </c>
      <c r="Q31" s="3" t="s">
        <v>94</v>
      </c>
      <c r="R31" s="3" t="s">
        <v>306</v>
      </c>
      <c r="S31" s="3" t="s">
        <v>306</v>
      </c>
      <c r="T31" s="3" t="s">
        <v>306</v>
      </c>
      <c r="U31" s="3" t="s">
        <v>306</v>
      </c>
      <c r="V31" s="3" t="s">
        <v>306</v>
      </c>
      <c r="W31" s="3" t="s">
        <v>306</v>
      </c>
      <c r="X31" s="3" t="s">
        <v>306</v>
      </c>
      <c r="Y31" s="3" t="s">
        <v>306</v>
      </c>
      <c r="Z31" s="3" t="s">
        <v>306</v>
      </c>
      <c r="AA31" s="3" t="s">
        <v>306</v>
      </c>
      <c r="AB31" s="3" t="s">
        <v>306</v>
      </c>
      <c r="AC31" s="3" t="s">
        <v>306</v>
      </c>
      <c r="AD31" s="3" t="s">
        <v>306</v>
      </c>
      <c r="AE31" s="3" t="s">
        <v>97</v>
      </c>
      <c r="AF31" s="3" t="s">
        <v>84</v>
      </c>
      <c r="AG31" s="3" t="s">
        <v>84</v>
      </c>
      <c r="AH31" s="3" t="s">
        <v>98</v>
      </c>
    </row>
    <row r="32" spans="1:34" ht="45" customHeight="1" x14ac:dyDescent="0.25">
      <c r="A32" s="3" t="s">
        <v>307</v>
      </c>
      <c r="B32" s="3" t="s">
        <v>82</v>
      </c>
      <c r="C32" s="3" t="s">
        <v>83</v>
      </c>
      <c r="D32" s="3" t="s">
        <v>84</v>
      </c>
      <c r="E32" s="3" t="s">
        <v>100</v>
      </c>
      <c r="F32" s="3" t="s">
        <v>308</v>
      </c>
      <c r="G32" s="3" t="s">
        <v>281</v>
      </c>
      <c r="H32" s="3" t="s">
        <v>309</v>
      </c>
      <c r="I32" s="3" t="s">
        <v>283</v>
      </c>
      <c r="J32" s="3" t="s">
        <v>310</v>
      </c>
      <c r="K32" s="3" t="s">
        <v>311</v>
      </c>
      <c r="L32" s="3" t="s">
        <v>186</v>
      </c>
      <c r="M32" s="3" t="s">
        <v>92</v>
      </c>
      <c r="N32" s="3" t="s">
        <v>312</v>
      </c>
      <c r="O32" s="3" t="s">
        <v>94</v>
      </c>
      <c r="P32" s="3" t="s">
        <v>313</v>
      </c>
      <c r="Q32" s="3" t="s">
        <v>94</v>
      </c>
      <c r="R32" s="3" t="s">
        <v>314</v>
      </c>
      <c r="S32" s="3" t="s">
        <v>314</v>
      </c>
      <c r="T32" s="3" t="s">
        <v>314</v>
      </c>
      <c r="U32" s="3" t="s">
        <v>314</v>
      </c>
      <c r="V32" s="3" t="s">
        <v>314</v>
      </c>
      <c r="W32" s="3" t="s">
        <v>314</v>
      </c>
      <c r="X32" s="3" t="s">
        <v>314</v>
      </c>
      <c r="Y32" s="3" t="s">
        <v>314</v>
      </c>
      <c r="Z32" s="3" t="s">
        <v>314</v>
      </c>
      <c r="AA32" s="3" t="s">
        <v>314</v>
      </c>
      <c r="AB32" s="3" t="s">
        <v>314</v>
      </c>
      <c r="AC32" s="3" t="s">
        <v>314</v>
      </c>
      <c r="AD32" s="3" t="s">
        <v>314</v>
      </c>
      <c r="AE32" s="3" t="s">
        <v>97</v>
      </c>
      <c r="AF32" s="3" t="s">
        <v>84</v>
      </c>
      <c r="AG32" s="3" t="s">
        <v>84</v>
      </c>
      <c r="AH32" s="3" t="s">
        <v>98</v>
      </c>
    </row>
    <row r="33" spans="1:34" ht="45" customHeight="1" x14ac:dyDescent="0.25">
      <c r="A33" s="3" t="s">
        <v>315</v>
      </c>
      <c r="B33" s="3" t="s">
        <v>82</v>
      </c>
      <c r="C33" s="3" t="s">
        <v>83</v>
      </c>
      <c r="D33" s="3" t="s">
        <v>84</v>
      </c>
      <c r="E33" s="3" t="s">
        <v>100</v>
      </c>
      <c r="F33" s="3" t="s">
        <v>316</v>
      </c>
      <c r="G33" s="3" t="s">
        <v>281</v>
      </c>
      <c r="H33" s="3" t="s">
        <v>309</v>
      </c>
      <c r="I33" s="3" t="s">
        <v>283</v>
      </c>
      <c r="J33" s="3" t="s">
        <v>317</v>
      </c>
      <c r="K33" s="3" t="s">
        <v>284</v>
      </c>
      <c r="L33" s="3" t="s">
        <v>318</v>
      </c>
      <c r="M33" s="3" t="s">
        <v>92</v>
      </c>
      <c r="N33" s="3" t="s">
        <v>319</v>
      </c>
      <c r="O33" s="3" t="s">
        <v>94</v>
      </c>
      <c r="P33" s="3" t="s">
        <v>320</v>
      </c>
      <c r="Q33" s="3" t="s">
        <v>94</v>
      </c>
      <c r="R33" s="3" t="s">
        <v>321</v>
      </c>
      <c r="S33" s="3" t="s">
        <v>321</v>
      </c>
      <c r="T33" s="3" t="s">
        <v>321</v>
      </c>
      <c r="U33" s="3" t="s">
        <v>321</v>
      </c>
      <c r="V33" s="3" t="s">
        <v>321</v>
      </c>
      <c r="W33" s="3" t="s">
        <v>321</v>
      </c>
      <c r="X33" s="3" t="s">
        <v>321</v>
      </c>
      <c r="Y33" s="3" t="s">
        <v>321</v>
      </c>
      <c r="Z33" s="3" t="s">
        <v>321</v>
      </c>
      <c r="AA33" s="3" t="s">
        <v>321</v>
      </c>
      <c r="AB33" s="3" t="s">
        <v>321</v>
      </c>
      <c r="AC33" s="3" t="s">
        <v>321</v>
      </c>
      <c r="AD33" s="3" t="s">
        <v>321</v>
      </c>
      <c r="AE33" s="3" t="s">
        <v>97</v>
      </c>
      <c r="AF33" s="3" t="s">
        <v>84</v>
      </c>
      <c r="AG33" s="3" t="s">
        <v>84</v>
      </c>
      <c r="AH33" s="3" t="s">
        <v>98</v>
      </c>
    </row>
    <row r="34" spans="1:34" ht="45" customHeight="1" x14ac:dyDescent="0.25">
      <c r="A34" s="3" t="s">
        <v>322</v>
      </c>
      <c r="B34" s="3" t="s">
        <v>82</v>
      </c>
      <c r="C34" s="3" t="s">
        <v>83</v>
      </c>
      <c r="D34" s="3" t="s">
        <v>84</v>
      </c>
      <c r="E34" s="3" t="s">
        <v>100</v>
      </c>
      <c r="F34" s="3" t="s">
        <v>323</v>
      </c>
      <c r="G34" s="3" t="s">
        <v>281</v>
      </c>
      <c r="H34" s="3" t="s">
        <v>309</v>
      </c>
      <c r="I34" s="3" t="s">
        <v>283</v>
      </c>
      <c r="J34" s="3" t="s">
        <v>324</v>
      </c>
      <c r="K34" s="3" t="s">
        <v>285</v>
      </c>
      <c r="L34" s="3" t="s">
        <v>267</v>
      </c>
      <c r="M34" s="3" t="s">
        <v>92</v>
      </c>
      <c r="N34" s="3" t="s">
        <v>319</v>
      </c>
      <c r="O34" s="3" t="s">
        <v>94</v>
      </c>
      <c r="P34" s="3" t="s">
        <v>320</v>
      </c>
      <c r="Q34" s="3" t="s">
        <v>94</v>
      </c>
      <c r="R34" s="3" t="s">
        <v>325</v>
      </c>
      <c r="S34" s="3" t="s">
        <v>325</v>
      </c>
      <c r="T34" s="3" t="s">
        <v>325</v>
      </c>
      <c r="U34" s="3" t="s">
        <v>325</v>
      </c>
      <c r="V34" s="3" t="s">
        <v>325</v>
      </c>
      <c r="W34" s="3" t="s">
        <v>325</v>
      </c>
      <c r="X34" s="3" t="s">
        <v>325</v>
      </c>
      <c r="Y34" s="3" t="s">
        <v>325</v>
      </c>
      <c r="Z34" s="3" t="s">
        <v>325</v>
      </c>
      <c r="AA34" s="3" t="s">
        <v>325</v>
      </c>
      <c r="AB34" s="3" t="s">
        <v>325</v>
      </c>
      <c r="AC34" s="3" t="s">
        <v>325</v>
      </c>
      <c r="AD34" s="3" t="s">
        <v>325</v>
      </c>
      <c r="AE34" s="3" t="s">
        <v>97</v>
      </c>
      <c r="AF34" s="3" t="s">
        <v>84</v>
      </c>
      <c r="AG34" s="3" t="s">
        <v>84</v>
      </c>
      <c r="AH34" s="3" t="s">
        <v>98</v>
      </c>
    </row>
    <row r="35" spans="1:34" ht="45" customHeight="1" x14ac:dyDescent="0.25">
      <c r="A35" s="3" t="s">
        <v>326</v>
      </c>
      <c r="B35" s="3" t="s">
        <v>82</v>
      </c>
      <c r="C35" s="3" t="s">
        <v>83</v>
      </c>
      <c r="D35" s="3" t="s">
        <v>84</v>
      </c>
      <c r="E35" s="3" t="s">
        <v>100</v>
      </c>
      <c r="F35" s="3" t="s">
        <v>327</v>
      </c>
      <c r="G35" s="3" t="s">
        <v>87</v>
      </c>
      <c r="H35" s="3" t="s">
        <v>328</v>
      </c>
      <c r="I35" s="3" t="s">
        <v>87</v>
      </c>
      <c r="J35" s="3" t="s">
        <v>329</v>
      </c>
      <c r="K35" s="3" t="s">
        <v>175</v>
      </c>
      <c r="L35" s="3" t="s">
        <v>330</v>
      </c>
      <c r="M35" s="3" t="s">
        <v>115</v>
      </c>
      <c r="N35" s="3" t="s">
        <v>331</v>
      </c>
      <c r="O35" s="3" t="s">
        <v>94</v>
      </c>
      <c r="P35" s="3" t="s">
        <v>332</v>
      </c>
      <c r="Q35" s="3" t="s">
        <v>94</v>
      </c>
      <c r="R35" s="3" t="s">
        <v>333</v>
      </c>
      <c r="S35" s="3" t="s">
        <v>333</v>
      </c>
      <c r="T35" s="3" t="s">
        <v>333</v>
      </c>
      <c r="U35" s="3" t="s">
        <v>333</v>
      </c>
      <c r="V35" s="3" t="s">
        <v>333</v>
      </c>
      <c r="W35" s="3" t="s">
        <v>333</v>
      </c>
      <c r="X35" s="3" t="s">
        <v>333</v>
      </c>
      <c r="Y35" s="3" t="s">
        <v>333</v>
      </c>
      <c r="Z35" s="3" t="s">
        <v>333</v>
      </c>
      <c r="AA35" s="3" t="s">
        <v>333</v>
      </c>
      <c r="AB35" s="3" t="s">
        <v>333</v>
      </c>
      <c r="AC35" s="3" t="s">
        <v>333</v>
      </c>
      <c r="AD35" s="3" t="s">
        <v>333</v>
      </c>
      <c r="AE35" s="3" t="s">
        <v>97</v>
      </c>
      <c r="AF35" s="3" t="s">
        <v>84</v>
      </c>
      <c r="AG35" s="3" t="s">
        <v>84</v>
      </c>
      <c r="AH35" s="3" t="s">
        <v>98</v>
      </c>
    </row>
    <row r="36" spans="1:34" ht="45" customHeight="1" x14ac:dyDescent="0.25">
      <c r="A36" s="3" t="s">
        <v>334</v>
      </c>
      <c r="B36" s="3" t="s">
        <v>82</v>
      </c>
      <c r="C36" s="3" t="s">
        <v>83</v>
      </c>
      <c r="D36" s="3" t="s">
        <v>84</v>
      </c>
      <c r="E36" s="3" t="s">
        <v>100</v>
      </c>
      <c r="F36" s="3" t="s">
        <v>335</v>
      </c>
      <c r="G36" s="3" t="s">
        <v>87</v>
      </c>
      <c r="H36" s="3" t="s">
        <v>336</v>
      </c>
      <c r="I36" s="3" t="s">
        <v>87</v>
      </c>
      <c r="J36" s="3" t="s">
        <v>337</v>
      </c>
      <c r="K36" s="3" t="s">
        <v>338</v>
      </c>
      <c r="L36" s="3" t="s">
        <v>339</v>
      </c>
      <c r="M36" s="3" t="s">
        <v>115</v>
      </c>
      <c r="N36" s="3" t="s">
        <v>340</v>
      </c>
      <c r="O36" s="3" t="s">
        <v>94</v>
      </c>
      <c r="P36" s="3" t="s">
        <v>341</v>
      </c>
      <c r="Q36" s="3" t="s">
        <v>94</v>
      </c>
      <c r="R36" s="3" t="s">
        <v>342</v>
      </c>
      <c r="S36" s="3" t="s">
        <v>342</v>
      </c>
      <c r="T36" s="3" t="s">
        <v>342</v>
      </c>
      <c r="U36" s="3" t="s">
        <v>342</v>
      </c>
      <c r="V36" s="3" t="s">
        <v>342</v>
      </c>
      <c r="W36" s="3" t="s">
        <v>342</v>
      </c>
      <c r="X36" s="3" t="s">
        <v>342</v>
      </c>
      <c r="Y36" s="3" t="s">
        <v>342</v>
      </c>
      <c r="Z36" s="3" t="s">
        <v>342</v>
      </c>
      <c r="AA36" s="3" t="s">
        <v>342</v>
      </c>
      <c r="AB36" s="3" t="s">
        <v>342</v>
      </c>
      <c r="AC36" s="3" t="s">
        <v>342</v>
      </c>
      <c r="AD36" s="3" t="s">
        <v>342</v>
      </c>
      <c r="AE36" s="3" t="s">
        <v>97</v>
      </c>
      <c r="AF36" s="3" t="s">
        <v>84</v>
      </c>
      <c r="AG36" s="3" t="s">
        <v>84</v>
      </c>
      <c r="AH36" s="3" t="s">
        <v>98</v>
      </c>
    </row>
    <row r="37" spans="1:34" ht="45" customHeight="1" x14ac:dyDescent="0.25">
      <c r="A37" s="3" t="s">
        <v>343</v>
      </c>
      <c r="B37" s="3" t="s">
        <v>82</v>
      </c>
      <c r="C37" s="3" t="s">
        <v>83</v>
      </c>
      <c r="D37" s="3" t="s">
        <v>84</v>
      </c>
      <c r="E37" s="3" t="s">
        <v>100</v>
      </c>
      <c r="F37" s="3" t="s">
        <v>344</v>
      </c>
      <c r="G37" s="3" t="s">
        <v>345</v>
      </c>
      <c r="H37" s="3" t="s">
        <v>346</v>
      </c>
      <c r="I37" s="3" t="s">
        <v>345</v>
      </c>
      <c r="J37" s="3" t="s">
        <v>347</v>
      </c>
      <c r="K37" s="3" t="s">
        <v>140</v>
      </c>
      <c r="L37" s="3" t="s">
        <v>348</v>
      </c>
      <c r="M37" s="3" t="s">
        <v>115</v>
      </c>
      <c r="N37" s="3" t="s">
        <v>349</v>
      </c>
      <c r="O37" s="3" t="s">
        <v>94</v>
      </c>
      <c r="P37" s="3" t="s">
        <v>350</v>
      </c>
      <c r="Q37" s="3" t="s">
        <v>94</v>
      </c>
      <c r="R37" s="3" t="s">
        <v>351</v>
      </c>
      <c r="S37" s="3" t="s">
        <v>351</v>
      </c>
      <c r="T37" s="3" t="s">
        <v>351</v>
      </c>
      <c r="U37" s="3" t="s">
        <v>351</v>
      </c>
      <c r="V37" s="3" t="s">
        <v>351</v>
      </c>
      <c r="W37" s="3" t="s">
        <v>351</v>
      </c>
      <c r="X37" s="3" t="s">
        <v>351</v>
      </c>
      <c r="Y37" s="3" t="s">
        <v>351</v>
      </c>
      <c r="Z37" s="3" t="s">
        <v>351</v>
      </c>
      <c r="AA37" s="3" t="s">
        <v>351</v>
      </c>
      <c r="AB37" s="3" t="s">
        <v>351</v>
      </c>
      <c r="AC37" s="3" t="s">
        <v>351</v>
      </c>
      <c r="AD37" s="3" t="s">
        <v>351</v>
      </c>
      <c r="AE37" s="3" t="s">
        <v>97</v>
      </c>
      <c r="AF37" s="3" t="s">
        <v>84</v>
      </c>
      <c r="AG37" s="3" t="s">
        <v>84</v>
      </c>
      <c r="AH37" s="3" t="s">
        <v>98</v>
      </c>
    </row>
    <row r="38" spans="1:34" ht="45" customHeight="1" x14ac:dyDescent="0.25">
      <c r="A38" s="3" t="s">
        <v>352</v>
      </c>
      <c r="B38" s="3" t="s">
        <v>82</v>
      </c>
      <c r="C38" s="3" t="s">
        <v>83</v>
      </c>
      <c r="D38" s="3" t="s">
        <v>84</v>
      </c>
      <c r="E38" s="3" t="s">
        <v>100</v>
      </c>
      <c r="F38" s="3" t="s">
        <v>353</v>
      </c>
      <c r="G38" s="3" t="s">
        <v>345</v>
      </c>
      <c r="H38" s="3" t="s">
        <v>236</v>
      </c>
      <c r="I38" s="3" t="s">
        <v>345</v>
      </c>
      <c r="J38" s="3" t="s">
        <v>354</v>
      </c>
      <c r="K38" s="3" t="s">
        <v>355</v>
      </c>
      <c r="L38" s="3" t="s">
        <v>356</v>
      </c>
      <c r="M38" s="3" t="s">
        <v>92</v>
      </c>
      <c r="N38" s="3" t="s">
        <v>357</v>
      </c>
      <c r="O38" s="3" t="s">
        <v>94</v>
      </c>
      <c r="P38" s="3" t="s">
        <v>358</v>
      </c>
      <c r="Q38" s="3" t="s">
        <v>94</v>
      </c>
      <c r="R38" s="3" t="s">
        <v>359</v>
      </c>
      <c r="S38" s="3" t="s">
        <v>359</v>
      </c>
      <c r="T38" s="3" t="s">
        <v>359</v>
      </c>
      <c r="U38" s="3" t="s">
        <v>359</v>
      </c>
      <c r="V38" s="3" t="s">
        <v>359</v>
      </c>
      <c r="W38" s="3" t="s">
        <v>359</v>
      </c>
      <c r="X38" s="3" t="s">
        <v>359</v>
      </c>
      <c r="Y38" s="3" t="s">
        <v>359</v>
      </c>
      <c r="Z38" s="3" t="s">
        <v>359</v>
      </c>
      <c r="AA38" s="3" t="s">
        <v>359</v>
      </c>
      <c r="AB38" s="3" t="s">
        <v>359</v>
      </c>
      <c r="AC38" s="3" t="s">
        <v>359</v>
      </c>
      <c r="AD38" s="3" t="s">
        <v>359</v>
      </c>
      <c r="AE38" s="3" t="s">
        <v>97</v>
      </c>
      <c r="AF38" s="3" t="s">
        <v>84</v>
      </c>
      <c r="AG38" s="3" t="s">
        <v>84</v>
      </c>
      <c r="AH38" s="3" t="s">
        <v>98</v>
      </c>
    </row>
    <row r="39" spans="1:34" ht="45" customHeight="1" x14ac:dyDescent="0.25">
      <c r="A39" s="3" t="s">
        <v>360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361</v>
      </c>
      <c r="G39" s="3" t="s">
        <v>362</v>
      </c>
      <c r="H39" s="3" t="s">
        <v>363</v>
      </c>
      <c r="I39" s="3" t="s">
        <v>362</v>
      </c>
      <c r="J39" s="3" t="s">
        <v>364</v>
      </c>
      <c r="K39" s="3" t="s">
        <v>365</v>
      </c>
      <c r="L39" s="3" t="s">
        <v>366</v>
      </c>
      <c r="M39" s="3" t="s">
        <v>92</v>
      </c>
      <c r="N39" s="3" t="s">
        <v>367</v>
      </c>
      <c r="O39" s="3" t="s">
        <v>94</v>
      </c>
      <c r="P39" s="3" t="s">
        <v>368</v>
      </c>
      <c r="Q39" s="3" t="s">
        <v>94</v>
      </c>
      <c r="R39" s="3" t="s">
        <v>369</v>
      </c>
      <c r="S39" s="3" t="s">
        <v>369</v>
      </c>
      <c r="T39" s="3" t="s">
        <v>369</v>
      </c>
      <c r="U39" s="3" t="s">
        <v>369</v>
      </c>
      <c r="V39" s="3" t="s">
        <v>369</v>
      </c>
      <c r="W39" s="3" t="s">
        <v>369</v>
      </c>
      <c r="X39" s="3" t="s">
        <v>369</v>
      </c>
      <c r="Y39" s="3" t="s">
        <v>369</v>
      </c>
      <c r="Z39" s="3" t="s">
        <v>369</v>
      </c>
      <c r="AA39" s="3" t="s">
        <v>369</v>
      </c>
      <c r="AB39" s="3" t="s">
        <v>369</v>
      </c>
      <c r="AC39" s="3" t="s">
        <v>369</v>
      </c>
      <c r="AD39" s="3" t="s">
        <v>369</v>
      </c>
      <c r="AE39" s="3" t="s">
        <v>97</v>
      </c>
      <c r="AF39" s="3" t="s">
        <v>84</v>
      </c>
      <c r="AG39" s="3" t="s">
        <v>84</v>
      </c>
      <c r="AH39" s="3" t="s">
        <v>98</v>
      </c>
    </row>
    <row r="40" spans="1:34" ht="45" customHeight="1" x14ac:dyDescent="0.25">
      <c r="A40" s="3" t="s">
        <v>370</v>
      </c>
      <c r="B40" s="3" t="s">
        <v>82</v>
      </c>
      <c r="C40" s="3" t="s">
        <v>83</v>
      </c>
      <c r="D40" s="3" t="s">
        <v>84</v>
      </c>
      <c r="E40" s="3" t="s">
        <v>100</v>
      </c>
      <c r="F40" s="3" t="s">
        <v>371</v>
      </c>
      <c r="G40" s="3" t="s">
        <v>362</v>
      </c>
      <c r="H40" s="3" t="s">
        <v>273</v>
      </c>
      <c r="I40" s="3" t="s">
        <v>362</v>
      </c>
      <c r="J40" s="3" t="s">
        <v>372</v>
      </c>
      <c r="K40" s="3" t="s">
        <v>123</v>
      </c>
      <c r="L40" s="3" t="s">
        <v>195</v>
      </c>
      <c r="M40" s="3" t="s">
        <v>115</v>
      </c>
      <c r="N40" s="3" t="s">
        <v>373</v>
      </c>
      <c r="O40" s="3" t="s">
        <v>94</v>
      </c>
      <c r="P40" s="3" t="s">
        <v>374</v>
      </c>
      <c r="Q40" s="3" t="s">
        <v>94</v>
      </c>
      <c r="R40" s="3" t="s">
        <v>375</v>
      </c>
      <c r="S40" s="3" t="s">
        <v>375</v>
      </c>
      <c r="T40" s="3" t="s">
        <v>375</v>
      </c>
      <c r="U40" s="3" t="s">
        <v>375</v>
      </c>
      <c r="V40" s="3" t="s">
        <v>375</v>
      </c>
      <c r="W40" s="3" t="s">
        <v>375</v>
      </c>
      <c r="X40" s="3" t="s">
        <v>375</v>
      </c>
      <c r="Y40" s="3" t="s">
        <v>375</v>
      </c>
      <c r="Z40" s="3" t="s">
        <v>375</v>
      </c>
      <c r="AA40" s="3" t="s">
        <v>375</v>
      </c>
      <c r="AB40" s="3" t="s">
        <v>375</v>
      </c>
      <c r="AC40" s="3" t="s">
        <v>375</v>
      </c>
      <c r="AD40" s="3" t="s">
        <v>375</v>
      </c>
      <c r="AE40" s="3" t="s">
        <v>97</v>
      </c>
      <c r="AF40" s="3" t="s">
        <v>84</v>
      </c>
      <c r="AG40" s="3" t="s">
        <v>84</v>
      </c>
      <c r="AH40" s="3" t="s">
        <v>98</v>
      </c>
    </row>
    <row r="41" spans="1:34" ht="45" customHeight="1" x14ac:dyDescent="0.25">
      <c r="A41" s="3" t="s">
        <v>376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377</v>
      </c>
      <c r="G41" s="3" t="s">
        <v>345</v>
      </c>
      <c r="H41" s="3" t="s">
        <v>378</v>
      </c>
      <c r="I41" s="3" t="s">
        <v>345</v>
      </c>
      <c r="J41" s="3" t="s">
        <v>379</v>
      </c>
      <c r="K41" s="3" t="s">
        <v>380</v>
      </c>
      <c r="L41" s="3" t="s">
        <v>381</v>
      </c>
      <c r="M41" s="3" t="s">
        <v>92</v>
      </c>
      <c r="N41" s="3" t="s">
        <v>230</v>
      </c>
      <c r="O41" s="3" t="s">
        <v>94</v>
      </c>
      <c r="P41" s="3" t="s">
        <v>231</v>
      </c>
      <c r="Q41" s="3" t="s">
        <v>94</v>
      </c>
      <c r="R41" s="3" t="s">
        <v>382</v>
      </c>
      <c r="S41" s="3" t="s">
        <v>382</v>
      </c>
      <c r="T41" s="3" t="s">
        <v>382</v>
      </c>
      <c r="U41" s="3" t="s">
        <v>382</v>
      </c>
      <c r="V41" s="3" t="s">
        <v>382</v>
      </c>
      <c r="W41" s="3" t="s">
        <v>382</v>
      </c>
      <c r="X41" s="3" t="s">
        <v>382</v>
      </c>
      <c r="Y41" s="3" t="s">
        <v>382</v>
      </c>
      <c r="Z41" s="3" t="s">
        <v>382</v>
      </c>
      <c r="AA41" s="3" t="s">
        <v>382</v>
      </c>
      <c r="AB41" s="3" t="s">
        <v>382</v>
      </c>
      <c r="AC41" s="3" t="s">
        <v>382</v>
      </c>
      <c r="AD41" s="3" t="s">
        <v>382</v>
      </c>
      <c r="AE41" s="3" t="s">
        <v>97</v>
      </c>
      <c r="AF41" s="3" t="s">
        <v>84</v>
      </c>
      <c r="AG41" s="3" t="s">
        <v>84</v>
      </c>
      <c r="AH41" s="3" t="s">
        <v>98</v>
      </c>
    </row>
    <row r="42" spans="1:34" ht="45" customHeight="1" x14ac:dyDescent="0.25">
      <c r="A42" s="3" t="s">
        <v>383</v>
      </c>
      <c r="B42" s="3" t="s">
        <v>82</v>
      </c>
      <c r="C42" s="3" t="s">
        <v>83</v>
      </c>
      <c r="D42" s="3" t="s">
        <v>84</v>
      </c>
      <c r="E42" s="3" t="s">
        <v>100</v>
      </c>
      <c r="F42" s="3" t="s">
        <v>384</v>
      </c>
      <c r="G42" s="3" t="s">
        <v>362</v>
      </c>
      <c r="H42" s="3" t="s">
        <v>385</v>
      </c>
      <c r="I42" s="3" t="s">
        <v>362</v>
      </c>
      <c r="J42" s="3" t="s">
        <v>386</v>
      </c>
      <c r="K42" s="3" t="s">
        <v>114</v>
      </c>
      <c r="L42" s="3" t="s">
        <v>387</v>
      </c>
      <c r="M42" s="3" t="s">
        <v>115</v>
      </c>
      <c r="N42" s="3" t="s">
        <v>388</v>
      </c>
      <c r="O42" s="3" t="s">
        <v>94</v>
      </c>
      <c r="P42" s="3" t="s">
        <v>389</v>
      </c>
      <c r="Q42" s="3" t="s">
        <v>94</v>
      </c>
      <c r="R42" s="3" t="s">
        <v>390</v>
      </c>
      <c r="S42" s="3" t="s">
        <v>390</v>
      </c>
      <c r="T42" s="3" t="s">
        <v>390</v>
      </c>
      <c r="U42" s="3" t="s">
        <v>390</v>
      </c>
      <c r="V42" s="3" t="s">
        <v>390</v>
      </c>
      <c r="W42" s="3" t="s">
        <v>390</v>
      </c>
      <c r="X42" s="3" t="s">
        <v>390</v>
      </c>
      <c r="Y42" s="3" t="s">
        <v>390</v>
      </c>
      <c r="Z42" s="3" t="s">
        <v>390</v>
      </c>
      <c r="AA42" s="3" t="s">
        <v>390</v>
      </c>
      <c r="AB42" s="3" t="s">
        <v>390</v>
      </c>
      <c r="AC42" s="3" t="s">
        <v>390</v>
      </c>
      <c r="AD42" s="3" t="s">
        <v>390</v>
      </c>
      <c r="AE42" s="3" t="s">
        <v>97</v>
      </c>
      <c r="AF42" s="3" t="s">
        <v>84</v>
      </c>
      <c r="AG42" s="3" t="s">
        <v>84</v>
      </c>
      <c r="AH42" s="3" t="s">
        <v>98</v>
      </c>
    </row>
    <row r="43" spans="1:34" ht="45" customHeight="1" x14ac:dyDescent="0.25">
      <c r="A43" s="3" t="s">
        <v>391</v>
      </c>
      <c r="B43" s="3" t="s">
        <v>82</v>
      </c>
      <c r="C43" s="3" t="s">
        <v>83</v>
      </c>
      <c r="D43" s="3" t="s">
        <v>84</v>
      </c>
      <c r="E43" s="3" t="s">
        <v>100</v>
      </c>
      <c r="F43" s="3" t="s">
        <v>392</v>
      </c>
      <c r="G43" s="3" t="s">
        <v>254</v>
      </c>
      <c r="H43" s="3" t="s">
        <v>264</v>
      </c>
      <c r="I43" s="3" t="s">
        <v>256</v>
      </c>
      <c r="J43" s="3" t="s">
        <v>393</v>
      </c>
      <c r="K43" s="3" t="s">
        <v>394</v>
      </c>
      <c r="L43" s="3" t="s">
        <v>395</v>
      </c>
      <c r="M43" s="3" t="s">
        <v>115</v>
      </c>
      <c r="N43" s="3" t="s">
        <v>396</v>
      </c>
      <c r="O43" s="3" t="s">
        <v>94</v>
      </c>
      <c r="P43" s="3" t="s">
        <v>397</v>
      </c>
      <c r="Q43" s="3" t="s">
        <v>94</v>
      </c>
      <c r="R43" s="3" t="s">
        <v>398</v>
      </c>
      <c r="S43" s="3" t="s">
        <v>398</v>
      </c>
      <c r="T43" s="3" t="s">
        <v>398</v>
      </c>
      <c r="U43" s="3" t="s">
        <v>398</v>
      </c>
      <c r="V43" s="3" t="s">
        <v>398</v>
      </c>
      <c r="W43" s="3" t="s">
        <v>398</v>
      </c>
      <c r="X43" s="3" t="s">
        <v>398</v>
      </c>
      <c r="Y43" s="3" t="s">
        <v>398</v>
      </c>
      <c r="Z43" s="3" t="s">
        <v>398</v>
      </c>
      <c r="AA43" s="3" t="s">
        <v>398</v>
      </c>
      <c r="AB43" s="3" t="s">
        <v>398</v>
      </c>
      <c r="AC43" s="3" t="s">
        <v>398</v>
      </c>
      <c r="AD43" s="3" t="s">
        <v>398</v>
      </c>
      <c r="AE43" s="3" t="s">
        <v>97</v>
      </c>
      <c r="AF43" s="3" t="s">
        <v>84</v>
      </c>
      <c r="AG43" s="3" t="s">
        <v>84</v>
      </c>
      <c r="AH43" s="3" t="s">
        <v>98</v>
      </c>
    </row>
    <row r="44" spans="1:34" ht="45" customHeight="1" x14ac:dyDescent="0.25">
      <c r="A44" s="3" t="s">
        <v>399</v>
      </c>
      <c r="B44" s="3" t="s">
        <v>82</v>
      </c>
      <c r="C44" s="3" t="s">
        <v>83</v>
      </c>
      <c r="D44" s="3" t="s">
        <v>84</v>
      </c>
      <c r="E44" s="3" t="s">
        <v>100</v>
      </c>
      <c r="F44" s="3" t="s">
        <v>400</v>
      </c>
      <c r="G44" s="3" t="s">
        <v>254</v>
      </c>
      <c r="H44" s="3" t="s">
        <v>401</v>
      </c>
      <c r="I44" s="3" t="s">
        <v>256</v>
      </c>
      <c r="J44" s="3" t="s">
        <v>402</v>
      </c>
      <c r="K44" s="3" t="s">
        <v>403</v>
      </c>
      <c r="L44" s="3" t="s">
        <v>404</v>
      </c>
      <c r="M44" s="3" t="s">
        <v>92</v>
      </c>
      <c r="N44" s="3" t="s">
        <v>405</v>
      </c>
      <c r="O44" s="3" t="s">
        <v>94</v>
      </c>
      <c r="P44" s="3" t="s">
        <v>406</v>
      </c>
      <c r="Q44" s="3" t="s">
        <v>94</v>
      </c>
      <c r="R44" s="3" t="s">
        <v>407</v>
      </c>
      <c r="S44" s="3" t="s">
        <v>407</v>
      </c>
      <c r="T44" s="3" t="s">
        <v>407</v>
      </c>
      <c r="U44" s="3" t="s">
        <v>407</v>
      </c>
      <c r="V44" s="3" t="s">
        <v>407</v>
      </c>
      <c r="W44" s="3" t="s">
        <v>407</v>
      </c>
      <c r="X44" s="3" t="s">
        <v>407</v>
      </c>
      <c r="Y44" s="3" t="s">
        <v>407</v>
      </c>
      <c r="Z44" s="3" t="s">
        <v>407</v>
      </c>
      <c r="AA44" s="3" t="s">
        <v>407</v>
      </c>
      <c r="AB44" s="3" t="s">
        <v>407</v>
      </c>
      <c r="AC44" s="3" t="s">
        <v>407</v>
      </c>
      <c r="AD44" s="3" t="s">
        <v>407</v>
      </c>
      <c r="AE44" s="3" t="s">
        <v>97</v>
      </c>
      <c r="AF44" s="3" t="s">
        <v>84</v>
      </c>
      <c r="AG44" s="3" t="s">
        <v>84</v>
      </c>
      <c r="AH44" s="3" t="s">
        <v>98</v>
      </c>
    </row>
    <row r="45" spans="1:34" ht="45" customHeight="1" x14ac:dyDescent="0.25">
      <c r="A45" s="3" t="s">
        <v>408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409</v>
      </c>
      <c r="G45" s="3" t="s">
        <v>410</v>
      </c>
      <c r="H45" s="3" t="s">
        <v>411</v>
      </c>
      <c r="I45" s="3" t="s">
        <v>410</v>
      </c>
      <c r="J45" s="3" t="s">
        <v>412</v>
      </c>
      <c r="K45" s="3" t="s">
        <v>413</v>
      </c>
      <c r="L45" s="3" t="s">
        <v>414</v>
      </c>
      <c r="M45" s="3" t="s">
        <v>92</v>
      </c>
      <c r="N45" s="3" t="s">
        <v>415</v>
      </c>
      <c r="O45" s="3" t="s">
        <v>94</v>
      </c>
      <c r="P45" s="3" t="s">
        <v>416</v>
      </c>
      <c r="Q45" s="3" t="s">
        <v>94</v>
      </c>
      <c r="R45" s="3" t="s">
        <v>417</v>
      </c>
      <c r="S45" s="3" t="s">
        <v>417</v>
      </c>
      <c r="T45" s="3" t="s">
        <v>417</v>
      </c>
      <c r="U45" s="3" t="s">
        <v>417</v>
      </c>
      <c r="V45" s="3" t="s">
        <v>417</v>
      </c>
      <c r="W45" s="3" t="s">
        <v>417</v>
      </c>
      <c r="X45" s="3" t="s">
        <v>417</v>
      </c>
      <c r="Y45" s="3" t="s">
        <v>417</v>
      </c>
      <c r="Z45" s="3" t="s">
        <v>417</v>
      </c>
      <c r="AA45" s="3" t="s">
        <v>417</v>
      </c>
      <c r="AB45" s="3" t="s">
        <v>417</v>
      </c>
      <c r="AC45" s="3" t="s">
        <v>417</v>
      </c>
      <c r="AD45" s="3" t="s">
        <v>417</v>
      </c>
      <c r="AE45" s="3" t="s">
        <v>97</v>
      </c>
      <c r="AF45" s="3" t="s">
        <v>84</v>
      </c>
      <c r="AG45" s="3" t="s">
        <v>84</v>
      </c>
      <c r="AH45" s="3" t="s">
        <v>98</v>
      </c>
    </row>
    <row r="46" spans="1:34" ht="45" customHeight="1" x14ac:dyDescent="0.25">
      <c r="A46" s="3" t="s">
        <v>418</v>
      </c>
      <c r="B46" s="3" t="s">
        <v>82</v>
      </c>
      <c r="C46" s="3" t="s">
        <v>83</v>
      </c>
      <c r="D46" s="3" t="s">
        <v>84</v>
      </c>
      <c r="E46" s="3" t="s">
        <v>100</v>
      </c>
      <c r="F46" s="3" t="s">
        <v>419</v>
      </c>
      <c r="G46" s="3" t="s">
        <v>410</v>
      </c>
      <c r="H46" s="3" t="s">
        <v>420</v>
      </c>
      <c r="I46" s="3" t="s">
        <v>410</v>
      </c>
      <c r="J46" s="3" t="s">
        <v>421</v>
      </c>
      <c r="K46" s="3" t="s">
        <v>422</v>
      </c>
      <c r="L46" s="3" t="s">
        <v>423</v>
      </c>
      <c r="M46" s="3" t="s">
        <v>92</v>
      </c>
      <c r="N46" s="3" t="s">
        <v>424</v>
      </c>
      <c r="O46" s="3" t="s">
        <v>94</v>
      </c>
      <c r="P46" s="3" t="s">
        <v>425</v>
      </c>
      <c r="Q46" s="3" t="s">
        <v>94</v>
      </c>
      <c r="R46" s="3" t="s">
        <v>426</v>
      </c>
      <c r="S46" s="3" t="s">
        <v>426</v>
      </c>
      <c r="T46" s="3" t="s">
        <v>426</v>
      </c>
      <c r="U46" s="3" t="s">
        <v>426</v>
      </c>
      <c r="V46" s="3" t="s">
        <v>426</v>
      </c>
      <c r="W46" s="3" t="s">
        <v>426</v>
      </c>
      <c r="X46" s="3" t="s">
        <v>426</v>
      </c>
      <c r="Y46" s="3" t="s">
        <v>426</v>
      </c>
      <c r="Z46" s="3" t="s">
        <v>426</v>
      </c>
      <c r="AA46" s="3" t="s">
        <v>426</v>
      </c>
      <c r="AB46" s="3" t="s">
        <v>426</v>
      </c>
      <c r="AC46" s="3" t="s">
        <v>426</v>
      </c>
      <c r="AD46" s="3" t="s">
        <v>426</v>
      </c>
      <c r="AE46" s="3" t="s">
        <v>97</v>
      </c>
      <c r="AF46" s="3" t="s">
        <v>84</v>
      </c>
      <c r="AG46" s="3" t="s">
        <v>84</v>
      </c>
      <c r="AH46" s="3" t="s">
        <v>98</v>
      </c>
    </row>
    <row r="47" spans="1:34" ht="45" customHeight="1" x14ac:dyDescent="0.25">
      <c r="A47" s="3" t="s">
        <v>427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428</v>
      </c>
      <c r="G47" s="3" t="s">
        <v>254</v>
      </c>
      <c r="H47" s="3" t="s">
        <v>429</v>
      </c>
      <c r="I47" s="3" t="s">
        <v>256</v>
      </c>
      <c r="J47" s="3" t="s">
        <v>430</v>
      </c>
      <c r="K47" s="3" t="s">
        <v>431</v>
      </c>
      <c r="L47" s="3" t="s">
        <v>432</v>
      </c>
      <c r="M47" s="3" t="s">
        <v>115</v>
      </c>
      <c r="N47" s="3" t="s">
        <v>433</v>
      </c>
      <c r="O47" s="3" t="s">
        <v>94</v>
      </c>
      <c r="P47" s="3" t="s">
        <v>434</v>
      </c>
      <c r="Q47" s="3" t="s">
        <v>94</v>
      </c>
      <c r="R47" s="3" t="s">
        <v>435</v>
      </c>
      <c r="S47" s="3" t="s">
        <v>435</v>
      </c>
      <c r="T47" s="3" t="s">
        <v>435</v>
      </c>
      <c r="U47" s="3" t="s">
        <v>435</v>
      </c>
      <c r="V47" s="3" t="s">
        <v>435</v>
      </c>
      <c r="W47" s="3" t="s">
        <v>435</v>
      </c>
      <c r="X47" s="3" t="s">
        <v>435</v>
      </c>
      <c r="Y47" s="3" t="s">
        <v>435</v>
      </c>
      <c r="Z47" s="3" t="s">
        <v>435</v>
      </c>
      <c r="AA47" s="3" t="s">
        <v>435</v>
      </c>
      <c r="AB47" s="3" t="s">
        <v>435</v>
      </c>
      <c r="AC47" s="3" t="s">
        <v>435</v>
      </c>
      <c r="AD47" s="3" t="s">
        <v>435</v>
      </c>
      <c r="AE47" s="3" t="s">
        <v>97</v>
      </c>
      <c r="AF47" s="3" t="s">
        <v>84</v>
      </c>
      <c r="AG47" s="3" t="s">
        <v>84</v>
      </c>
      <c r="AH47" s="3" t="s">
        <v>98</v>
      </c>
    </row>
    <row r="48" spans="1:34" ht="45" customHeight="1" x14ac:dyDescent="0.25">
      <c r="A48" s="3" t="s">
        <v>436</v>
      </c>
      <c r="B48" s="3" t="s">
        <v>82</v>
      </c>
      <c r="C48" s="3" t="s">
        <v>83</v>
      </c>
      <c r="D48" s="3" t="s">
        <v>84</v>
      </c>
      <c r="E48" s="3" t="s">
        <v>100</v>
      </c>
      <c r="F48" s="3" t="s">
        <v>437</v>
      </c>
      <c r="G48" s="3" t="s">
        <v>410</v>
      </c>
      <c r="H48" s="3" t="s">
        <v>420</v>
      </c>
      <c r="I48" s="3" t="s">
        <v>410</v>
      </c>
      <c r="J48" s="3" t="s">
        <v>438</v>
      </c>
      <c r="K48" s="3" t="s">
        <v>414</v>
      </c>
      <c r="L48" s="3" t="s">
        <v>157</v>
      </c>
      <c r="M48" s="3" t="s">
        <v>92</v>
      </c>
      <c r="N48" s="3" t="s">
        <v>424</v>
      </c>
      <c r="O48" s="3" t="s">
        <v>94</v>
      </c>
      <c r="P48" s="3" t="s">
        <v>439</v>
      </c>
      <c r="Q48" s="3" t="s">
        <v>94</v>
      </c>
      <c r="R48" s="3" t="s">
        <v>440</v>
      </c>
      <c r="S48" s="3" t="s">
        <v>440</v>
      </c>
      <c r="T48" s="3" t="s">
        <v>440</v>
      </c>
      <c r="U48" s="3" t="s">
        <v>440</v>
      </c>
      <c r="V48" s="3" t="s">
        <v>440</v>
      </c>
      <c r="W48" s="3" t="s">
        <v>440</v>
      </c>
      <c r="X48" s="3" t="s">
        <v>440</v>
      </c>
      <c r="Y48" s="3" t="s">
        <v>440</v>
      </c>
      <c r="Z48" s="3" t="s">
        <v>440</v>
      </c>
      <c r="AA48" s="3" t="s">
        <v>440</v>
      </c>
      <c r="AB48" s="3" t="s">
        <v>440</v>
      </c>
      <c r="AC48" s="3" t="s">
        <v>440</v>
      </c>
      <c r="AD48" s="3" t="s">
        <v>440</v>
      </c>
      <c r="AE48" s="3" t="s">
        <v>97</v>
      </c>
      <c r="AF48" s="3" t="s">
        <v>84</v>
      </c>
      <c r="AG48" s="3" t="s">
        <v>84</v>
      </c>
      <c r="AH48" s="3" t="s">
        <v>98</v>
      </c>
    </row>
    <row r="49" spans="1:34" ht="45" customHeight="1" x14ac:dyDescent="0.25">
      <c r="A49" s="3" t="s">
        <v>441</v>
      </c>
      <c r="B49" s="3" t="s">
        <v>82</v>
      </c>
      <c r="C49" s="3" t="s">
        <v>83</v>
      </c>
      <c r="D49" s="3" t="s">
        <v>84</v>
      </c>
      <c r="E49" s="3" t="s">
        <v>100</v>
      </c>
      <c r="F49" s="3" t="s">
        <v>442</v>
      </c>
      <c r="G49" s="3" t="s">
        <v>410</v>
      </c>
      <c r="H49" s="3" t="s">
        <v>420</v>
      </c>
      <c r="I49" s="3" t="s">
        <v>410</v>
      </c>
      <c r="J49" s="3" t="s">
        <v>443</v>
      </c>
      <c r="K49" s="3" t="s">
        <v>158</v>
      </c>
      <c r="L49" s="3" t="s">
        <v>444</v>
      </c>
      <c r="M49" s="3" t="s">
        <v>92</v>
      </c>
      <c r="N49" s="3" t="s">
        <v>445</v>
      </c>
      <c r="O49" s="3" t="s">
        <v>94</v>
      </c>
      <c r="P49" s="3" t="s">
        <v>446</v>
      </c>
      <c r="Q49" s="3" t="s">
        <v>94</v>
      </c>
      <c r="R49" s="3" t="s">
        <v>447</v>
      </c>
      <c r="S49" s="3" t="s">
        <v>447</v>
      </c>
      <c r="T49" s="3" t="s">
        <v>447</v>
      </c>
      <c r="U49" s="3" t="s">
        <v>447</v>
      </c>
      <c r="V49" s="3" t="s">
        <v>447</v>
      </c>
      <c r="W49" s="3" t="s">
        <v>447</v>
      </c>
      <c r="X49" s="3" t="s">
        <v>447</v>
      </c>
      <c r="Y49" s="3" t="s">
        <v>447</v>
      </c>
      <c r="Z49" s="3" t="s">
        <v>447</v>
      </c>
      <c r="AA49" s="3" t="s">
        <v>447</v>
      </c>
      <c r="AB49" s="3" t="s">
        <v>447</v>
      </c>
      <c r="AC49" s="3" t="s">
        <v>447</v>
      </c>
      <c r="AD49" s="3" t="s">
        <v>447</v>
      </c>
      <c r="AE49" s="3" t="s">
        <v>97</v>
      </c>
      <c r="AF49" s="3" t="s">
        <v>84</v>
      </c>
      <c r="AG49" s="3" t="s">
        <v>84</v>
      </c>
      <c r="AH49" s="3" t="s">
        <v>98</v>
      </c>
    </row>
    <row r="50" spans="1:34" ht="45" customHeight="1" x14ac:dyDescent="0.25">
      <c r="A50" s="3" t="s">
        <v>448</v>
      </c>
      <c r="B50" s="3" t="s">
        <v>82</v>
      </c>
      <c r="C50" s="3" t="s">
        <v>83</v>
      </c>
      <c r="D50" s="3" t="s">
        <v>84</v>
      </c>
      <c r="E50" s="3" t="s">
        <v>100</v>
      </c>
      <c r="F50" s="3" t="s">
        <v>449</v>
      </c>
      <c r="G50" s="3" t="s">
        <v>281</v>
      </c>
      <c r="H50" s="3" t="s">
        <v>450</v>
      </c>
      <c r="I50" s="3" t="s">
        <v>283</v>
      </c>
      <c r="J50" s="3" t="s">
        <v>451</v>
      </c>
      <c r="K50" s="3" t="s">
        <v>285</v>
      </c>
      <c r="L50" s="3" t="s">
        <v>452</v>
      </c>
      <c r="M50" s="3" t="s">
        <v>92</v>
      </c>
      <c r="N50" s="3" t="s">
        <v>453</v>
      </c>
      <c r="O50" s="3" t="s">
        <v>94</v>
      </c>
      <c r="P50" s="3" t="s">
        <v>453</v>
      </c>
      <c r="Q50" s="3" t="s">
        <v>94</v>
      </c>
      <c r="R50" s="3" t="s">
        <v>454</v>
      </c>
      <c r="S50" s="3" t="s">
        <v>454</v>
      </c>
      <c r="T50" s="3" t="s">
        <v>454</v>
      </c>
      <c r="U50" s="3" t="s">
        <v>454</v>
      </c>
      <c r="V50" s="3" t="s">
        <v>454</v>
      </c>
      <c r="W50" s="3" t="s">
        <v>454</v>
      </c>
      <c r="X50" s="3" t="s">
        <v>454</v>
      </c>
      <c r="Y50" s="3" t="s">
        <v>454</v>
      </c>
      <c r="Z50" s="3" t="s">
        <v>454</v>
      </c>
      <c r="AA50" s="3" t="s">
        <v>454</v>
      </c>
      <c r="AB50" s="3" t="s">
        <v>454</v>
      </c>
      <c r="AC50" s="3" t="s">
        <v>454</v>
      </c>
      <c r="AD50" s="3" t="s">
        <v>454</v>
      </c>
      <c r="AE50" s="3" t="s">
        <v>97</v>
      </c>
      <c r="AF50" s="3" t="s">
        <v>84</v>
      </c>
      <c r="AG50" s="3" t="s">
        <v>84</v>
      </c>
      <c r="AH50" s="3" t="s">
        <v>98</v>
      </c>
    </row>
    <row r="51" spans="1:34" ht="45" customHeight="1" x14ac:dyDescent="0.25">
      <c r="A51" s="3" t="s">
        <v>455</v>
      </c>
      <c r="B51" s="3" t="s">
        <v>82</v>
      </c>
      <c r="C51" s="3" t="s">
        <v>83</v>
      </c>
      <c r="D51" s="3" t="s">
        <v>84</v>
      </c>
      <c r="E51" s="3" t="s">
        <v>100</v>
      </c>
      <c r="F51" s="3" t="s">
        <v>456</v>
      </c>
      <c r="G51" s="3" t="s">
        <v>281</v>
      </c>
      <c r="H51" s="3" t="s">
        <v>457</v>
      </c>
      <c r="I51" s="3" t="s">
        <v>283</v>
      </c>
      <c r="J51" s="3" t="s">
        <v>458</v>
      </c>
      <c r="K51" s="3" t="s">
        <v>186</v>
      </c>
      <c r="L51" s="3" t="s">
        <v>459</v>
      </c>
      <c r="M51" s="3" t="s">
        <v>92</v>
      </c>
      <c r="N51" s="3" t="s">
        <v>460</v>
      </c>
      <c r="O51" s="3" t="s">
        <v>94</v>
      </c>
      <c r="P51" s="3" t="s">
        <v>461</v>
      </c>
      <c r="Q51" s="3" t="s">
        <v>94</v>
      </c>
      <c r="R51" s="3" t="s">
        <v>462</v>
      </c>
      <c r="S51" s="3" t="s">
        <v>462</v>
      </c>
      <c r="T51" s="3" t="s">
        <v>462</v>
      </c>
      <c r="U51" s="3" t="s">
        <v>462</v>
      </c>
      <c r="V51" s="3" t="s">
        <v>462</v>
      </c>
      <c r="W51" s="3" t="s">
        <v>462</v>
      </c>
      <c r="X51" s="3" t="s">
        <v>462</v>
      </c>
      <c r="Y51" s="3" t="s">
        <v>462</v>
      </c>
      <c r="Z51" s="3" t="s">
        <v>462</v>
      </c>
      <c r="AA51" s="3" t="s">
        <v>462</v>
      </c>
      <c r="AB51" s="3" t="s">
        <v>462</v>
      </c>
      <c r="AC51" s="3" t="s">
        <v>462</v>
      </c>
      <c r="AD51" s="3" t="s">
        <v>462</v>
      </c>
      <c r="AE51" s="3" t="s">
        <v>97</v>
      </c>
      <c r="AF51" s="3" t="s">
        <v>84</v>
      </c>
      <c r="AG51" s="3" t="s">
        <v>84</v>
      </c>
      <c r="AH51" s="3" t="s">
        <v>98</v>
      </c>
    </row>
    <row r="52" spans="1:34" ht="45" customHeight="1" x14ac:dyDescent="0.25">
      <c r="A52" s="3" t="s">
        <v>463</v>
      </c>
      <c r="B52" s="3" t="s">
        <v>82</v>
      </c>
      <c r="C52" s="3" t="s">
        <v>83</v>
      </c>
      <c r="D52" s="3" t="s">
        <v>84</v>
      </c>
      <c r="E52" s="3" t="s">
        <v>100</v>
      </c>
      <c r="F52" s="3" t="s">
        <v>464</v>
      </c>
      <c r="G52" s="3" t="s">
        <v>281</v>
      </c>
      <c r="H52" s="3" t="s">
        <v>465</v>
      </c>
      <c r="I52" s="3" t="s">
        <v>283</v>
      </c>
      <c r="J52" s="3" t="s">
        <v>466</v>
      </c>
      <c r="K52" s="3" t="s">
        <v>467</v>
      </c>
      <c r="L52" s="3" t="s">
        <v>195</v>
      </c>
      <c r="M52" s="3" t="s">
        <v>92</v>
      </c>
      <c r="N52" s="3" t="s">
        <v>468</v>
      </c>
      <c r="O52" s="3" t="s">
        <v>94</v>
      </c>
      <c r="P52" s="3" t="s">
        <v>469</v>
      </c>
      <c r="Q52" s="3" t="s">
        <v>94</v>
      </c>
      <c r="R52" s="3" t="s">
        <v>470</v>
      </c>
      <c r="S52" s="3" t="s">
        <v>470</v>
      </c>
      <c r="T52" s="3" t="s">
        <v>470</v>
      </c>
      <c r="U52" s="3" t="s">
        <v>470</v>
      </c>
      <c r="V52" s="3" t="s">
        <v>470</v>
      </c>
      <c r="W52" s="3" t="s">
        <v>470</v>
      </c>
      <c r="X52" s="3" t="s">
        <v>470</v>
      </c>
      <c r="Y52" s="3" t="s">
        <v>470</v>
      </c>
      <c r="Z52" s="3" t="s">
        <v>470</v>
      </c>
      <c r="AA52" s="3" t="s">
        <v>470</v>
      </c>
      <c r="AB52" s="3" t="s">
        <v>470</v>
      </c>
      <c r="AC52" s="3" t="s">
        <v>470</v>
      </c>
      <c r="AD52" s="3" t="s">
        <v>470</v>
      </c>
      <c r="AE52" s="3" t="s">
        <v>97</v>
      </c>
      <c r="AF52" s="3" t="s">
        <v>84</v>
      </c>
      <c r="AG52" s="3" t="s">
        <v>84</v>
      </c>
      <c r="AH52" s="3" t="s">
        <v>98</v>
      </c>
    </row>
    <row r="53" spans="1:34" ht="45" customHeight="1" x14ac:dyDescent="0.25">
      <c r="A53" s="3" t="s">
        <v>471</v>
      </c>
      <c r="B53" s="3" t="s">
        <v>82</v>
      </c>
      <c r="C53" s="3" t="s">
        <v>83</v>
      </c>
      <c r="D53" s="3" t="s">
        <v>84</v>
      </c>
      <c r="E53" s="3" t="s">
        <v>100</v>
      </c>
      <c r="F53" s="3" t="s">
        <v>472</v>
      </c>
      <c r="G53" s="3" t="s">
        <v>281</v>
      </c>
      <c r="H53" s="3" t="s">
        <v>450</v>
      </c>
      <c r="I53" s="3" t="s">
        <v>283</v>
      </c>
      <c r="J53" s="3" t="s">
        <v>473</v>
      </c>
      <c r="K53" s="3" t="s">
        <v>474</v>
      </c>
      <c r="L53" s="3" t="s">
        <v>475</v>
      </c>
      <c r="M53" s="3" t="s">
        <v>92</v>
      </c>
      <c r="N53" s="3" t="s">
        <v>453</v>
      </c>
      <c r="O53" s="3" t="s">
        <v>94</v>
      </c>
      <c r="P53" s="3" t="s">
        <v>476</v>
      </c>
      <c r="Q53" s="3" t="s">
        <v>94</v>
      </c>
      <c r="R53" s="3" t="s">
        <v>477</v>
      </c>
      <c r="S53" s="3" t="s">
        <v>477</v>
      </c>
      <c r="T53" s="3" t="s">
        <v>477</v>
      </c>
      <c r="U53" s="3" t="s">
        <v>477</v>
      </c>
      <c r="V53" s="3" t="s">
        <v>477</v>
      </c>
      <c r="W53" s="3" t="s">
        <v>477</v>
      </c>
      <c r="X53" s="3" t="s">
        <v>477</v>
      </c>
      <c r="Y53" s="3" t="s">
        <v>477</v>
      </c>
      <c r="Z53" s="3" t="s">
        <v>477</v>
      </c>
      <c r="AA53" s="3" t="s">
        <v>477</v>
      </c>
      <c r="AB53" s="3" t="s">
        <v>477</v>
      </c>
      <c r="AC53" s="3" t="s">
        <v>477</v>
      </c>
      <c r="AD53" s="3" t="s">
        <v>477</v>
      </c>
      <c r="AE53" s="3" t="s">
        <v>97</v>
      </c>
      <c r="AF53" s="3" t="s">
        <v>84</v>
      </c>
      <c r="AG53" s="3" t="s">
        <v>84</v>
      </c>
      <c r="AH53" s="3" t="s">
        <v>98</v>
      </c>
    </row>
    <row r="54" spans="1:34" ht="45" customHeight="1" x14ac:dyDescent="0.25">
      <c r="A54" s="3" t="s">
        <v>478</v>
      </c>
      <c r="B54" s="3" t="s">
        <v>82</v>
      </c>
      <c r="C54" s="3" t="s">
        <v>83</v>
      </c>
      <c r="D54" s="3" t="s">
        <v>84</v>
      </c>
      <c r="E54" s="3" t="s">
        <v>100</v>
      </c>
      <c r="F54" s="3" t="s">
        <v>479</v>
      </c>
      <c r="G54" s="3" t="s">
        <v>281</v>
      </c>
      <c r="H54" s="3" t="s">
        <v>450</v>
      </c>
      <c r="I54" s="3" t="s">
        <v>283</v>
      </c>
      <c r="J54" s="3" t="s">
        <v>480</v>
      </c>
      <c r="K54" s="3" t="s">
        <v>285</v>
      </c>
      <c r="L54" s="3" t="s">
        <v>481</v>
      </c>
      <c r="M54" s="3" t="s">
        <v>92</v>
      </c>
      <c r="N54" s="3" t="s">
        <v>453</v>
      </c>
      <c r="O54" s="3" t="s">
        <v>94</v>
      </c>
      <c r="P54" s="3" t="s">
        <v>476</v>
      </c>
      <c r="Q54" s="3" t="s">
        <v>94</v>
      </c>
      <c r="R54" s="3" t="s">
        <v>482</v>
      </c>
      <c r="S54" s="3" t="s">
        <v>482</v>
      </c>
      <c r="T54" s="3" t="s">
        <v>482</v>
      </c>
      <c r="U54" s="3" t="s">
        <v>482</v>
      </c>
      <c r="V54" s="3" t="s">
        <v>482</v>
      </c>
      <c r="W54" s="3" t="s">
        <v>482</v>
      </c>
      <c r="X54" s="3" t="s">
        <v>482</v>
      </c>
      <c r="Y54" s="3" t="s">
        <v>482</v>
      </c>
      <c r="Z54" s="3" t="s">
        <v>482</v>
      </c>
      <c r="AA54" s="3" t="s">
        <v>482</v>
      </c>
      <c r="AB54" s="3" t="s">
        <v>482</v>
      </c>
      <c r="AC54" s="3" t="s">
        <v>482</v>
      </c>
      <c r="AD54" s="3" t="s">
        <v>482</v>
      </c>
      <c r="AE54" s="3" t="s">
        <v>97</v>
      </c>
      <c r="AF54" s="3" t="s">
        <v>84</v>
      </c>
      <c r="AG54" s="3" t="s">
        <v>84</v>
      </c>
      <c r="AH54" s="3" t="s">
        <v>98</v>
      </c>
    </row>
    <row r="55" spans="1:34" ht="45" customHeight="1" x14ac:dyDescent="0.25">
      <c r="A55" s="3" t="s">
        <v>483</v>
      </c>
      <c r="B55" s="3" t="s">
        <v>82</v>
      </c>
      <c r="C55" s="3" t="s">
        <v>83</v>
      </c>
      <c r="D55" s="3" t="s">
        <v>84</v>
      </c>
      <c r="E55" s="3" t="s">
        <v>100</v>
      </c>
      <c r="F55" s="3" t="s">
        <v>484</v>
      </c>
      <c r="G55" s="3" t="s">
        <v>281</v>
      </c>
      <c r="H55" s="3" t="s">
        <v>450</v>
      </c>
      <c r="I55" s="3" t="s">
        <v>283</v>
      </c>
      <c r="J55" s="3" t="s">
        <v>485</v>
      </c>
      <c r="K55" s="3" t="s">
        <v>330</v>
      </c>
      <c r="L55" s="3" t="s">
        <v>486</v>
      </c>
      <c r="M55" s="3" t="s">
        <v>92</v>
      </c>
      <c r="N55" s="3" t="s">
        <v>319</v>
      </c>
      <c r="O55" s="3" t="s">
        <v>94</v>
      </c>
      <c r="P55" s="3" t="s">
        <v>320</v>
      </c>
      <c r="Q55" s="3" t="s">
        <v>94</v>
      </c>
      <c r="R55" s="3" t="s">
        <v>487</v>
      </c>
      <c r="S55" s="3" t="s">
        <v>487</v>
      </c>
      <c r="T55" s="3" t="s">
        <v>487</v>
      </c>
      <c r="U55" s="3" t="s">
        <v>487</v>
      </c>
      <c r="V55" s="3" t="s">
        <v>487</v>
      </c>
      <c r="W55" s="3" t="s">
        <v>487</v>
      </c>
      <c r="X55" s="3" t="s">
        <v>487</v>
      </c>
      <c r="Y55" s="3" t="s">
        <v>487</v>
      </c>
      <c r="Z55" s="3" t="s">
        <v>487</v>
      </c>
      <c r="AA55" s="3" t="s">
        <v>487</v>
      </c>
      <c r="AB55" s="3" t="s">
        <v>487</v>
      </c>
      <c r="AC55" s="3" t="s">
        <v>487</v>
      </c>
      <c r="AD55" s="3" t="s">
        <v>487</v>
      </c>
      <c r="AE55" s="3" t="s">
        <v>97</v>
      </c>
      <c r="AF55" s="3" t="s">
        <v>84</v>
      </c>
      <c r="AG55" s="3" t="s">
        <v>84</v>
      </c>
      <c r="AH55" s="3" t="s">
        <v>98</v>
      </c>
    </row>
    <row r="56" spans="1:34" ht="45" customHeight="1" x14ac:dyDescent="0.25">
      <c r="A56" s="3" t="s">
        <v>488</v>
      </c>
      <c r="B56" s="3" t="s">
        <v>82</v>
      </c>
      <c r="C56" s="3" t="s">
        <v>83</v>
      </c>
      <c r="D56" s="3" t="s">
        <v>84</v>
      </c>
      <c r="E56" s="3" t="s">
        <v>100</v>
      </c>
      <c r="F56" s="3" t="s">
        <v>489</v>
      </c>
      <c r="G56" s="3" t="s">
        <v>410</v>
      </c>
      <c r="H56" s="3" t="s">
        <v>490</v>
      </c>
      <c r="I56" s="3" t="s">
        <v>410</v>
      </c>
      <c r="J56" s="3" t="s">
        <v>485</v>
      </c>
      <c r="K56" s="3" t="s">
        <v>491</v>
      </c>
      <c r="L56" s="3" t="s">
        <v>492</v>
      </c>
      <c r="M56" s="3" t="s">
        <v>92</v>
      </c>
      <c r="N56" s="3" t="s">
        <v>493</v>
      </c>
      <c r="O56" s="3" t="s">
        <v>94</v>
      </c>
      <c r="P56" s="3" t="s">
        <v>494</v>
      </c>
      <c r="Q56" s="3" t="s">
        <v>94</v>
      </c>
      <c r="R56" s="3" t="s">
        <v>495</v>
      </c>
      <c r="S56" s="3" t="s">
        <v>495</v>
      </c>
      <c r="T56" s="3" t="s">
        <v>495</v>
      </c>
      <c r="U56" s="3" t="s">
        <v>495</v>
      </c>
      <c r="V56" s="3" t="s">
        <v>495</v>
      </c>
      <c r="W56" s="3" t="s">
        <v>495</v>
      </c>
      <c r="X56" s="3" t="s">
        <v>495</v>
      </c>
      <c r="Y56" s="3" t="s">
        <v>495</v>
      </c>
      <c r="Z56" s="3" t="s">
        <v>495</v>
      </c>
      <c r="AA56" s="3" t="s">
        <v>495</v>
      </c>
      <c r="AB56" s="3" t="s">
        <v>495</v>
      </c>
      <c r="AC56" s="3" t="s">
        <v>495</v>
      </c>
      <c r="AD56" s="3" t="s">
        <v>495</v>
      </c>
      <c r="AE56" s="3" t="s">
        <v>97</v>
      </c>
      <c r="AF56" s="3" t="s">
        <v>84</v>
      </c>
      <c r="AG56" s="3" t="s">
        <v>84</v>
      </c>
      <c r="AH56" s="3" t="s">
        <v>98</v>
      </c>
    </row>
    <row r="57" spans="1:34" ht="45" customHeight="1" x14ac:dyDescent="0.25">
      <c r="A57" s="3" t="s">
        <v>496</v>
      </c>
      <c r="B57" s="3" t="s">
        <v>82</v>
      </c>
      <c r="C57" s="3" t="s">
        <v>83</v>
      </c>
      <c r="D57" s="3" t="s">
        <v>84</v>
      </c>
      <c r="E57" s="3" t="s">
        <v>100</v>
      </c>
      <c r="F57" s="3" t="s">
        <v>497</v>
      </c>
      <c r="G57" s="3" t="s">
        <v>498</v>
      </c>
      <c r="H57" s="3" t="s">
        <v>499</v>
      </c>
      <c r="I57" s="3" t="s">
        <v>498</v>
      </c>
      <c r="J57" s="3" t="s">
        <v>317</v>
      </c>
      <c r="K57" s="3" t="s">
        <v>500</v>
      </c>
      <c r="L57" s="3" t="s">
        <v>501</v>
      </c>
      <c r="M57" s="3" t="s">
        <v>92</v>
      </c>
      <c r="N57" s="3" t="s">
        <v>502</v>
      </c>
      <c r="O57" s="3" t="s">
        <v>94</v>
      </c>
      <c r="P57" s="3" t="s">
        <v>503</v>
      </c>
      <c r="Q57" s="3" t="s">
        <v>94</v>
      </c>
      <c r="R57" s="3" t="s">
        <v>504</v>
      </c>
      <c r="S57" s="3" t="s">
        <v>504</v>
      </c>
      <c r="T57" s="3" t="s">
        <v>504</v>
      </c>
      <c r="U57" s="3" t="s">
        <v>504</v>
      </c>
      <c r="V57" s="3" t="s">
        <v>504</v>
      </c>
      <c r="W57" s="3" t="s">
        <v>504</v>
      </c>
      <c r="X57" s="3" t="s">
        <v>504</v>
      </c>
      <c r="Y57" s="3" t="s">
        <v>504</v>
      </c>
      <c r="Z57" s="3" t="s">
        <v>504</v>
      </c>
      <c r="AA57" s="3" t="s">
        <v>504</v>
      </c>
      <c r="AB57" s="3" t="s">
        <v>504</v>
      </c>
      <c r="AC57" s="3" t="s">
        <v>504</v>
      </c>
      <c r="AD57" s="3" t="s">
        <v>504</v>
      </c>
      <c r="AE57" s="3" t="s">
        <v>97</v>
      </c>
      <c r="AF57" s="3" t="s">
        <v>84</v>
      </c>
      <c r="AG57" s="3" t="s">
        <v>84</v>
      </c>
      <c r="AH57" s="3" t="s">
        <v>98</v>
      </c>
    </row>
    <row r="58" spans="1:34" ht="45" customHeight="1" x14ac:dyDescent="0.25">
      <c r="A58" s="3" t="s">
        <v>505</v>
      </c>
      <c r="B58" s="3" t="s">
        <v>82</v>
      </c>
      <c r="C58" s="3" t="s">
        <v>83</v>
      </c>
      <c r="D58" s="3" t="s">
        <v>84</v>
      </c>
      <c r="E58" s="3" t="s">
        <v>100</v>
      </c>
      <c r="F58" s="3" t="s">
        <v>191</v>
      </c>
      <c r="G58" s="3" t="s">
        <v>498</v>
      </c>
      <c r="H58" s="3" t="s">
        <v>291</v>
      </c>
      <c r="I58" s="3" t="s">
        <v>498</v>
      </c>
      <c r="J58" s="3" t="s">
        <v>506</v>
      </c>
      <c r="K58" s="3" t="s">
        <v>507</v>
      </c>
      <c r="L58" s="3" t="s">
        <v>508</v>
      </c>
      <c r="M58" s="3" t="s">
        <v>92</v>
      </c>
      <c r="N58" s="3" t="s">
        <v>509</v>
      </c>
      <c r="O58" s="3" t="s">
        <v>94</v>
      </c>
      <c r="P58" s="3" t="s">
        <v>510</v>
      </c>
      <c r="Q58" s="3" t="s">
        <v>94</v>
      </c>
      <c r="R58" s="3" t="s">
        <v>511</v>
      </c>
      <c r="S58" s="3" t="s">
        <v>511</v>
      </c>
      <c r="T58" s="3" t="s">
        <v>511</v>
      </c>
      <c r="U58" s="3" t="s">
        <v>511</v>
      </c>
      <c r="V58" s="3" t="s">
        <v>511</v>
      </c>
      <c r="W58" s="3" t="s">
        <v>511</v>
      </c>
      <c r="X58" s="3" t="s">
        <v>511</v>
      </c>
      <c r="Y58" s="3" t="s">
        <v>511</v>
      </c>
      <c r="Z58" s="3" t="s">
        <v>511</v>
      </c>
      <c r="AA58" s="3" t="s">
        <v>511</v>
      </c>
      <c r="AB58" s="3" t="s">
        <v>511</v>
      </c>
      <c r="AC58" s="3" t="s">
        <v>511</v>
      </c>
      <c r="AD58" s="3" t="s">
        <v>511</v>
      </c>
      <c r="AE58" s="3" t="s">
        <v>97</v>
      </c>
      <c r="AF58" s="3" t="s">
        <v>84</v>
      </c>
      <c r="AG58" s="3" t="s">
        <v>84</v>
      </c>
      <c r="AH58" s="3" t="s">
        <v>98</v>
      </c>
    </row>
    <row r="59" spans="1:34" ht="45" customHeight="1" x14ac:dyDescent="0.25">
      <c r="A59" s="3" t="s">
        <v>512</v>
      </c>
      <c r="B59" s="3" t="s">
        <v>82</v>
      </c>
      <c r="C59" s="3" t="s">
        <v>83</v>
      </c>
      <c r="D59" s="3" t="s">
        <v>84</v>
      </c>
      <c r="E59" s="3" t="s">
        <v>100</v>
      </c>
      <c r="F59" s="3" t="s">
        <v>244</v>
      </c>
      <c r="G59" s="3" t="s">
        <v>498</v>
      </c>
      <c r="H59" s="3" t="s">
        <v>513</v>
      </c>
      <c r="I59" s="3" t="s">
        <v>498</v>
      </c>
      <c r="J59" s="3" t="s">
        <v>514</v>
      </c>
      <c r="K59" s="3" t="s">
        <v>515</v>
      </c>
      <c r="L59" s="3" t="s">
        <v>516</v>
      </c>
      <c r="M59" s="3" t="s">
        <v>92</v>
      </c>
      <c r="N59" s="3" t="s">
        <v>517</v>
      </c>
      <c r="O59" s="3" t="s">
        <v>94</v>
      </c>
      <c r="P59" s="3" t="s">
        <v>518</v>
      </c>
      <c r="Q59" s="3" t="s">
        <v>94</v>
      </c>
      <c r="R59" s="3" t="s">
        <v>519</v>
      </c>
      <c r="S59" s="3" t="s">
        <v>519</v>
      </c>
      <c r="T59" s="3" t="s">
        <v>519</v>
      </c>
      <c r="U59" s="3" t="s">
        <v>519</v>
      </c>
      <c r="V59" s="3" t="s">
        <v>519</v>
      </c>
      <c r="W59" s="3" t="s">
        <v>519</v>
      </c>
      <c r="X59" s="3" t="s">
        <v>519</v>
      </c>
      <c r="Y59" s="3" t="s">
        <v>519</v>
      </c>
      <c r="Z59" s="3" t="s">
        <v>519</v>
      </c>
      <c r="AA59" s="3" t="s">
        <v>519</v>
      </c>
      <c r="AB59" s="3" t="s">
        <v>519</v>
      </c>
      <c r="AC59" s="3" t="s">
        <v>519</v>
      </c>
      <c r="AD59" s="3" t="s">
        <v>519</v>
      </c>
      <c r="AE59" s="3" t="s">
        <v>97</v>
      </c>
      <c r="AF59" s="3" t="s">
        <v>84</v>
      </c>
      <c r="AG59" s="3" t="s">
        <v>84</v>
      </c>
      <c r="AH59" s="3" t="s">
        <v>98</v>
      </c>
    </row>
    <row r="60" spans="1:34" ht="45" customHeight="1" x14ac:dyDescent="0.25">
      <c r="A60" s="3" t="s">
        <v>520</v>
      </c>
      <c r="B60" s="3" t="s">
        <v>82</v>
      </c>
      <c r="C60" s="3" t="s">
        <v>83</v>
      </c>
      <c r="D60" s="3" t="s">
        <v>84</v>
      </c>
      <c r="E60" s="3" t="s">
        <v>100</v>
      </c>
      <c r="F60" s="3" t="s">
        <v>521</v>
      </c>
      <c r="G60" s="3" t="s">
        <v>498</v>
      </c>
      <c r="H60" s="3" t="s">
        <v>522</v>
      </c>
      <c r="I60" s="3" t="s">
        <v>498</v>
      </c>
      <c r="J60" s="3" t="s">
        <v>523</v>
      </c>
      <c r="K60" s="3" t="s">
        <v>524</v>
      </c>
      <c r="L60" s="3" t="s">
        <v>220</v>
      </c>
      <c r="M60" s="3" t="s">
        <v>92</v>
      </c>
      <c r="N60" s="3" t="s">
        <v>525</v>
      </c>
      <c r="O60" s="3" t="s">
        <v>94</v>
      </c>
      <c r="P60" s="3" t="s">
        <v>526</v>
      </c>
      <c r="Q60" s="3" t="s">
        <v>94</v>
      </c>
      <c r="R60" s="3" t="s">
        <v>527</v>
      </c>
      <c r="S60" s="3" t="s">
        <v>527</v>
      </c>
      <c r="T60" s="3" t="s">
        <v>527</v>
      </c>
      <c r="U60" s="3" t="s">
        <v>527</v>
      </c>
      <c r="V60" s="3" t="s">
        <v>527</v>
      </c>
      <c r="W60" s="3" t="s">
        <v>527</v>
      </c>
      <c r="X60" s="3" t="s">
        <v>527</v>
      </c>
      <c r="Y60" s="3" t="s">
        <v>527</v>
      </c>
      <c r="Z60" s="3" t="s">
        <v>527</v>
      </c>
      <c r="AA60" s="3" t="s">
        <v>527</v>
      </c>
      <c r="AB60" s="3" t="s">
        <v>527</v>
      </c>
      <c r="AC60" s="3" t="s">
        <v>527</v>
      </c>
      <c r="AD60" s="3" t="s">
        <v>527</v>
      </c>
      <c r="AE60" s="3" t="s">
        <v>97</v>
      </c>
      <c r="AF60" s="3" t="s">
        <v>84</v>
      </c>
      <c r="AG60" s="3" t="s">
        <v>84</v>
      </c>
      <c r="AH60" s="3" t="s">
        <v>98</v>
      </c>
    </row>
    <row r="61" spans="1:34" ht="45" customHeight="1" x14ac:dyDescent="0.25">
      <c r="A61" s="3" t="s">
        <v>528</v>
      </c>
      <c r="B61" s="3" t="s">
        <v>82</v>
      </c>
      <c r="C61" s="3" t="s">
        <v>83</v>
      </c>
      <c r="D61" s="3" t="s">
        <v>84</v>
      </c>
      <c r="E61" s="3" t="s">
        <v>100</v>
      </c>
      <c r="F61" s="3" t="s">
        <v>529</v>
      </c>
      <c r="G61" s="3" t="s">
        <v>498</v>
      </c>
      <c r="H61" s="3" t="s">
        <v>530</v>
      </c>
      <c r="I61" s="3" t="s">
        <v>498</v>
      </c>
      <c r="J61" s="3" t="s">
        <v>531</v>
      </c>
      <c r="K61" s="3" t="s">
        <v>532</v>
      </c>
      <c r="L61" s="3" t="s">
        <v>533</v>
      </c>
      <c r="M61" s="3" t="s">
        <v>115</v>
      </c>
      <c r="N61" s="3" t="s">
        <v>534</v>
      </c>
      <c r="O61" s="3" t="s">
        <v>94</v>
      </c>
      <c r="P61" s="3" t="s">
        <v>535</v>
      </c>
      <c r="Q61" s="3" t="s">
        <v>94</v>
      </c>
      <c r="R61" s="3" t="s">
        <v>536</v>
      </c>
      <c r="S61" s="3" t="s">
        <v>536</v>
      </c>
      <c r="T61" s="3" t="s">
        <v>536</v>
      </c>
      <c r="U61" s="3" t="s">
        <v>536</v>
      </c>
      <c r="V61" s="3" t="s">
        <v>536</v>
      </c>
      <c r="W61" s="3" t="s">
        <v>536</v>
      </c>
      <c r="X61" s="3" t="s">
        <v>536</v>
      </c>
      <c r="Y61" s="3" t="s">
        <v>536</v>
      </c>
      <c r="Z61" s="3" t="s">
        <v>536</v>
      </c>
      <c r="AA61" s="3" t="s">
        <v>536</v>
      </c>
      <c r="AB61" s="3" t="s">
        <v>536</v>
      </c>
      <c r="AC61" s="3" t="s">
        <v>536</v>
      </c>
      <c r="AD61" s="3" t="s">
        <v>536</v>
      </c>
      <c r="AE61" s="3" t="s">
        <v>97</v>
      </c>
      <c r="AF61" s="3" t="s">
        <v>84</v>
      </c>
      <c r="AG61" s="3" t="s">
        <v>84</v>
      </c>
      <c r="AH61" s="3" t="s">
        <v>98</v>
      </c>
    </row>
    <row r="62" spans="1:34" ht="45" customHeight="1" x14ac:dyDescent="0.25">
      <c r="A62" s="3" t="s">
        <v>537</v>
      </c>
      <c r="B62" s="3" t="s">
        <v>82</v>
      </c>
      <c r="C62" s="3" t="s">
        <v>83</v>
      </c>
      <c r="D62" s="3" t="s">
        <v>84</v>
      </c>
      <c r="E62" s="3" t="s">
        <v>100</v>
      </c>
      <c r="F62" s="3" t="s">
        <v>538</v>
      </c>
      <c r="G62" s="3" t="s">
        <v>498</v>
      </c>
      <c r="H62" s="3" t="s">
        <v>273</v>
      </c>
      <c r="I62" s="3" t="s">
        <v>498</v>
      </c>
      <c r="J62" s="3" t="s">
        <v>539</v>
      </c>
      <c r="K62" s="3" t="s">
        <v>540</v>
      </c>
      <c r="L62" s="3" t="s">
        <v>229</v>
      </c>
      <c r="M62" s="3" t="s">
        <v>115</v>
      </c>
      <c r="N62" s="3" t="s">
        <v>541</v>
      </c>
      <c r="O62" s="3" t="s">
        <v>94</v>
      </c>
      <c r="P62" s="3" t="s">
        <v>542</v>
      </c>
      <c r="Q62" s="3" t="s">
        <v>94</v>
      </c>
      <c r="R62" s="3" t="s">
        <v>543</v>
      </c>
      <c r="S62" s="3" t="s">
        <v>543</v>
      </c>
      <c r="T62" s="3" t="s">
        <v>543</v>
      </c>
      <c r="U62" s="3" t="s">
        <v>543</v>
      </c>
      <c r="V62" s="3" t="s">
        <v>543</v>
      </c>
      <c r="W62" s="3" t="s">
        <v>543</v>
      </c>
      <c r="X62" s="3" t="s">
        <v>543</v>
      </c>
      <c r="Y62" s="3" t="s">
        <v>543</v>
      </c>
      <c r="Z62" s="3" t="s">
        <v>543</v>
      </c>
      <c r="AA62" s="3" t="s">
        <v>543</v>
      </c>
      <c r="AB62" s="3" t="s">
        <v>543</v>
      </c>
      <c r="AC62" s="3" t="s">
        <v>543</v>
      </c>
      <c r="AD62" s="3" t="s">
        <v>543</v>
      </c>
      <c r="AE62" s="3" t="s">
        <v>97</v>
      </c>
      <c r="AF62" s="3" t="s">
        <v>84</v>
      </c>
      <c r="AG62" s="3" t="s">
        <v>84</v>
      </c>
      <c r="AH62" s="3" t="s">
        <v>98</v>
      </c>
    </row>
    <row r="63" spans="1:34" ht="45" customHeight="1" x14ac:dyDescent="0.25">
      <c r="A63" s="3" t="s">
        <v>544</v>
      </c>
      <c r="B63" s="3" t="s">
        <v>82</v>
      </c>
      <c r="C63" s="3" t="s">
        <v>83</v>
      </c>
      <c r="D63" s="3" t="s">
        <v>84</v>
      </c>
      <c r="E63" s="3" t="s">
        <v>100</v>
      </c>
      <c r="F63" s="3" t="s">
        <v>545</v>
      </c>
      <c r="G63" s="3" t="s">
        <v>235</v>
      </c>
      <c r="H63" s="3" t="s">
        <v>546</v>
      </c>
      <c r="I63" s="3" t="s">
        <v>235</v>
      </c>
      <c r="J63" s="3" t="s">
        <v>547</v>
      </c>
      <c r="K63" s="3" t="s">
        <v>548</v>
      </c>
      <c r="L63" s="3" t="s">
        <v>549</v>
      </c>
      <c r="M63" s="3" t="s">
        <v>115</v>
      </c>
      <c r="N63" s="3" t="s">
        <v>550</v>
      </c>
      <c r="O63" s="3" t="s">
        <v>94</v>
      </c>
      <c r="P63" s="3" t="s">
        <v>551</v>
      </c>
      <c r="Q63" s="3" t="s">
        <v>94</v>
      </c>
      <c r="R63" s="3" t="s">
        <v>552</v>
      </c>
      <c r="S63" s="3" t="s">
        <v>552</v>
      </c>
      <c r="T63" s="3" t="s">
        <v>552</v>
      </c>
      <c r="U63" s="3" t="s">
        <v>552</v>
      </c>
      <c r="V63" s="3" t="s">
        <v>552</v>
      </c>
      <c r="W63" s="3" t="s">
        <v>552</v>
      </c>
      <c r="X63" s="3" t="s">
        <v>552</v>
      </c>
      <c r="Y63" s="3" t="s">
        <v>552</v>
      </c>
      <c r="Z63" s="3" t="s">
        <v>552</v>
      </c>
      <c r="AA63" s="3" t="s">
        <v>552</v>
      </c>
      <c r="AB63" s="3" t="s">
        <v>552</v>
      </c>
      <c r="AC63" s="3" t="s">
        <v>552</v>
      </c>
      <c r="AD63" s="3" t="s">
        <v>552</v>
      </c>
      <c r="AE63" s="3" t="s">
        <v>97</v>
      </c>
      <c r="AF63" s="3" t="s">
        <v>84</v>
      </c>
      <c r="AG63" s="3" t="s">
        <v>84</v>
      </c>
      <c r="AH63" s="3" t="s">
        <v>98</v>
      </c>
    </row>
    <row r="64" spans="1:34" ht="45" customHeight="1" x14ac:dyDescent="0.25">
      <c r="A64" s="3" t="s">
        <v>553</v>
      </c>
      <c r="B64" s="3" t="s">
        <v>82</v>
      </c>
      <c r="C64" s="3" t="s">
        <v>83</v>
      </c>
      <c r="D64" s="3" t="s">
        <v>84</v>
      </c>
      <c r="E64" s="3" t="s">
        <v>100</v>
      </c>
      <c r="F64" s="3" t="s">
        <v>554</v>
      </c>
      <c r="G64" s="3" t="s">
        <v>281</v>
      </c>
      <c r="H64" s="3" t="s">
        <v>309</v>
      </c>
      <c r="I64" s="3" t="s">
        <v>283</v>
      </c>
      <c r="J64" s="3" t="s">
        <v>555</v>
      </c>
      <c r="K64" s="3" t="s">
        <v>556</v>
      </c>
      <c r="L64" s="3" t="s">
        <v>557</v>
      </c>
      <c r="M64" s="3" t="s">
        <v>115</v>
      </c>
      <c r="N64" s="3" t="s">
        <v>319</v>
      </c>
      <c r="O64" s="3" t="s">
        <v>94</v>
      </c>
      <c r="P64" s="3" t="s">
        <v>320</v>
      </c>
      <c r="Q64" s="3" t="s">
        <v>94</v>
      </c>
      <c r="R64" s="3" t="s">
        <v>558</v>
      </c>
      <c r="S64" s="3" t="s">
        <v>558</v>
      </c>
      <c r="T64" s="3" t="s">
        <v>558</v>
      </c>
      <c r="U64" s="3" t="s">
        <v>558</v>
      </c>
      <c r="V64" s="3" t="s">
        <v>558</v>
      </c>
      <c r="W64" s="3" t="s">
        <v>558</v>
      </c>
      <c r="X64" s="3" t="s">
        <v>558</v>
      </c>
      <c r="Y64" s="3" t="s">
        <v>558</v>
      </c>
      <c r="Z64" s="3" t="s">
        <v>558</v>
      </c>
      <c r="AA64" s="3" t="s">
        <v>558</v>
      </c>
      <c r="AB64" s="3" t="s">
        <v>558</v>
      </c>
      <c r="AC64" s="3" t="s">
        <v>558</v>
      </c>
      <c r="AD64" s="3" t="s">
        <v>558</v>
      </c>
      <c r="AE64" s="3" t="s">
        <v>97</v>
      </c>
      <c r="AF64" s="3" t="s">
        <v>84</v>
      </c>
      <c r="AG64" s="3" t="s">
        <v>84</v>
      </c>
      <c r="AH64" s="3" t="s">
        <v>98</v>
      </c>
    </row>
    <row r="65" spans="1:34" ht="45" customHeight="1" x14ac:dyDescent="0.25">
      <c r="A65" s="3" t="s">
        <v>559</v>
      </c>
      <c r="B65" s="3" t="s">
        <v>82</v>
      </c>
      <c r="C65" s="3" t="s">
        <v>83</v>
      </c>
      <c r="D65" s="3" t="s">
        <v>84</v>
      </c>
      <c r="E65" s="3" t="s">
        <v>100</v>
      </c>
      <c r="F65" s="3" t="s">
        <v>560</v>
      </c>
      <c r="G65" s="3" t="s">
        <v>281</v>
      </c>
      <c r="H65" s="3" t="s">
        <v>561</v>
      </c>
      <c r="I65" s="3" t="s">
        <v>283</v>
      </c>
      <c r="J65" s="3" t="s">
        <v>562</v>
      </c>
      <c r="K65" s="3" t="s">
        <v>413</v>
      </c>
      <c r="L65" s="3" t="s">
        <v>563</v>
      </c>
      <c r="M65" s="3" t="s">
        <v>92</v>
      </c>
      <c r="N65" s="3" t="s">
        <v>564</v>
      </c>
      <c r="O65" s="3" t="s">
        <v>94</v>
      </c>
      <c r="P65" s="3" t="s">
        <v>565</v>
      </c>
      <c r="Q65" s="3" t="s">
        <v>94</v>
      </c>
      <c r="R65" s="3" t="s">
        <v>566</v>
      </c>
      <c r="S65" s="3" t="s">
        <v>566</v>
      </c>
      <c r="T65" s="3" t="s">
        <v>566</v>
      </c>
      <c r="U65" s="3" t="s">
        <v>566</v>
      </c>
      <c r="V65" s="3" t="s">
        <v>566</v>
      </c>
      <c r="W65" s="3" t="s">
        <v>566</v>
      </c>
      <c r="X65" s="3" t="s">
        <v>566</v>
      </c>
      <c r="Y65" s="3" t="s">
        <v>566</v>
      </c>
      <c r="Z65" s="3" t="s">
        <v>566</v>
      </c>
      <c r="AA65" s="3" t="s">
        <v>566</v>
      </c>
      <c r="AB65" s="3" t="s">
        <v>566</v>
      </c>
      <c r="AC65" s="3" t="s">
        <v>566</v>
      </c>
      <c r="AD65" s="3" t="s">
        <v>566</v>
      </c>
      <c r="AE65" s="3" t="s">
        <v>97</v>
      </c>
      <c r="AF65" s="3" t="s">
        <v>84</v>
      </c>
      <c r="AG65" s="3" t="s">
        <v>84</v>
      </c>
      <c r="AH65" s="3" t="s">
        <v>98</v>
      </c>
    </row>
    <row r="66" spans="1:34" ht="45" customHeight="1" x14ac:dyDescent="0.25">
      <c r="A66" s="3" t="s">
        <v>567</v>
      </c>
      <c r="B66" s="3" t="s">
        <v>82</v>
      </c>
      <c r="C66" s="3" t="s">
        <v>83</v>
      </c>
      <c r="D66" s="3" t="s">
        <v>84</v>
      </c>
      <c r="E66" s="3" t="s">
        <v>100</v>
      </c>
      <c r="F66" s="3" t="s">
        <v>568</v>
      </c>
      <c r="G66" s="3" t="s">
        <v>281</v>
      </c>
      <c r="H66" s="3" t="s">
        <v>291</v>
      </c>
      <c r="I66" s="3" t="s">
        <v>283</v>
      </c>
      <c r="J66" s="3" t="s">
        <v>89</v>
      </c>
      <c r="K66" s="3" t="s">
        <v>569</v>
      </c>
      <c r="L66" s="3" t="s">
        <v>570</v>
      </c>
      <c r="M66" s="3" t="s">
        <v>92</v>
      </c>
      <c r="N66" s="3" t="s">
        <v>571</v>
      </c>
      <c r="O66" s="3" t="s">
        <v>94</v>
      </c>
      <c r="P66" s="3" t="s">
        <v>572</v>
      </c>
      <c r="Q66" s="3" t="s">
        <v>94</v>
      </c>
      <c r="R66" s="3" t="s">
        <v>573</v>
      </c>
      <c r="S66" s="3" t="s">
        <v>573</v>
      </c>
      <c r="T66" s="3" t="s">
        <v>573</v>
      </c>
      <c r="U66" s="3" t="s">
        <v>573</v>
      </c>
      <c r="V66" s="3" t="s">
        <v>573</v>
      </c>
      <c r="W66" s="3" t="s">
        <v>573</v>
      </c>
      <c r="X66" s="3" t="s">
        <v>573</v>
      </c>
      <c r="Y66" s="3" t="s">
        <v>573</v>
      </c>
      <c r="Z66" s="3" t="s">
        <v>573</v>
      </c>
      <c r="AA66" s="3" t="s">
        <v>573</v>
      </c>
      <c r="AB66" s="3" t="s">
        <v>573</v>
      </c>
      <c r="AC66" s="3" t="s">
        <v>573</v>
      </c>
      <c r="AD66" s="3" t="s">
        <v>573</v>
      </c>
      <c r="AE66" s="3" t="s">
        <v>97</v>
      </c>
      <c r="AF66" s="3" t="s">
        <v>84</v>
      </c>
      <c r="AG66" s="3" t="s">
        <v>84</v>
      </c>
      <c r="AH66" s="3" t="s">
        <v>98</v>
      </c>
    </row>
    <row r="67" spans="1:34" ht="45" customHeight="1" x14ac:dyDescent="0.25">
      <c r="A67" s="3" t="s">
        <v>574</v>
      </c>
      <c r="B67" s="3" t="s">
        <v>82</v>
      </c>
      <c r="C67" s="3" t="s">
        <v>83</v>
      </c>
      <c r="D67" s="3" t="s">
        <v>84</v>
      </c>
      <c r="E67" s="3" t="s">
        <v>100</v>
      </c>
      <c r="F67" s="3" t="s">
        <v>575</v>
      </c>
      <c r="G67" s="3" t="s">
        <v>281</v>
      </c>
      <c r="H67" s="3" t="s">
        <v>309</v>
      </c>
      <c r="I67" s="3" t="s">
        <v>283</v>
      </c>
      <c r="J67" s="3" t="s">
        <v>421</v>
      </c>
      <c r="K67" s="3" t="s">
        <v>576</v>
      </c>
      <c r="L67" s="3" t="s">
        <v>577</v>
      </c>
      <c r="M67" s="3" t="s">
        <v>92</v>
      </c>
      <c r="N67" s="3" t="s">
        <v>319</v>
      </c>
      <c r="O67" s="3" t="s">
        <v>94</v>
      </c>
      <c r="P67" s="3" t="s">
        <v>320</v>
      </c>
      <c r="Q67" s="3" t="s">
        <v>94</v>
      </c>
      <c r="R67" s="3" t="s">
        <v>578</v>
      </c>
      <c r="S67" s="3" t="s">
        <v>578</v>
      </c>
      <c r="T67" s="3" t="s">
        <v>578</v>
      </c>
      <c r="U67" s="3" t="s">
        <v>578</v>
      </c>
      <c r="V67" s="3" t="s">
        <v>578</v>
      </c>
      <c r="W67" s="3" t="s">
        <v>578</v>
      </c>
      <c r="X67" s="3" t="s">
        <v>578</v>
      </c>
      <c r="Y67" s="3" t="s">
        <v>578</v>
      </c>
      <c r="Z67" s="3" t="s">
        <v>578</v>
      </c>
      <c r="AA67" s="3" t="s">
        <v>578</v>
      </c>
      <c r="AB67" s="3" t="s">
        <v>578</v>
      </c>
      <c r="AC67" s="3" t="s">
        <v>578</v>
      </c>
      <c r="AD67" s="3" t="s">
        <v>578</v>
      </c>
      <c r="AE67" s="3" t="s">
        <v>97</v>
      </c>
      <c r="AF67" s="3" t="s">
        <v>84</v>
      </c>
      <c r="AG67" s="3" t="s">
        <v>84</v>
      </c>
      <c r="AH67" s="3" t="s">
        <v>98</v>
      </c>
    </row>
    <row r="68" spans="1:34" ht="45" customHeight="1" x14ac:dyDescent="0.25">
      <c r="A68" s="3" t="s">
        <v>579</v>
      </c>
      <c r="B68" s="3" t="s">
        <v>82</v>
      </c>
      <c r="C68" s="3" t="s">
        <v>83</v>
      </c>
      <c r="D68" s="3" t="s">
        <v>84</v>
      </c>
      <c r="E68" s="3" t="s">
        <v>100</v>
      </c>
      <c r="F68" s="3" t="s">
        <v>580</v>
      </c>
      <c r="G68" s="3" t="s">
        <v>410</v>
      </c>
      <c r="H68" s="3" t="s">
        <v>420</v>
      </c>
      <c r="I68" s="3" t="s">
        <v>410</v>
      </c>
      <c r="J68" s="3" t="s">
        <v>581</v>
      </c>
      <c r="K68" s="3" t="s">
        <v>303</v>
      </c>
      <c r="L68" s="3" t="s">
        <v>285</v>
      </c>
      <c r="M68" s="3" t="s">
        <v>92</v>
      </c>
      <c r="N68" s="3" t="s">
        <v>424</v>
      </c>
      <c r="O68" s="3" t="s">
        <v>94</v>
      </c>
      <c r="P68" s="3" t="s">
        <v>582</v>
      </c>
      <c r="Q68" s="3" t="s">
        <v>94</v>
      </c>
      <c r="R68" s="3" t="s">
        <v>583</v>
      </c>
      <c r="S68" s="3" t="s">
        <v>583</v>
      </c>
      <c r="T68" s="3" t="s">
        <v>583</v>
      </c>
      <c r="U68" s="3" t="s">
        <v>583</v>
      </c>
      <c r="V68" s="3" t="s">
        <v>583</v>
      </c>
      <c r="W68" s="3" t="s">
        <v>583</v>
      </c>
      <c r="X68" s="3" t="s">
        <v>583</v>
      </c>
      <c r="Y68" s="3" t="s">
        <v>583</v>
      </c>
      <c r="Z68" s="3" t="s">
        <v>583</v>
      </c>
      <c r="AA68" s="3" t="s">
        <v>583</v>
      </c>
      <c r="AB68" s="3" t="s">
        <v>583</v>
      </c>
      <c r="AC68" s="3" t="s">
        <v>583</v>
      </c>
      <c r="AD68" s="3" t="s">
        <v>583</v>
      </c>
      <c r="AE68" s="3" t="s">
        <v>97</v>
      </c>
      <c r="AF68" s="3" t="s">
        <v>84</v>
      </c>
      <c r="AG68" s="3" t="s">
        <v>84</v>
      </c>
      <c r="AH68" s="3" t="s">
        <v>98</v>
      </c>
    </row>
    <row r="69" spans="1:34" ht="45" customHeight="1" x14ac:dyDescent="0.25">
      <c r="A69" s="3" t="s">
        <v>584</v>
      </c>
      <c r="B69" s="3" t="s">
        <v>82</v>
      </c>
      <c r="C69" s="3" t="s">
        <v>83</v>
      </c>
      <c r="D69" s="3" t="s">
        <v>84</v>
      </c>
      <c r="E69" s="3" t="s">
        <v>100</v>
      </c>
      <c r="F69" s="3" t="s">
        <v>585</v>
      </c>
      <c r="G69" s="3" t="s">
        <v>281</v>
      </c>
      <c r="H69" s="3" t="s">
        <v>309</v>
      </c>
      <c r="I69" s="3" t="s">
        <v>283</v>
      </c>
      <c r="J69" s="3" t="s">
        <v>586</v>
      </c>
      <c r="K69" s="3" t="s">
        <v>587</v>
      </c>
      <c r="L69" s="3" t="s">
        <v>414</v>
      </c>
      <c r="M69" s="3" t="s">
        <v>92</v>
      </c>
      <c r="N69" s="3" t="s">
        <v>319</v>
      </c>
      <c r="O69" s="3" t="s">
        <v>94</v>
      </c>
      <c r="P69" s="3" t="s">
        <v>588</v>
      </c>
      <c r="Q69" s="3" t="s">
        <v>94</v>
      </c>
      <c r="R69" s="3" t="s">
        <v>589</v>
      </c>
      <c r="S69" s="3" t="s">
        <v>589</v>
      </c>
      <c r="T69" s="3" t="s">
        <v>589</v>
      </c>
      <c r="U69" s="3" t="s">
        <v>589</v>
      </c>
      <c r="V69" s="3" t="s">
        <v>589</v>
      </c>
      <c r="W69" s="3" t="s">
        <v>589</v>
      </c>
      <c r="X69" s="3" t="s">
        <v>589</v>
      </c>
      <c r="Y69" s="3" t="s">
        <v>589</v>
      </c>
      <c r="Z69" s="3" t="s">
        <v>589</v>
      </c>
      <c r="AA69" s="3" t="s">
        <v>589</v>
      </c>
      <c r="AB69" s="3" t="s">
        <v>589</v>
      </c>
      <c r="AC69" s="3" t="s">
        <v>589</v>
      </c>
      <c r="AD69" s="3" t="s">
        <v>589</v>
      </c>
      <c r="AE69" s="3" t="s">
        <v>97</v>
      </c>
      <c r="AF69" s="3" t="s">
        <v>84</v>
      </c>
      <c r="AG69" s="3" t="s">
        <v>84</v>
      </c>
      <c r="AH69" s="3" t="s">
        <v>98</v>
      </c>
    </row>
    <row r="70" spans="1:34" ht="45" customHeight="1" x14ac:dyDescent="0.25">
      <c r="A70" s="3" t="s">
        <v>590</v>
      </c>
      <c r="B70" s="3" t="s">
        <v>82</v>
      </c>
      <c r="C70" s="3" t="s">
        <v>83</v>
      </c>
      <c r="D70" s="3" t="s">
        <v>84</v>
      </c>
      <c r="E70" s="3" t="s">
        <v>100</v>
      </c>
      <c r="F70" s="3" t="s">
        <v>591</v>
      </c>
      <c r="G70" s="3" t="s">
        <v>410</v>
      </c>
      <c r="H70" s="3" t="s">
        <v>490</v>
      </c>
      <c r="I70" s="3" t="s">
        <v>410</v>
      </c>
      <c r="J70" s="3" t="s">
        <v>592</v>
      </c>
      <c r="K70" s="3" t="s">
        <v>593</v>
      </c>
      <c r="L70" s="3" t="s">
        <v>594</v>
      </c>
      <c r="M70" s="3" t="s">
        <v>92</v>
      </c>
      <c r="N70" s="3" t="s">
        <v>493</v>
      </c>
      <c r="O70" s="3" t="s">
        <v>94</v>
      </c>
      <c r="P70" s="3" t="s">
        <v>494</v>
      </c>
      <c r="Q70" s="3" t="s">
        <v>94</v>
      </c>
      <c r="R70" s="3" t="s">
        <v>595</v>
      </c>
      <c r="S70" s="3" t="s">
        <v>595</v>
      </c>
      <c r="T70" s="3" t="s">
        <v>595</v>
      </c>
      <c r="U70" s="3" t="s">
        <v>595</v>
      </c>
      <c r="V70" s="3" t="s">
        <v>595</v>
      </c>
      <c r="W70" s="3" t="s">
        <v>595</v>
      </c>
      <c r="X70" s="3" t="s">
        <v>595</v>
      </c>
      <c r="Y70" s="3" t="s">
        <v>595</v>
      </c>
      <c r="Z70" s="3" t="s">
        <v>595</v>
      </c>
      <c r="AA70" s="3" t="s">
        <v>595</v>
      </c>
      <c r="AB70" s="3" t="s">
        <v>595</v>
      </c>
      <c r="AC70" s="3" t="s">
        <v>595</v>
      </c>
      <c r="AD70" s="3" t="s">
        <v>595</v>
      </c>
      <c r="AE70" s="3" t="s">
        <v>97</v>
      </c>
      <c r="AF70" s="3" t="s">
        <v>84</v>
      </c>
      <c r="AG70" s="3" t="s">
        <v>84</v>
      </c>
      <c r="AH70" s="3" t="s">
        <v>98</v>
      </c>
    </row>
    <row r="71" spans="1:34" ht="45" customHeight="1" x14ac:dyDescent="0.25">
      <c r="A71" s="3" t="s">
        <v>596</v>
      </c>
      <c r="B71" s="3" t="s">
        <v>82</v>
      </c>
      <c r="C71" s="3" t="s">
        <v>83</v>
      </c>
      <c r="D71" s="3" t="s">
        <v>84</v>
      </c>
      <c r="E71" s="3" t="s">
        <v>100</v>
      </c>
      <c r="F71" s="3" t="s">
        <v>597</v>
      </c>
      <c r="G71" s="3" t="s">
        <v>410</v>
      </c>
      <c r="H71" s="3" t="s">
        <v>490</v>
      </c>
      <c r="I71" s="3" t="s">
        <v>410</v>
      </c>
      <c r="J71" s="3" t="s">
        <v>598</v>
      </c>
      <c r="K71" s="3" t="s">
        <v>599</v>
      </c>
      <c r="L71" s="3" t="s">
        <v>600</v>
      </c>
      <c r="M71" s="3" t="s">
        <v>92</v>
      </c>
      <c r="N71" s="3" t="s">
        <v>493</v>
      </c>
      <c r="O71" s="3" t="s">
        <v>94</v>
      </c>
      <c r="P71" s="3" t="s">
        <v>494</v>
      </c>
      <c r="Q71" s="3" t="s">
        <v>94</v>
      </c>
      <c r="R71" s="3" t="s">
        <v>601</v>
      </c>
      <c r="S71" s="3" t="s">
        <v>601</v>
      </c>
      <c r="T71" s="3" t="s">
        <v>601</v>
      </c>
      <c r="U71" s="3" t="s">
        <v>601</v>
      </c>
      <c r="V71" s="3" t="s">
        <v>601</v>
      </c>
      <c r="W71" s="3" t="s">
        <v>601</v>
      </c>
      <c r="X71" s="3" t="s">
        <v>601</v>
      </c>
      <c r="Y71" s="3" t="s">
        <v>601</v>
      </c>
      <c r="Z71" s="3" t="s">
        <v>601</v>
      </c>
      <c r="AA71" s="3" t="s">
        <v>601</v>
      </c>
      <c r="AB71" s="3" t="s">
        <v>601</v>
      </c>
      <c r="AC71" s="3" t="s">
        <v>601</v>
      </c>
      <c r="AD71" s="3" t="s">
        <v>601</v>
      </c>
      <c r="AE71" s="3" t="s">
        <v>97</v>
      </c>
      <c r="AF71" s="3" t="s">
        <v>84</v>
      </c>
      <c r="AG71" s="3" t="s">
        <v>84</v>
      </c>
      <c r="AH71" s="3" t="s">
        <v>98</v>
      </c>
    </row>
    <row r="72" spans="1:34" ht="45" customHeight="1" x14ac:dyDescent="0.25">
      <c r="A72" s="3" t="s">
        <v>602</v>
      </c>
      <c r="B72" s="3" t="s">
        <v>82</v>
      </c>
      <c r="C72" s="3" t="s">
        <v>83</v>
      </c>
      <c r="D72" s="3" t="s">
        <v>84</v>
      </c>
      <c r="E72" s="3" t="s">
        <v>100</v>
      </c>
      <c r="F72" s="3" t="s">
        <v>603</v>
      </c>
      <c r="G72" s="3" t="s">
        <v>410</v>
      </c>
      <c r="H72" s="3" t="s">
        <v>604</v>
      </c>
      <c r="I72" s="3" t="s">
        <v>410</v>
      </c>
      <c r="J72" s="3" t="s">
        <v>605</v>
      </c>
      <c r="K72" s="3" t="s">
        <v>606</v>
      </c>
      <c r="L72" s="3" t="s">
        <v>185</v>
      </c>
      <c r="M72" s="3" t="s">
        <v>92</v>
      </c>
      <c r="N72" s="3" t="s">
        <v>493</v>
      </c>
      <c r="O72" s="3" t="s">
        <v>94</v>
      </c>
      <c r="P72" s="3" t="s">
        <v>494</v>
      </c>
      <c r="Q72" s="3" t="s">
        <v>94</v>
      </c>
      <c r="R72" s="3" t="s">
        <v>607</v>
      </c>
      <c r="S72" s="3" t="s">
        <v>607</v>
      </c>
      <c r="T72" s="3" t="s">
        <v>607</v>
      </c>
      <c r="U72" s="3" t="s">
        <v>607</v>
      </c>
      <c r="V72" s="3" t="s">
        <v>607</v>
      </c>
      <c r="W72" s="3" t="s">
        <v>607</v>
      </c>
      <c r="X72" s="3" t="s">
        <v>607</v>
      </c>
      <c r="Y72" s="3" t="s">
        <v>607</v>
      </c>
      <c r="Z72" s="3" t="s">
        <v>607</v>
      </c>
      <c r="AA72" s="3" t="s">
        <v>607</v>
      </c>
      <c r="AB72" s="3" t="s">
        <v>607</v>
      </c>
      <c r="AC72" s="3" t="s">
        <v>607</v>
      </c>
      <c r="AD72" s="3" t="s">
        <v>607</v>
      </c>
      <c r="AE72" s="3" t="s">
        <v>97</v>
      </c>
      <c r="AF72" s="3" t="s">
        <v>84</v>
      </c>
      <c r="AG72" s="3" t="s">
        <v>84</v>
      </c>
      <c r="AH72" s="3" t="s">
        <v>98</v>
      </c>
    </row>
    <row r="73" spans="1:34" ht="45" customHeight="1" x14ac:dyDescent="0.25">
      <c r="A73" s="3" t="s">
        <v>608</v>
      </c>
      <c r="B73" s="3" t="s">
        <v>82</v>
      </c>
      <c r="C73" s="3" t="s">
        <v>83</v>
      </c>
      <c r="D73" s="3" t="s">
        <v>84</v>
      </c>
      <c r="E73" s="3" t="s">
        <v>100</v>
      </c>
      <c r="F73" s="3" t="s">
        <v>609</v>
      </c>
      <c r="G73" s="3" t="s">
        <v>410</v>
      </c>
      <c r="H73" s="3" t="s">
        <v>490</v>
      </c>
      <c r="I73" s="3" t="s">
        <v>410</v>
      </c>
      <c r="J73" s="3" t="s">
        <v>610</v>
      </c>
      <c r="K73" s="3" t="s">
        <v>611</v>
      </c>
      <c r="L73" s="3" t="s">
        <v>414</v>
      </c>
      <c r="M73" s="3" t="s">
        <v>92</v>
      </c>
      <c r="N73" s="3" t="s">
        <v>493</v>
      </c>
      <c r="O73" s="3" t="s">
        <v>94</v>
      </c>
      <c r="P73" s="3" t="s">
        <v>494</v>
      </c>
      <c r="Q73" s="3" t="s">
        <v>94</v>
      </c>
      <c r="R73" s="3" t="s">
        <v>612</v>
      </c>
      <c r="S73" s="3" t="s">
        <v>612</v>
      </c>
      <c r="T73" s="3" t="s">
        <v>612</v>
      </c>
      <c r="U73" s="3" t="s">
        <v>612</v>
      </c>
      <c r="V73" s="3" t="s">
        <v>612</v>
      </c>
      <c r="W73" s="3" t="s">
        <v>612</v>
      </c>
      <c r="X73" s="3" t="s">
        <v>612</v>
      </c>
      <c r="Y73" s="3" t="s">
        <v>612</v>
      </c>
      <c r="Z73" s="3" t="s">
        <v>612</v>
      </c>
      <c r="AA73" s="3" t="s">
        <v>612</v>
      </c>
      <c r="AB73" s="3" t="s">
        <v>612</v>
      </c>
      <c r="AC73" s="3" t="s">
        <v>612</v>
      </c>
      <c r="AD73" s="3" t="s">
        <v>612</v>
      </c>
      <c r="AE73" s="3" t="s">
        <v>97</v>
      </c>
      <c r="AF73" s="3" t="s">
        <v>84</v>
      </c>
      <c r="AG73" s="3" t="s">
        <v>84</v>
      </c>
      <c r="AH73" s="3" t="s">
        <v>98</v>
      </c>
    </row>
    <row r="74" spans="1:34" ht="45" customHeight="1" x14ac:dyDescent="0.25">
      <c r="A74" s="3" t="s">
        <v>613</v>
      </c>
      <c r="B74" s="3" t="s">
        <v>82</v>
      </c>
      <c r="C74" s="3" t="s">
        <v>83</v>
      </c>
      <c r="D74" s="3" t="s">
        <v>84</v>
      </c>
      <c r="E74" s="3" t="s">
        <v>100</v>
      </c>
      <c r="F74" s="3" t="s">
        <v>614</v>
      </c>
      <c r="G74" s="3" t="s">
        <v>281</v>
      </c>
      <c r="H74" s="3" t="s">
        <v>450</v>
      </c>
      <c r="I74" s="3" t="s">
        <v>283</v>
      </c>
      <c r="J74" s="3" t="s">
        <v>615</v>
      </c>
      <c r="K74" s="3" t="s">
        <v>616</v>
      </c>
      <c r="L74" s="3" t="s">
        <v>403</v>
      </c>
      <c r="M74" s="3" t="s">
        <v>92</v>
      </c>
      <c r="N74" s="3" t="s">
        <v>617</v>
      </c>
      <c r="O74" s="3" t="s">
        <v>94</v>
      </c>
      <c r="P74" s="3" t="s">
        <v>618</v>
      </c>
      <c r="Q74" s="3" t="s">
        <v>94</v>
      </c>
      <c r="R74" s="3" t="s">
        <v>619</v>
      </c>
      <c r="S74" s="3" t="s">
        <v>619</v>
      </c>
      <c r="T74" s="3" t="s">
        <v>619</v>
      </c>
      <c r="U74" s="3" t="s">
        <v>619</v>
      </c>
      <c r="V74" s="3" t="s">
        <v>619</v>
      </c>
      <c r="W74" s="3" t="s">
        <v>619</v>
      </c>
      <c r="X74" s="3" t="s">
        <v>619</v>
      </c>
      <c r="Y74" s="3" t="s">
        <v>619</v>
      </c>
      <c r="Z74" s="3" t="s">
        <v>619</v>
      </c>
      <c r="AA74" s="3" t="s">
        <v>619</v>
      </c>
      <c r="AB74" s="3" t="s">
        <v>619</v>
      </c>
      <c r="AC74" s="3" t="s">
        <v>619</v>
      </c>
      <c r="AD74" s="3" t="s">
        <v>619</v>
      </c>
      <c r="AE74" s="3" t="s">
        <v>97</v>
      </c>
      <c r="AF74" s="3" t="s">
        <v>84</v>
      </c>
      <c r="AG74" s="3" t="s">
        <v>84</v>
      </c>
      <c r="AH74" s="3" t="s">
        <v>98</v>
      </c>
    </row>
    <row r="75" spans="1:34" ht="45" customHeight="1" x14ac:dyDescent="0.25">
      <c r="A75" s="3" t="s">
        <v>620</v>
      </c>
      <c r="B75" s="3" t="s">
        <v>82</v>
      </c>
      <c r="C75" s="3" t="s">
        <v>83</v>
      </c>
      <c r="D75" s="3" t="s">
        <v>84</v>
      </c>
      <c r="E75" s="3" t="s">
        <v>100</v>
      </c>
      <c r="F75" s="3" t="s">
        <v>621</v>
      </c>
      <c r="G75" s="3" t="s">
        <v>410</v>
      </c>
      <c r="H75" s="3" t="s">
        <v>490</v>
      </c>
      <c r="I75" s="3" t="s">
        <v>410</v>
      </c>
      <c r="J75" s="3" t="s">
        <v>622</v>
      </c>
      <c r="K75" s="3" t="s">
        <v>623</v>
      </c>
      <c r="L75" s="3" t="s">
        <v>185</v>
      </c>
      <c r="M75" s="3" t="s">
        <v>92</v>
      </c>
      <c r="N75" s="3" t="s">
        <v>493</v>
      </c>
      <c r="O75" s="3" t="s">
        <v>94</v>
      </c>
      <c r="P75" s="3" t="s">
        <v>494</v>
      </c>
      <c r="Q75" s="3" t="s">
        <v>94</v>
      </c>
      <c r="R75" s="3" t="s">
        <v>624</v>
      </c>
      <c r="S75" s="3" t="s">
        <v>624</v>
      </c>
      <c r="T75" s="3" t="s">
        <v>624</v>
      </c>
      <c r="U75" s="3" t="s">
        <v>624</v>
      </c>
      <c r="V75" s="3" t="s">
        <v>624</v>
      </c>
      <c r="W75" s="3" t="s">
        <v>624</v>
      </c>
      <c r="X75" s="3" t="s">
        <v>624</v>
      </c>
      <c r="Y75" s="3" t="s">
        <v>624</v>
      </c>
      <c r="Z75" s="3" t="s">
        <v>624</v>
      </c>
      <c r="AA75" s="3" t="s">
        <v>624</v>
      </c>
      <c r="AB75" s="3" t="s">
        <v>624</v>
      </c>
      <c r="AC75" s="3" t="s">
        <v>624</v>
      </c>
      <c r="AD75" s="3" t="s">
        <v>624</v>
      </c>
      <c r="AE75" s="3" t="s">
        <v>97</v>
      </c>
      <c r="AF75" s="3" t="s">
        <v>84</v>
      </c>
      <c r="AG75" s="3" t="s">
        <v>84</v>
      </c>
      <c r="AH75" s="3" t="s">
        <v>98</v>
      </c>
    </row>
    <row r="76" spans="1:34" ht="45" customHeight="1" x14ac:dyDescent="0.25">
      <c r="A76" s="3" t="s">
        <v>625</v>
      </c>
      <c r="B76" s="3" t="s">
        <v>82</v>
      </c>
      <c r="C76" s="3" t="s">
        <v>83</v>
      </c>
      <c r="D76" s="3" t="s">
        <v>84</v>
      </c>
      <c r="E76" s="3" t="s">
        <v>100</v>
      </c>
      <c r="F76" s="3" t="s">
        <v>626</v>
      </c>
      <c r="G76" s="3" t="s">
        <v>410</v>
      </c>
      <c r="H76" s="3" t="s">
        <v>490</v>
      </c>
      <c r="I76" s="3" t="s">
        <v>410</v>
      </c>
      <c r="J76" s="3" t="s">
        <v>627</v>
      </c>
      <c r="K76" s="3" t="s">
        <v>628</v>
      </c>
      <c r="L76" s="3" t="s">
        <v>629</v>
      </c>
      <c r="M76" s="3" t="s">
        <v>92</v>
      </c>
      <c r="N76" s="3" t="s">
        <v>493</v>
      </c>
      <c r="O76" s="3" t="s">
        <v>94</v>
      </c>
      <c r="P76" s="3" t="s">
        <v>494</v>
      </c>
      <c r="Q76" s="3" t="s">
        <v>94</v>
      </c>
      <c r="R76" s="3" t="s">
        <v>630</v>
      </c>
      <c r="S76" s="3" t="s">
        <v>630</v>
      </c>
      <c r="T76" s="3" t="s">
        <v>630</v>
      </c>
      <c r="U76" s="3" t="s">
        <v>630</v>
      </c>
      <c r="V76" s="3" t="s">
        <v>630</v>
      </c>
      <c r="W76" s="3" t="s">
        <v>630</v>
      </c>
      <c r="X76" s="3" t="s">
        <v>630</v>
      </c>
      <c r="Y76" s="3" t="s">
        <v>630</v>
      </c>
      <c r="Z76" s="3" t="s">
        <v>630</v>
      </c>
      <c r="AA76" s="3" t="s">
        <v>630</v>
      </c>
      <c r="AB76" s="3" t="s">
        <v>630</v>
      </c>
      <c r="AC76" s="3" t="s">
        <v>630</v>
      </c>
      <c r="AD76" s="3" t="s">
        <v>630</v>
      </c>
      <c r="AE76" s="3" t="s">
        <v>97</v>
      </c>
      <c r="AF76" s="3" t="s">
        <v>84</v>
      </c>
      <c r="AG76" s="3" t="s">
        <v>84</v>
      </c>
      <c r="AH76" s="3" t="s">
        <v>98</v>
      </c>
    </row>
    <row r="77" spans="1:34" ht="45" customHeight="1" x14ac:dyDescent="0.25">
      <c r="A77" s="3" t="s">
        <v>631</v>
      </c>
      <c r="B77" s="3" t="s">
        <v>82</v>
      </c>
      <c r="C77" s="3" t="s">
        <v>83</v>
      </c>
      <c r="D77" s="3" t="s">
        <v>84</v>
      </c>
      <c r="E77" s="3" t="s">
        <v>100</v>
      </c>
      <c r="F77" s="3" t="s">
        <v>632</v>
      </c>
      <c r="G77" s="3" t="s">
        <v>281</v>
      </c>
      <c r="H77" s="3" t="s">
        <v>450</v>
      </c>
      <c r="I77" s="3" t="s">
        <v>283</v>
      </c>
      <c r="J77" s="3" t="s">
        <v>438</v>
      </c>
      <c r="K77" s="3" t="s">
        <v>91</v>
      </c>
      <c r="L77" s="3" t="s">
        <v>633</v>
      </c>
      <c r="M77" s="3" t="s">
        <v>92</v>
      </c>
      <c r="N77" s="3" t="s">
        <v>453</v>
      </c>
      <c r="O77" s="3" t="s">
        <v>94</v>
      </c>
      <c r="P77" s="3" t="s">
        <v>634</v>
      </c>
      <c r="Q77" s="3" t="s">
        <v>94</v>
      </c>
      <c r="R77" s="3" t="s">
        <v>635</v>
      </c>
      <c r="S77" s="3" t="s">
        <v>635</v>
      </c>
      <c r="T77" s="3" t="s">
        <v>635</v>
      </c>
      <c r="U77" s="3" t="s">
        <v>635</v>
      </c>
      <c r="V77" s="3" t="s">
        <v>635</v>
      </c>
      <c r="W77" s="3" t="s">
        <v>635</v>
      </c>
      <c r="X77" s="3" t="s">
        <v>635</v>
      </c>
      <c r="Y77" s="3" t="s">
        <v>635</v>
      </c>
      <c r="Z77" s="3" t="s">
        <v>635</v>
      </c>
      <c r="AA77" s="3" t="s">
        <v>635</v>
      </c>
      <c r="AB77" s="3" t="s">
        <v>635</v>
      </c>
      <c r="AC77" s="3" t="s">
        <v>635</v>
      </c>
      <c r="AD77" s="3" t="s">
        <v>635</v>
      </c>
      <c r="AE77" s="3" t="s">
        <v>97</v>
      </c>
      <c r="AF77" s="3" t="s">
        <v>84</v>
      </c>
      <c r="AG77" s="3" t="s">
        <v>84</v>
      </c>
      <c r="AH77" s="3" t="s">
        <v>98</v>
      </c>
    </row>
    <row r="78" spans="1:34" ht="45" customHeight="1" x14ac:dyDescent="0.25">
      <c r="A78" s="3" t="s">
        <v>636</v>
      </c>
      <c r="B78" s="3" t="s">
        <v>82</v>
      </c>
      <c r="C78" s="3" t="s">
        <v>83</v>
      </c>
      <c r="D78" s="3" t="s">
        <v>84</v>
      </c>
      <c r="E78" s="3" t="s">
        <v>100</v>
      </c>
      <c r="F78" s="3" t="s">
        <v>637</v>
      </c>
      <c r="G78" s="3" t="s">
        <v>281</v>
      </c>
      <c r="H78" s="3" t="s">
        <v>465</v>
      </c>
      <c r="I78" s="3" t="s">
        <v>283</v>
      </c>
      <c r="J78" s="3" t="s">
        <v>638</v>
      </c>
      <c r="K78" s="3" t="s">
        <v>639</v>
      </c>
      <c r="L78" s="3" t="s">
        <v>640</v>
      </c>
      <c r="M78" s="3" t="s">
        <v>92</v>
      </c>
      <c r="N78" s="3" t="s">
        <v>641</v>
      </c>
      <c r="O78" s="3" t="s">
        <v>94</v>
      </c>
      <c r="P78" s="3" t="s">
        <v>642</v>
      </c>
      <c r="Q78" s="3" t="s">
        <v>94</v>
      </c>
      <c r="R78" s="3" t="s">
        <v>643</v>
      </c>
      <c r="S78" s="3" t="s">
        <v>643</v>
      </c>
      <c r="T78" s="3" t="s">
        <v>643</v>
      </c>
      <c r="U78" s="3" t="s">
        <v>643</v>
      </c>
      <c r="V78" s="3" t="s">
        <v>643</v>
      </c>
      <c r="W78" s="3" t="s">
        <v>643</v>
      </c>
      <c r="X78" s="3" t="s">
        <v>643</v>
      </c>
      <c r="Y78" s="3" t="s">
        <v>643</v>
      </c>
      <c r="Z78" s="3" t="s">
        <v>643</v>
      </c>
      <c r="AA78" s="3" t="s">
        <v>643</v>
      </c>
      <c r="AB78" s="3" t="s">
        <v>643</v>
      </c>
      <c r="AC78" s="3" t="s">
        <v>643</v>
      </c>
      <c r="AD78" s="3" t="s">
        <v>643</v>
      </c>
      <c r="AE78" s="3" t="s">
        <v>97</v>
      </c>
      <c r="AF78" s="3" t="s">
        <v>84</v>
      </c>
      <c r="AG78" s="3" t="s">
        <v>84</v>
      </c>
      <c r="AH78" s="3" t="s">
        <v>98</v>
      </c>
    </row>
    <row r="79" spans="1:34" ht="45" customHeight="1" x14ac:dyDescent="0.25">
      <c r="A79" s="3" t="s">
        <v>644</v>
      </c>
      <c r="B79" s="3" t="s">
        <v>82</v>
      </c>
      <c r="C79" s="3" t="s">
        <v>83</v>
      </c>
      <c r="D79" s="3" t="s">
        <v>84</v>
      </c>
      <c r="E79" s="3" t="s">
        <v>100</v>
      </c>
      <c r="F79" s="3" t="s">
        <v>645</v>
      </c>
      <c r="G79" s="3" t="s">
        <v>281</v>
      </c>
      <c r="H79" s="3" t="s">
        <v>309</v>
      </c>
      <c r="I79" s="3" t="s">
        <v>283</v>
      </c>
      <c r="J79" s="3" t="s">
        <v>646</v>
      </c>
      <c r="K79" s="3" t="s">
        <v>167</v>
      </c>
      <c r="L79" s="3" t="s">
        <v>413</v>
      </c>
      <c r="M79" s="3" t="s">
        <v>92</v>
      </c>
      <c r="N79" s="3" t="s">
        <v>319</v>
      </c>
      <c r="O79" s="3" t="s">
        <v>94</v>
      </c>
      <c r="P79" s="3" t="s">
        <v>320</v>
      </c>
      <c r="Q79" s="3" t="s">
        <v>94</v>
      </c>
      <c r="R79" s="3" t="s">
        <v>647</v>
      </c>
      <c r="S79" s="3" t="s">
        <v>647</v>
      </c>
      <c r="T79" s="3" t="s">
        <v>647</v>
      </c>
      <c r="U79" s="3" t="s">
        <v>647</v>
      </c>
      <c r="V79" s="3" t="s">
        <v>647</v>
      </c>
      <c r="W79" s="3" t="s">
        <v>647</v>
      </c>
      <c r="X79" s="3" t="s">
        <v>647</v>
      </c>
      <c r="Y79" s="3" t="s">
        <v>647</v>
      </c>
      <c r="Z79" s="3" t="s">
        <v>647</v>
      </c>
      <c r="AA79" s="3" t="s">
        <v>647</v>
      </c>
      <c r="AB79" s="3" t="s">
        <v>647</v>
      </c>
      <c r="AC79" s="3" t="s">
        <v>647</v>
      </c>
      <c r="AD79" s="3" t="s">
        <v>647</v>
      </c>
      <c r="AE79" s="3" t="s">
        <v>97</v>
      </c>
      <c r="AF79" s="3" t="s">
        <v>84</v>
      </c>
      <c r="AG79" s="3" t="s">
        <v>84</v>
      </c>
      <c r="AH79" s="3" t="s">
        <v>98</v>
      </c>
    </row>
    <row r="80" spans="1:34" ht="45" customHeight="1" x14ac:dyDescent="0.25">
      <c r="A80" s="3" t="s">
        <v>648</v>
      </c>
      <c r="B80" s="3" t="s">
        <v>82</v>
      </c>
      <c r="C80" s="3" t="s">
        <v>83</v>
      </c>
      <c r="D80" s="3" t="s">
        <v>84</v>
      </c>
      <c r="E80" s="3" t="s">
        <v>100</v>
      </c>
      <c r="F80" s="3" t="s">
        <v>649</v>
      </c>
      <c r="G80" s="3" t="s">
        <v>281</v>
      </c>
      <c r="H80" s="3" t="s">
        <v>309</v>
      </c>
      <c r="I80" s="3" t="s">
        <v>283</v>
      </c>
      <c r="J80" s="3" t="s">
        <v>650</v>
      </c>
      <c r="K80" s="3" t="s">
        <v>651</v>
      </c>
      <c r="L80" s="3" t="s">
        <v>330</v>
      </c>
      <c r="M80" s="3" t="s">
        <v>92</v>
      </c>
      <c r="N80" s="3" t="s">
        <v>319</v>
      </c>
      <c r="O80" s="3" t="s">
        <v>94</v>
      </c>
      <c r="P80" s="3" t="s">
        <v>320</v>
      </c>
      <c r="Q80" s="3" t="s">
        <v>94</v>
      </c>
      <c r="R80" s="3" t="s">
        <v>652</v>
      </c>
      <c r="S80" s="3" t="s">
        <v>652</v>
      </c>
      <c r="T80" s="3" t="s">
        <v>652</v>
      </c>
      <c r="U80" s="3" t="s">
        <v>652</v>
      </c>
      <c r="V80" s="3" t="s">
        <v>652</v>
      </c>
      <c r="W80" s="3" t="s">
        <v>652</v>
      </c>
      <c r="X80" s="3" t="s">
        <v>652</v>
      </c>
      <c r="Y80" s="3" t="s">
        <v>652</v>
      </c>
      <c r="Z80" s="3" t="s">
        <v>652</v>
      </c>
      <c r="AA80" s="3" t="s">
        <v>652</v>
      </c>
      <c r="AB80" s="3" t="s">
        <v>652</v>
      </c>
      <c r="AC80" s="3" t="s">
        <v>652</v>
      </c>
      <c r="AD80" s="3" t="s">
        <v>652</v>
      </c>
      <c r="AE80" s="3" t="s">
        <v>97</v>
      </c>
      <c r="AF80" s="3" t="s">
        <v>84</v>
      </c>
      <c r="AG80" s="3" t="s">
        <v>84</v>
      </c>
      <c r="AH80" s="3" t="s">
        <v>98</v>
      </c>
    </row>
    <row r="81" spans="1:34" ht="45" customHeight="1" x14ac:dyDescent="0.25">
      <c r="A81" s="3" t="s">
        <v>653</v>
      </c>
      <c r="B81" s="3" t="s">
        <v>82</v>
      </c>
      <c r="C81" s="3" t="s">
        <v>83</v>
      </c>
      <c r="D81" s="3" t="s">
        <v>84</v>
      </c>
      <c r="E81" s="3" t="s">
        <v>100</v>
      </c>
      <c r="F81" s="3" t="s">
        <v>654</v>
      </c>
      <c r="G81" s="3" t="s">
        <v>281</v>
      </c>
      <c r="H81" s="3" t="s">
        <v>450</v>
      </c>
      <c r="I81" s="3" t="s">
        <v>283</v>
      </c>
      <c r="J81" s="3" t="s">
        <v>655</v>
      </c>
      <c r="K81" s="3" t="s">
        <v>656</v>
      </c>
      <c r="L81" s="3" t="s">
        <v>657</v>
      </c>
      <c r="M81" s="3" t="s">
        <v>92</v>
      </c>
      <c r="N81" s="3" t="s">
        <v>453</v>
      </c>
      <c r="O81" s="3" t="s">
        <v>94</v>
      </c>
      <c r="P81" s="3" t="s">
        <v>658</v>
      </c>
      <c r="Q81" s="3" t="s">
        <v>94</v>
      </c>
      <c r="R81" s="3" t="s">
        <v>659</v>
      </c>
      <c r="S81" s="3" t="s">
        <v>659</v>
      </c>
      <c r="T81" s="3" t="s">
        <v>659</v>
      </c>
      <c r="U81" s="3" t="s">
        <v>659</v>
      </c>
      <c r="V81" s="3" t="s">
        <v>659</v>
      </c>
      <c r="W81" s="3" t="s">
        <v>659</v>
      </c>
      <c r="X81" s="3" t="s">
        <v>659</v>
      </c>
      <c r="Y81" s="3" t="s">
        <v>659</v>
      </c>
      <c r="Z81" s="3" t="s">
        <v>659</v>
      </c>
      <c r="AA81" s="3" t="s">
        <v>659</v>
      </c>
      <c r="AB81" s="3" t="s">
        <v>659</v>
      </c>
      <c r="AC81" s="3" t="s">
        <v>659</v>
      </c>
      <c r="AD81" s="3" t="s">
        <v>659</v>
      </c>
      <c r="AE81" s="3" t="s">
        <v>97</v>
      </c>
      <c r="AF81" s="3" t="s">
        <v>84</v>
      </c>
      <c r="AG81" s="3" t="s">
        <v>84</v>
      </c>
      <c r="AH81" s="3" t="s">
        <v>98</v>
      </c>
    </row>
    <row r="82" spans="1:34" ht="45" customHeight="1" x14ac:dyDescent="0.25">
      <c r="A82" s="3" t="s">
        <v>660</v>
      </c>
      <c r="B82" s="3" t="s">
        <v>82</v>
      </c>
      <c r="C82" s="3" t="s">
        <v>83</v>
      </c>
      <c r="D82" s="3" t="s">
        <v>84</v>
      </c>
      <c r="E82" s="3" t="s">
        <v>100</v>
      </c>
      <c r="F82" s="3" t="s">
        <v>661</v>
      </c>
      <c r="G82" s="3" t="s">
        <v>281</v>
      </c>
      <c r="H82" s="3" t="s">
        <v>662</v>
      </c>
      <c r="I82" s="3" t="s">
        <v>283</v>
      </c>
      <c r="J82" s="3" t="s">
        <v>663</v>
      </c>
      <c r="K82" s="3" t="s">
        <v>664</v>
      </c>
      <c r="L82" s="3" t="s">
        <v>91</v>
      </c>
      <c r="M82" s="3" t="s">
        <v>92</v>
      </c>
      <c r="N82" s="3" t="s">
        <v>665</v>
      </c>
      <c r="O82" s="3" t="s">
        <v>94</v>
      </c>
      <c r="P82" s="3" t="s">
        <v>666</v>
      </c>
      <c r="Q82" s="3" t="s">
        <v>94</v>
      </c>
      <c r="R82" s="3" t="s">
        <v>667</v>
      </c>
      <c r="S82" s="3" t="s">
        <v>667</v>
      </c>
      <c r="T82" s="3" t="s">
        <v>667</v>
      </c>
      <c r="U82" s="3" t="s">
        <v>667</v>
      </c>
      <c r="V82" s="3" t="s">
        <v>667</v>
      </c>
      <c r="W82" s="3" t="s">
        <v>667</v>
      </c>
      <c r="X82" s="3" t="s">
        <v>667</v>
      </c>
      <c r="Y82" s="3" t="s">
        <v>667</v>
      </c>
      <c r="Z82" s="3" t="s">
        <v>667</v>
      </c>
      <c r="AA82" s="3" t="s">
        <v>667</v>
      </c>
      <c r="AB82" s="3" t="s">
        <v>667</v>
      </c>
      <c r="AC82" s="3" t="s">
        <v>667</v>
      </c>
      <c r="AD82" s="3" t="s">
        <v>667</v>
      </c>
      <c r="AE82" s="3" t="s">
        <v>97</v>
      </c>
      <c r="AF82" s="3" t="s">
        <v>84</v>
      </c>
      <c r="AG82" s="3" t="s">
        <v>84</v>
      </c>
      <c r="AH82" s="3" t="s">
        <v>98</v>
      </c>
    </row>
    <row r="83" spans="1:34" ht="45" customHeight="1" x14ac:dyDescent="0.25">
      <c r="A83" s="3" t="s">
        <v>668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669</v>
      </c>
      <c r="G83" s="3" t="s">
        <v>87</v>
      </c>
      <c r="H83" s="3" t="s">
        <v>670</v>
      </c>
      <c r="I83" s="3" t="s">
        <v>87</v>
      </c>
      <c r="J83" s="3" t="s">
        <v>671</v>
      </c>
      <c r="K83" s="3" t="s">
        <v>672</v>
      </c>
      <c r="L83" s="3" t="s">
        <v>673</v>
      </c>
      <c r="M83" s="3" t="s">
        <v>92</v>
      </c>
      <c r="N83" s="3" t="s">
        <v>674</v>
      </c>
      <c r="O83" s="3" t="s">
        <v>94</v>
      </c>
      <c r="P83" s="3" t="s">
        <v>675</v>
      </c>
      <c r="Q83" s="3" t="s">
        <v>94</v>
      </c>
      <c r="R83" s="3" t="s">
        <v>676</v>
      </c>
      <c r="S83" s="3" t="s">
        <v>676</v>
      </c>
      <c r="T83" s="3" t="s">
        <v>676</v>
      </c>
      <c r="U83" s="3" t="s">
        <v>676</v>
      </c>
      <c r="V83" s="3" t="s">
        <v>676</v>
      </c>
      <c r="W83" s="3" t="s">
        <v>676</v>
      </c>
      <c r="X83" s="3" t="s">
        <v>676</v>
      </c>
      <c r="Y83" s="3" t="s">
        <v>676</v>
      </c>
      <c r="Z83" s="3" t="s">
        <v>676</v>
      </c>
      <c r="AA83" s="3" t="s">
        <v>676</v>
      </c>
      <c r="AB83" s="3" t="s">
        <v>676</v>
      </c>
      <c r="AC83" s="3" t="s">
        <v>676</v>
      </c>
      <c r="AD83" s="3" t="s">
        <v>676</v>
      </c>
      <c r="AE83" s="3" t="s">
        <v>97</v>
      </c>
      <c r="AF83" s="3" t="s">
        <v>84</v>
      </c>
      <c r="AG83" s="3" t="s">
        <v>84</v>
      </c>
      <c r="AH83" s="3" t="s">
        <v>98</v>
      </c>
    </row>
    <row r="84" spans="1:34" ht="45" customHeight="1" x14ac:dyDescent="0.25">
      <c r="A84" s="3" t="s">
        <v>677</v>
      </c>
      <c r="B84" s="3" t="s">
        <v>82</v>
      </c>
      <c r="C84" s="3" t="s">
        <v>83</v>
      </c>
      <c r="D84" s="3" t="s">
        <v>84</v>
      </c>
      <c r="E84" s="3" t="s">
        <v>100</v>
      </c>
      <c r="F84" s="3" t="s">
        <v>669</v>
      </c>
      <c r="G84" s="3" t="s">
        <v>87</v>
      </c>
      <c r="H84" s="3" t="s">
        <v>111</v>
      </c>
      <c r="I84" s="3" t="s">
        <v>87</v>
      </c>
      <c r="J84" s="3" t="s">
        <v>678</v>
      </c>
      <c r="K84" s="3" t="s">
        <v>679</v>
      </c>
      <c r="L84" s="3" t="s">
        <v>680</v>
      </c>
      <c r="M84" s="3" t="s">
        <v>115</v>
      </c>
      <c r="N84" s="3" t="s">
        <v>681</v>
      </c>
      <c r="O84" s="3" t="s">
        <v>94</v>
      </c>
      <c r="P84" s="3" t="s">
        <v>682</v>
      </c>
      <c r="Q84" s="3" t="s">
        <v>94</v>
      </c>
      <c r="R84" s="3" t="s">
        <v>683</v>
      </c>
      <c r="S84" s="3" t="s">
        <v>683</v>
      </c>
      <c r="T84" s="3" t="s">
        <v>683</v>
      </c>
      <c r="U84" s="3" t="s">
        <v>683</v>
      </c>
      <c r="V84" s="3" t="s">
        <v>683</v>
      </c>
      <c r="W84" s="3" t="s">
        <v>683</v>
      </c>
      <c r="X84" s="3" t="s">
        <v>683</v>
      </c>
      <c r="Y84" s="3" t="s">
        <v>683</v>
      </c>
      <c r="Z84" s="3" t="s">
        <v>683</v>
      </c>
      <c r="AA84" s="3" t="s">
        <v>683</v>
      </c>
      <c r="AB84" s="3" t="s">
        <v>683</v>
      </c>
      <c r="AC84" s="3" t="s">
        <v>683</v>
      </c>
      <c r="AD84" s="3" t="s">
        <v>683</v>
      </c>
      <c r="AE84" s="3" t="s">
        <v>97</v>
      </c>
      <c r="AF84" s="3" t="s">
        <v>84</v>
      </c>
      <c r="AG84" s="3" t="s">
        <v>84</v>
      </c>
      <c r="AH84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1154</v>
      </c>
      <c r="D2" t="s">
        <v>1155</v>
      </c>
      <c r="E2" t="s">
        <v>1156</v>
      </c>
      <c r="F2" t="s">
        <v>1157</v>
      </c>
      <c r="G2" t="s">
        <v>1158</v>
      </c>
    </row>
    <row r="3" spans="1:7" x14ac:dyDescent="0.25">
      <c r="A3" s="1" t="s">
        <v>698</v>
      </c>
      <c r="B3" s="1"/>
      <c r="C3" s="1" t="s">
        <v>1159</v>
      </c>
      <c r="D3" s="1" t="s">
        <v>1160</v>
      </c>
      <c r="E3" s="1" t="s">
        <v>1161</v>
      </c>
      <c r="F3" s="1" t="s">
        <v>1162</v>
      </c>
      <c r="G3" s="1" t="s">
        <v>1163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1164</v>
      </c>
      <c r="D2" t="s">
        <v>1165</v>
      </c>
      <c r="E2" t="s">
        <v>1166</v>
      </c>
      <c r="F2" t="s">
        <v>1167</v>
      </c>
      <c r="G2" t="s">
        <v>1168</v>
      </c>
    </row>
    <row r="3" spans="1:7" x14ac:dyDescent="0.25">
      <c r="A3" s="1" t="s">
        <v>698</v>
      </c>
      <c r="B3" s="1"/>
      <c r="C3" s="1" t="s">
        <v>1169</v>
      </c>
      <c r="D3" s="1" t="s">
        <v>1170</v>
      </c>
      <c r="E3" s="1" t="s">
        <v>1171</v>
      </c>
      <c r="F3" s="1" t="s">
        <v>1172</v>
      </c>
      <c r="G3" s="1" t="s">
        <v>1173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1174</v>
      </c>
      <c r="D2" t="s">
        <v>1175</v>
      </c>
      <c r="E2" t="s">
        <v>1176</v>
      </c>
      <c r="F2" t="s">
        <v>1177</v>
      </c>
      <c r="G2" t="s">
        <v>1178</v>
      </c>
    </row>
    <row r="3" spans="1:7" x14ac:dyDescent="0.25">
      <c r="A3" s="1" t="s">
        <v>698</v>
      </c>
      <c r="B3" s="1"/>
      <c r="C3" s="1" t="s">
        <v>1179</v>
      </c>
      <c r="D3" s="1" t="s">
        <v>1180</v>
      </c>
      <c r="E3" s="1" t="s">
        <v>1181</v>
      </c>
      <c r="F3" s="1" t="s">
        <v>1182</v>
      </c>
      <c r="G3" s="1" t="s">
        <v>1183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1184</v>
      </c>
      <c r="D2" t="s">
        <v>1185</v>
      </c>
      <c r="E2" t="s">
        <v>1186</v>
      </c>
      <c r="F2" t="s">
        <v>1187</v>
      </c>
      <c r="G2" t="s">
        <v>1188</v>
      </c>
    </row>
    <row r="3" spans="1:7" x14ac:dyDescent="0.25">
      <c r="A3" s="1" t="s">
        <v>698</v>
      </c>
      <c r="B3" s="1"/>
      <c r="C3" s="1" t="s">
        <v>1189</v>
      </c>
      <c r="D3" s="1" t="s">
        <v>1190</v>
      </c>
      <c r="E3" s="1" t="s">
        <v>1191</v>
      </c>
      <c r="F3" s="1" t="s">
        <v>1192</v>
      </c>
      <c r="G3" s="1" t="s">
        <v>1193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1194</v>
      </c>
      <c r="D2" t="s">
        <v>1195</v>
      </c>
      <c r="E2" t="s">
        <v>1196</v>
      </c>
      <c r="F2" t="s">
        <v>1197</v>
      </c>
      <c r="G2" t="s">
        <v>1198</v>
      </c>
    </row>
    <row r="3" spans="1:7" x14ac:dyDescent="0.25">
      <c r="A3" s="1" t="s">
        <v>698</v>
      </c>
      <c r="B3" s="1"/>
      <c r="C3" s="1" t="s">
        <v>1199</v>
      </c>
      <c r="D3" s="1" t="s">
        <v>1200</v>
      </c>
      <c r="E3" s="1" t="s">
        <v>1201</v>
      </c>
      <c r="F3" s="1" t="s">
        <v>1202</v>
      </c>
      <c r="G3" s="1" t="s">
        <v>1203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1204</v>
      </c>
      <c r="D2" t="s">
        <v>1205</v>
      </c>
      <c r="E2" t="s">
        <v>1206</v>
      </c>
      <c r="F2" t="s">
        <v>1207</v>
      </c>
      <c r="G2" t="s">
        <v>1208</v>
      </c>
    </row>
    <row r="3" spans="1:7" x14ac:dyDescent="0.25">
      <c r="A3" s="1" t="s">
        <v>698</v>
      </c>
      <c r="B3" s="1"/>
      <c r="C3" s="1" t="s">
        <v>1209</v>
      </c>
      <c r="D3" s="1" t="s">
        <v>1210</v>
      </c>
      <c r="E3" s="1" t="s">
        <v>1211</v>
      </c>
      <c r="F3" s="1" t="s">
        <v>1212</v>
      </c>
      <c r="G3" s="1" t="s">
        <v>1213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1214</v>
      </c>
      <c r="D2" t="s">
        <v>1215</v>
      </c>
    </row>
    <row r="3" spans="1:4" ht="30" x14ac:dyDescent="0.25">
      <c r="A3" s="1" t="s">
        <v>698</v>
      </c>
      <c r="B3" s="1"/>
      <c r="C3" s="1" t="s">
        <v>1216</v>
      </c>
      <c r="D3" s="1" t="s">
        <v>1217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684</v>
      </c>
    </row>
    <row r="2" spans="1:1" x14ac:dyDescent="0.25">
      <c r="A2" t="s">
        <v>100</v>
      </c>
    </row>
    <row r="3" spans="1:1" x14ac:dyDescent="0.25">
      <c r="A3" t="s">
        <v>685</v>
      </c>
    </row>
    <row r="4" spans="1:1" x14ac:dyDescent="0.25">
      <c r="A4" t="s">
        <v>686</v>
      </c>
    </row>
    <row r="5" spans="1:1" x14ac:dyDescent="0.25">
      <c r="A5" t="s">
        <v>687</v>
      </c>
    </row>
    <row r="6" spans="1:1" x14ac:dyDescent="0.25">
      <c r="A6" t="s">
        <v>688</v>
      </c>
    </row>
    <row r="7" spans="1:1" x14ac:dyDescent="0.25">
      <c r="A7" t="s">
        <v>689</v>
      </c>
    </row>
    <row r="8" spans="1:1" x14ac:dyDescent="0.25">
      <c r="A8" t="s">
        <v>690</v>
      </c>
    </row>
    <row r="9" spans="1:1" x14ac:dyDescent="0.25">
      <c r="A9" t="s">
        <v>85</v>
      </c>
    </row>
    <row r="10" spans="1:1" x14ac:dyDescent="0.25">
      <c r="A10" t="s">
        <v>691</v>
      </c>
    </row>
    <row r="11" spans="1:1" x14ac:dyDescent="0.25">
      <c r="A11" t="s">
        <v>692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693</v>
      </c>
      <c r="D2" t="s">
        <v>694</v>
      </c>
      <c r="E2" t="s">
        <v>695</v>
      </c>
      <c r="F2" t="s">
        <v>696</v>
      </c>
      <c r="G2" t="s">
        <v>697</v>
      </c>
    </row>
    <row r="3" spans="1:7" ht="30" x14ac:dyDescent="0.25">
      <c r="A3" s="1" t="s">
        <v>698</v>
      </c>
      <c r="B3" s="1"/>
      <c r="C3" s="1" t="s">
        <v>699</v>
      </c>
      <c r="D3" s="1" t="s">
        <v>700</v>
      </c>
      <c r="E3" s="1" t="s">
        <v>701</v>
      </c>
      <c r="F3" s="1" t="s">
        <v>702</v>
      </c>
      <c r="G3" s="1" t="s">
        <v>703</v>
      </c>
    </row>
    <row r="4" spans="1:7" ht="45" customHeight="1" x14ac:dyDescent="0.25">
      <c r="A4" s="3" t="s">
        <v>96</v>
      </c>
      <c r="B4" s="3" t="s">
        <v>704</v>
      </c>
      <c r="C4" s="3" t="s">
        <v>705</v>
      </c>
      <c r="D4" s="3" t="s">
        <v>706</v>
      </c>
      <c r="E4" s="3" t="s">
        <v>706</v>
      </c>
      <c r="F4" s="3" t="s">
        <v>94</v>
      </c>
      <c r="G4" s="3" t="s">
        <v>707</v>
      </c>
    </row>
    <row r="5" spans="1:7" ht="45" customHeight="1" x14ac:dyDescent="0.25">
      <c r="A5" s="3" t="s">
        <v>108</v>
      </c>
      <c r="B5" s="3" t="s">
        <v>708</v>
      </c>
      <c r="C5" s="3" t="s">
        <v>705</v>
      </c>
      <c r="D5" s="3" t="s">
        <v>709</v>
      </c>
      <c r="E5" s="3" t="s">
        <v>709</v>
      </c>
      <c r="F5" s="3" t="s">
        <v>94</v>
      </c>
      <c r="G5" s="3" t="s">
        <v>707</v>
      </c>
    </row>
    <row r="6" spans="1:7" ht="45" customHeight="1" x14ac:dyDescent="0.25">
      <c r="A6" s="3" t="s">
        <v>118</v>
      </c>
      <c r="B6" s="3" t="s">
        <v>710</v>
      </c>
      <c r="C6" s="3" t="s">
        <v>705</v>
      </c>
      <c r="D6" s="3" t="s">
        <v>711</v>
      </c>
      <c r="E6" s="3" t="s">
        <v>711</v>
      </c>
      <c r="F6" s="3" t="s">
        <v>94</v>
      </c>
      <c r="G6" s="3" t="s">
        <v>707</v>
      </c>
    </row>
    <row r="7" spans="1:7" ht="45" customHeight="1" x14ac:dyDescent="0.25">
      <c r="A7" s="3" t="s">
        <v>127</v>
      </c>
      <c r="B7" s="3" t="s">
        <v>712</v>
      </c>
      <c r="C7" s="3" t="s">
        <v>705</v>
      </c>
      <c r="D7" s="3" t="s">
        <v>713</v>
      </c>
      <c r="E7" s="3" t="s">
        <v>713</v>
      </c>
      <c r="F7" s="3" t="s">
        <v>94</v>
      </c>
      <c r="G7" s="3" t="s">
        <v>707</v>
      </c>
    </row>
    <row r="8" spans="1:7" ht="45" customHeight="1" x14ac:dyDescent="0.25">
      <c r="A8" s="3" t="s">
        <v>136</v>
      </c>
      <c r="B8" s="3" t="s">
        <v>714</v>
      </c>
      <c r="C8" s="3" t="s">
        <v>705</v>
      </c>
      <c r="D8" s="3" t="s">
        <v>715</v>
      </c>
      <c r="E8" s="3" t="s">
        <v>715</v>
      </c>
      <c r="F8" s="3" t="s">
        <v>94</v>
      </c>
      <c r="G8" s="3" t="s">
        <v>707</v>
      </c>
    </row>
    <row r="9" spans="1:7" ht="45" customHeight="1" x14ac:dyDescent="0.25">
      <c r="A9" s="3" t="s">
        <v>144</v>
      </c>
      <c r="B9" s="3" t="s">
        <v>716</v>
      </c>
      <c r="C9" s="3" t="s">
        <v>705</v>
      </c>
      <c r="D9" s="3" t="s">
        <v>717</v>
      </c>
      <c r="E9" s="3" t="s">
        <v>717</v>
      </c>
      <c r="F9" s="3" t="s">
        <v>94</v>
      </c>
      <c r="G9" s="3" t="s">
        <v>707</v>
      </c>
    </row>
    <row r="10" spans="1:7" ht="45" customHeight="1" x14ac:dyDescent="0.25">
      <c r="A10" s="3" t="s">
        <v>152</v>
      </c>
      <c r="B10" s="3" t="s">
        <v>718</v>
      </c>
      <c r="C10" s="3" t="s">
        <v>705</v>
      </c>
      <c r="D10" s="3" t="s">
        <v>719</v>
      </c>
      <c r="E10" s="3" t="s">
        <v>719</v>
      </c>
      <c r="F10" s="3" t="s">
        <v>94</v>
      </c>
      <c r="G10" s="3" t="s">
        <v>707</v>
      </c>
    </row>
    <row r="11" spans="1:7" ht="45" customHeight="1" x14ac:dyDescent="0.25">
      <c r="A11" s="3" t="s">
        <v>161</v>
      </c>
      <c r="B11" s="3" t="s">
        <v>720</v>
      </c>
      <c r="C11" s="3" t="s">
        <v>705</v>
      </c>
      <c r="D11" s="3" t="s">
        <v>721</v>
      </c>
      <c r="E11" s="3" t="s">
        <v>721</v>
      </c>
      <c r="F11" s="3" t="s">
        <v>94</v>
      </c>
      <c r="G11" s="3" t="s">
        <v>707</v>
      </c>
    </row>
    <row r="12" spans="1:7" ht="45" customHeight="1" x14ac:dyDescent="0.25">
      <c r="A12" s="3" t="s">
        <v>170</v>
      </c>
      <c r="B12" s="3" t="s">
        <v>722</v>
      </c>
      <c r="C12" s="3" t="s">
        <v>705</v>
      </c>
      <c r="D12" s="3" t="s">
        <v>717</v>
      </c>
      <c r="E12" s="3" t="s">
        <v>717</v>
      </c>
      <c r="F12" s="3" t="s">
        <v>94</v>
      </c>
      <c r="G12" s="3" t="s">
        <v>707</v>
      </c>
    </row>
    <row r="13" spans="1:7" ht="45" customHeight="1" x14ac:dyDescent="0.25">
      <c r="A13" s="3" t="s">
        <v>178</v>
      </c>
      <c r="B13" s="3" t="s">
        <v>723</v>
      </c>
      <c r="C13" s="3" t="s">
        <v>705</v>
      </c>
      <c r="D13" s="3" t="s">
        <v>724</v>
      </c>
      <c r="E13" s="3" t="s">
        <v>724</v>
      </c>
      <c r="F13" s="3" t="s">
        <v>94</v>
      </c>
      <c r="G13" s="3" t="s">
        <v>707</v>
      </c>
    </row>
    <row r="14" spans="1:7" ht="45" customHeight="1" x14ac:dyDescent="0.25">
      <c r="A14" s="3" t="s">
        <v>189</v>
      </c>
      <c r="B14" s="3" t="s">
        <v>725</v>
      </c>
      <c r="C14" s="3" t="s">
        <v>705</v>
      </c>
      <c r="D14" s="3" t="s">
        <v>726</v>
      </c>
      <c r="E14" s="3" t="s">
        <v>726</v>
      </c>
      <c r="F14" s="3" t="s">
        <v>94</v>
      </c>
      <c r="G14" s="3" t="s">
        <v>707</v>
      </c>
    </row>
    <row r="15" spans="1:7" ht="45" customHeight="1" x14ac:dyDescent="0.25">
      <c r="A15" s="3" t="s">
        <v>198</v>
      </c>
      <c r="B15" s="3" t="s">
        <v>727</v>
      </c>
      <c r="C15" s="3" t="s">
        <v>705</v>
      </c>
      <c r="D15" s="3" t="s">
        <v>726</v>
      </c>
      <c r="E15" s="3" t="s">
        <v>726</v>
      </c>
      <c r="F15" s="3" t="s">
        <v>94</v>
      </c>
      <c r="G15" s="3" t="s">
        <v>707</v>
      </c>
    </row>
    <row r="16" spans="1:7" ht="45" customHeight="1" x14ac:dyDescent="0.25">
      <c r="A16" s="3" t="s">
        <v>207</v>
      </c>
      <c r="B16" s="3" t="s">
        <v>728</v>
      </c>
      <c r="C16" s="3" t="s">
        <v>705</v>
      </c>
      <c r="D16" s="3" t="s">
        <v>709</v>
      </c>
      <c r="E16" s="3" t="s">
        <v>709</v>
      </c>
      <c r="F16" s="3" t="s">
        <v>94</v>
      </c>
      <c r="G16" s="3" t="s">
        <v>707</v>
      </c>
    </row>
    <row r="17" spans="1:7" ht="45" customHeight="1" x14ac:dyDescent="0.25">
      <c r="A17" s="3" t="s">
        <v>215</v>
      </c>
      <c r="B17" s="3" t="s">
        <v>729</v>
      </c>
      <c r="C17" s="3" t="s">
        <v>705</v>
      </c>
      <c r="D17" s="3" t="s">
        <v>730</v>
      </c>
      <c r="E17" s="3" t="s">
        <v>730</v>
      </c>
      <c r="F17" s="3" t="s">
        <v>94</v>
      </c>
      <c r="G17" s="3" t="s">
        <v>707</v>
      </c>
    </row>
    <row r="18" spans="1:7" ht="45" customHeight="1" x14ac:dyDescent="0.25">
      <c r="A18" s="3" t="s">
        <v>224</v>
      </c>
      <c r="B18" s="3" t="s">
        <v>731</v>
      </c>
      <c r="C18" s="3" t="s">
        <v>705</v>
      </c>
      <c r="D18" s="3" t="s">
        <v>732</v>
      </c>
      <c r="E18" s="3" t="s">
        <v>732</v>
      </c>
      <c r="F18" s="3" t="s">
        <v>94</v>
      </c>
      <c r="G18" s="3" t="s">
        <v>707</v>
      </c>
    </row>
    <row r="19" spans="1:7" ht="45" customHeight="1" x14ac:dyDescent="0.25">
      <c r="A19" s="3" t="s">
        <v>232</v>
      </c>
      <c r="B19" s="3" t="s">
        <v>733</v>
      </c>
      <c r="C19" s="3" t="s">
        <v>705</v>
      </c>
      <c r="D19" s="3" t="s">
        <v>732</v>
      </c>
      <c r="E19" s="3" t="s">
        <v>732</v>
      </c>
      <c r="F19" s="3" t="s">
        <v>94</v>
      </c>
      <c r="G19" s="3" t="s">
        <v>707</v>
      </c>
    </row>
    <row r="20" spans="1:7" ht="45" customHeight="1" x14ac:dyDescent="0.25">
      <c r="A20" s="3" t="s">
        <v>242</v>
      </c>
      <c r="B20" s="3" t="s">
        <v>734</v>
      </c>
      <c r="C20" s="3" t="s">
        <v>705</v>
      </c>
      <c r="D20" s="3" t="s">
        <v>735</v>
      </c>
      <c r="E20" s="3" t="s">
        <v>735</v>
      </c>
      <c r="F20" s="3" t="s">
        <v>94</v>
      </c>
      <c r="G20" s="3" t="s">
        <v>707</v>
      </c>
    </row>
    <row r="21" spans="1:7" ht="45" customHeight="1" x14ac:dyDescent="0.25">
      <c r="A21" s="3" t="s">
        <v>251</v>
      </c>
      <c r="B21" s="3" t="s">
        <v>736</v>
      </c>
      <c r="C21" s="3" t="s">
        <v>705</v>
      </c>
      <c r="D21" s="3" t="s">
        <v>737</v>
      </c>
      <c r="E21" s="3" t="s">
        <v>737</v>
      </c>
      <c r="F21" s="3" t="s">
        <v>94</v>
      </c>
      <c r="G21" s="3" t="s">
        <v>707</v>
      </c>
    </row>
    <row r="22" spans="1:7" ht="45" customHeight="1" x14ac:dyDescent="0.25">
      <c r="A22" s="3" t="s">
        <v>261</v>
      </c>
      <c r="B22" s="3" t="s">
        <v>738</v>
      </c>
      <c r="C22" s="3" t="s">
        <v>705</v>
      </c>
      <c r="D22" s="3" t="s">
        <v>739</v>
      </c>
      <c r="E22" s="3" t="s">
        <v>739</v>
      </c>
      <c r="F22" s="3" t="s">
        <v>94</v>
      </c>
      <c r="G22" s="3" t="s">
        <v>707</v>
      </c>
    </row>
    <row r="23" spans="1:7" ht="45" customHeight="1" x14ac:dyDescent="0.25">
      <c r="A23" s="3" t="s">
        <v>270</v>
      </c>
      <c r="B23" s="3" t="s">
        <v>740</v>
      </c>
      <c r="C23" s="3" t="s">
        <v>705</v>
      </c>
      <c r="D23" s="3" t="s">
        <v>741</v>
      </c>
      <c r="E23" s="3" t="s">
        <v>741</v>
      </c>
      <c r="F23" s="3" t="s">
        <v>94</v>
      </c>
      <c r="G23" s="3" t="s">
        <v>707</v>
      </c>
    </row>
    <row r="24" spans="1:7" ht="45" customHeight="1" x14ac:dyDescent="0.25">
      <c r="A24" s="3" t="s">
        <v>278</v>
      </c>
      <c r="B24" s="3" t="s">
        <v>742</v>
      </c>
      <c r="C24" s="3" t="s">
        <v>705</v>
      </c>
      <c r="D24" s="3" t="s">
        <v>739</v>
      </c>
      <c r="E24" s="3" t="s">
        <v>739</v>
      </c>
      <c r="F24" s="3" t="s">
        <v>94</v>
      </c>
      <c r="G24" s="3" t="s">
        <v>707</v>
      </c>
    </row>
    <row r="25" spans="1:7" ht="45" customHeight="1" x14ac:dyDescent="0.25">
      <c r="A25" s="3" t="s">
        <v>288</v>
      </c>
      <c r="B25" s="3" t="s">
        <v>743</v>
      </c>
      <c r="C25" s="3" t="s">
        <v>705</v>
      </c>
      <c r="D25" s="3" t="s">
        <v>744</v>
      </c>
      <c r="E25" s="3" t="s">
        <v>744</v>
      </c>
      <c r="F25" s="3" t="s">
        <v>94</v>
      </c>
      <c r="G25" s="3" t="s">
        <v>707</v>
      </c>
    </row>
    <row r="26" spans="1:7" ht="45" customHeight="1" x14ac:dyDescent="0.25">
      <c r="A26" s="3" t="s">
        <v>297</v>
      </c>
      <c r="B26" s="3" t="s">
        <v>745</v>
      </c>
      <c r="C26" s="3" t="s">
        <v>705</v>
      </c>
      <c r="D26" s="3" t="s">
        <v>709</v>
      </c>
      <c r="E26" s="3" t="s">
        <v>709</v>
      </c>
      <c r="F26" s="3" t="s">
        <v>94</v>
      </c>
      <c r="G26" s="3" t="s">
        <v>707</v>
      </c>
    </row>
    <row r="27" spans="1:7" ht="45" customHeight="1" x14ac:dyDescent="0.25">
      <c r="A27" s="3" t="s">
        <v>306</v>
      </c>
      <c r="B27" s="3" t="s">
        <v>746</v>
      </c>
      <c r="C27" s="3" t="s">
        <v>705</v>
      </c>
      <c r="D27" s="3" t="s">
        <v>747</v>
      </c>
      <c r="E27" s="3" t="s">
        <v>747</v>
      </c>
      <c r="F27" s="3" t="s">
        <v>94</v>
      </c>
      <c r="G27" s="3" t="s">
        <v>707</v>
      </c>
    </row>
    <row r="28" spans="1:7" ht="45" customHeight="1" x14ac:dyDescent="0.25">
      <c r="A28" s="3" t="s">
        <v>314</v>
      </c>
      <c r="B28" s="3" t="s">
        <v>748</v>
      </c>
      <c r="C28" s="3" t="s">
        <v>705</v>
      </c>
      <c r="D28" s="3" t="s">
        <v>749</v>
      </c>
      <c r="E28" s="3" t="s">
        <v>749</v>
      </c>
      <c r="F28" s="3" t="s">
        <v>94</v>
      </c>
      <c r="G28" s="3" t="s">
        <v>707</v>
      </c>
    </row>
    <row r="29" spans="1:7" ht="45" customHeight="1" x14ac:dyDescent="0.25">
      <c r="A29" s="3" t="s">
        <v>321</v>
      </c>
      <c r="B29" s="3" t="s">
        <v>750</v>
      </c>
      <c r="C29" s="3" t="s">
        <v>705</v>
      </c>
      <c r="D29" s="3" t="s">
        <v>747</v>
      </c>
      <c r="E29" s="3" t="s">
        <v>747</v>
      </c>
      <c r="F29" s="3" t="s">
        <v>94</v>
      </c>
      <c r="G29" s="3" t="s">
        <v>707</v>
      </c>
    </row>
    <row r="30" spans="1:7" ht="45" customHeight="1" x14ac:dyDescent="0.25">
      <c r="A30" s="3" t="s">
        <v>325</v>
      </c>
      <c r="B30" s="3" t="s">
        <v>751</v>
      </c>
      <c r="C30" s="3" t="s">
        <v>705</v>
      </c>
      <c r="D30" s="3" t="s">
        <v>752</v>
      </c>
      <c r="E30" s="3" t="s">
        <v>752</v>
      </c>
      <c r="F30" s="3" t="s">
        <v>94</v>
      </c>
      <c r="G30" s="3" t="s">
        <v>707</v>
      </c>
    </row>
    <row r="31" spans="1:7" ht="45" customHeight="1" x14ac:dyDescent="0.25">
      <c r="A31" s="3" t="s">
        <v>333</v>
      </c>
      <c r="B31" s="3" t="s">
        <v>753</v>
      </c>
      <c r="C31" s="3" t="s">
        <v>705</v>
      </c>
      <c r="D31" s="3" t="s">
        <v>754</v>
      </c>
      <c r="E31" s="3" t="s">
        <v>754</v>
      </c>
      <c r="F31" s="3" t="s">
        <v>94</v>
      </c>
      <c r="G31" s="3" t="s">
        <v>707</v>
      </c>
    </row>
    <row r="32" spans="1:7" ht="45" customHeight="1" x14ac:dyDescent="0.25">
      <c r="A32" s="3" t="s">
        <v>342</v>
      </c>
      <c r="B32" s="3" t="s">
        <v>755</v>
      </c>
      <c r="C32" s="3" t="s">
        <v>705</v>
      </c>
      <c r="D32" s="3" t="s">
        <v>756</v>
      </c>
      <c r="E32" s="3" t="s">
        <v>756</v>
      </c>
      <c r="F32" s="3" t="s">
        <v>94</v>
      </c>
      <c r="G32" s="3" t="s">
        <v>707</v>
      </c>
    </row>
    <row r="33" spans="1:7" ht="45" customHeight="1" x14ac:dyDescent="0.25">
      <c r="A33" s="3" t="s">
        <v>351</v>
      </c>
      <c r="B33" s="3" t="s">
        <v>757</v>
      </c>
      <c r="C33" s="3" t="s">
        <v>705</v>
      </c>
      <c r="D33" s="3" t="s">
        <v>758</v>
      </c>
      <c r="E33" s="3" t="s">
        <v>758</v>
      </c>
      <c r="F33" s="3" t="s">
        <v>94</v>
      </c>
      <c r="G33" s="3" t="s">
        <v>707</v>
      </c>
    </row>
    <row r="34" spans="1:7" ht="45" customHeight="1" x14ac:dyDescent="0.25">
      <c r="A34" s="3" t="s">
        <v>359</v>
      </c>
      <c r="B34" s="3" t="s">
        <v>759</v>
      </c>
      <c r="C34" s="3" t="s">
        <v>705</v>
      </c>
      <c r="D34" s="3" t="s">
        <v>760</v>
      </c>
      <c r="E34" s="3" t="s">
        <v>760</v>
      </c>
      <c r="F34" s="3" t="s">
        <v>94</v>
      </c>
      <c r="G34" s="3" t="s">
        <v>707</v>
      </c>
    </row>
    <row r="35" spans="1:7" ht="45" customHeight="1" x14ac:dyDescent="0.25">
      <c r="A35" s="3" t="s">
        <v>369</v>
      </c>
      <c r="B35" s="3" t="s">
        <v>761</v>
      </c>
      <c r="C35" s="3" t="s">
        <v>705</v>
      </c>
      <c r="D35" s="3" t="s">
        <v>762</v>
      </c>
      <c r="E35" s="3" t="s">
        <v>762</v>
      </c>
      <c r="F35" s="3" t="s">
        <v>94</v>
      </c>
      <c r="G35" s="3" t="s">
        <v>707</v>
      </c>
    </row>
    <row r="36" spans="1:7" ht="45" customHeight="1" x14ac:dyDescent="0.25">
      <c r="A36" s="3" t="s">
        <v>375</v>
      </c>
      <c r="B36" s="3" t="s">
        <v>763</v>
      </c>
      <c r="C36" s="3" t="s">
        <v>705</v>
      </c>
      <c r="D36" s="3" t="s">
        <v>764</v>
      </c>
      <c r="E36" s="3" t="s">
        <v>764</v>
      </c>
      <c r="F36" s="3" t="s">
        <v>94</v>
      </c>
      <c r="G36" s="3" t="s">
        <v>707</v>
      </c>
    </row>
    <row r="37" spans="1:7" ht="45" customHeight="1" x14ac:dyDescent="0.25">
      <c r="A37" s="3" t="s">
        <v>382</v>
      </c>
      <c r="B37" s="3" t="s">
        <v>765</v>
      </c>
      <c r="C37" s="3" t="s">
        <v>705</v>
      </c>
      <c r="D37" s="3" t="s">
        <v>766</v>
      </c>
      <c r="E37" s="3" t="s">
        <v>766</v>
      </c>
      <c r="F37" s="3" t="s">
        <v>94</v>
      </c>
      <c r="G37" s="3" t="s">
        <v>707</v>
      </c>
    </row>
    <row r="38" spans="1:7" ht="45" customHeight="1" x14ac:dyDescent="0.25">
      <c r="A38" s="3" t="s">
        <v>390</v>
      </c>
      <c r="B38" s="3" t="s">
        <v>767</v>
      </c>
      <c r="C38" s="3" t="s">
        <v>705</v>
      </c>
      <c r="D38" s="3" t="s">
        <v>768</v>
      </c>
      <c r="E38" s="3" t="s">
        <v>768</v>
      </c>
      <c r="F38" s="3" t="s">
        <v>94</v>
      </c>
      <c r="G38" s="3" t="s">
        <v>707</v>
      </c>
    </row>
    <row r="39" spans="1:7" ht="45" customHeight="1" x14ac:dyDescent="0.25">
      <c r="A39" s="3" t="s">
        <v>398</v>
      </c>
      <c r="B39" s="3" t="s">
        <v>769</v>
      </c>
      <c r="C39" s="3" t="s">
        <v>705</v>
      </c>
      <c r="D39" s="3" t="s">
        <v>749</v>
      </c>
      <c r="E39" s="3" t="s">
        <v>749</v>
      </c>
      <c r="F39" s="3" t="s">
        <v>94</v>
      </c>
      <c r="G39" s="3" t="s">
        <v>707</v>
      </c>
    </row>
    <row r="40" spans="1:7" ht="45" customHeight="1" x14ac:dyDescent="0.25">
      <c r="A40" s="3" t="s">
        <v>407</v>
      </c>
      <c r="B40" s="3" t="s">
        <v>770</v>
      </c>
      <c r="C40" s="3" t="s">
        <v>705</v>
      </c>
      <c r="D40" s="3" t="s">
        <v>771</v>
      </c>
      <c r="E40" s="3" t="s">
        <v>771</v>
      </c>
      <c r="F40" s="3" t="s">
        <v>94</v>
      </c>
      <c r="G40" s="3" t="s">
        <v>707</v>
      </c>
    </row>
    <row r="41" spans="1:7" ht="45" customHeight="1" x14ac:dyDescent="0.25">
      <c r="A41" s="3" t="s">
        <v>417</v>
      </c>
      <c r="B41" s="3" t="s">
        <v>772</v>
      </c>
      <c r="C41" s="3" t="s">
        <v>705</v>
      </c>
      <c r="D41" s="3" t="s">
        <v>724</v>
      </c>
      <c r="E41" s="3" t="s">
        <v>724</v>
      </c>
      <c r="F41" s="3" t="s">
        <v>94</v>
      </c>
      <c r="G41" s="3" t="s">
        <v>707</v>
      </c>
    </row>
    <row r="42" spans="1:7" ht="45" customHeight="1" x14ac:dyDescent="0.25">
      <c r="A42" s="3" t="s">
        <v>426</v>
      </c>
      <c r="B42" s="3" t="s">
        <v>773</v>
      </c>
      <c r="C42" s="3" t="s">
        <v>705</v>
      </c>
      <c r="D42" s="3" t="s">
        <v>749</v>
      </c>
      <c r="E42" s="3" t="s">
        <v>749</v>
      </c>
      <c r="F42" s="3" t="s">
        <v>94</v>
      </c>
      <c r="G42" s="3" t="s">
        <v>707</v>
      </c>
    </row>
    <row r="43" spans="1:7" ht="45" customHeight="1" x14ac:dyDescent="0.25">
      <c r="A43" s="3" t="s">
        <v>435</v>
      </c>
      <c r="B43" s="3" t="s">
        <v>774</v>
      </c>
      <c r="C43" s="3" t="s">
        <v>705</v>
      </c>
      <c r="D43" s="3" t="s">
        <v>775</v>
      </c>
      <c r="E43" s="3" t="s">
        <v>775</v>
      </c>
      <c r="F43" s="3" t="s">
        <v>94</v>
      </c>
      <c r="G43" s="3" t="s">
        <v>707</v>
      </c>
    </row>
    <row r="44" spans="1:7" ht="45" customHeight="1" x14ac:dyDescent="0.25">
      <c r="A44" s="3" t="s">
        <v>440</v>
      </c>
      <c r="B44" s="3" t="s">
        <v>776</v>
      </c>
      <c r="C44" s="3" t="s">
        <v>705</v>
      </c>
      <c r="D44" s="3" t="s">
        <v>749</v>
      </c>
      <c r="E44" s="3" t="s">
        <v>749</v>
      </c>
      <c r="F44" s="3" t="s">
        <v>94</v>
      </c>
      <c r="G44" s="3" t="s">
        <v>707</v>
      </c>
    </row>
    <row r="45" spans="1:7" ht="45" customHeight="1" x14ac:dyDescent="0.25">
      <c r="A45" s="3" t="s">
        <v>447</v>
      </c>
      <c r="B45" s="3" t="s">
        <v>777</v>
      </c>
      <c r="C45" s="3" t="s">
        <v>705</v>
      </c>
      <c r="D45" s="3" t="s">
        <v>747</v>
      </c>
      <c r="E45" s="3" t="s">
        <v>747</v>
      </c>
      <c r="F45" s="3" t="s">
        <v>94</v>
      </c>
      <c r="G45" s="3" t="s">
        <v>707</v>
      </c>
    </row>
    <row r="46" spans="1:7" ht="45" customHeight="1" x14ac:dyDescent="0.25">
      <c r="A46" s="3" t="s">
        <v>454</v>
      </c>
      <c r="B46" s="3" t="s">
        <v>778</v>
      </c>
      <c r="C46" s="3" t="s">
        <v>705</v>
      </c>
      <c r="D46" s="3" t="s">
        <v>779</v>
      </c>
      <c r="E46" s="3" t="s">
        <v>779</v>
      </c>
      <c r="F46" s="3" t="s">
        <v>94</v>
      </c>
      <c r="G46" s="3" t="s">
        <v>707</v>
      </c>
    </row>
    <row r="47" spans="1:7" ht="45" customHeight="1" x14ac:dyDescent="0.25">
      <c r="A47" s="3" t="s">
        <v>462</v>
      </c>
      <c r="B47" s="3" t="s">
        <v>780</v>
      </c>
      <c r="C47" s="3" t="s">
        <v>705</v>
      </c>
      <c r="D47" s="3" t="s">
        <v>779</v>
      </c>
      <c r="E47" s="3" t="s">
        <v>779</v>
      </c>
      <c r="F47" s="3" t="s">
        <v>94</v>
      </c>
      <c r="G47" s="3" t="s">
        <v>707</v>
      </c>
    </row>
    <row r="48" spans="1:7" ht="45" customHeight="1" x14ac:dyDescent="0.25">
      <c r="A48" s="3" t="s">
        <v>470</v>
      </c>
      <c r="B48" s="3" t="s">
        <v>781</v>
      </c>
      <c r="C48" s="3" t="s">
        <v>705</v>
      </c>
      <c r="D48" s="3" t="s">
        <v>782</v>
      </c>
      <c r="E48" s="3" t="s">
        <v>782</v>
      </c>
      <c r="F48" s="3" t="s">
        <v>94</v>
      </c>
      <c r="G48" s="3" t="s">
        <v>707</v>
      </c>
    </row>
    <row r="49" spans="1:7" ht="45" customHeight="1" x14ac:dyDescent="0.25">
      <c r="A49" s="3" t="s">
        <v>477</v>
      </c>
      <c r="B49" s="3" t="s">
        <v>783</v>
      </c>
      <c r="C49" s="3" t="s">
        <v>705</v>
      </c>
      <c r="D49" s="3" t="s">
        <v>779</v>
      </c>
      <c r="E49" s="3" t="s">
        <v>779</v>
      </c>
      <c r="F49" s="3" t="s">
        <v>94</v>
      </c>
      <c r="G49" s="3" t="s">
        <v>707</v>
      </c>
    </row>
    <row r="50" spans="1:7" ht="45" customHeight="1" x14ac:dyDescent="0.25">
      <c r="A50" s="3" t="s">
        <v>482</v>
      </c>
      <c r="B50" s="3" t="s">
        <v>784</v>
      </c>
      <c r="C50" s="3" t="s">
        <v>705</v>
      </c>
      <c r="D50" s="3" t="s">
        <v>779</v>
      </c>
      <c r="E50" s="3" t="s">
        <v>779</v>
      </c>
      <c r="F50" s="3" t="s">
        <v>94</v>
      </c>
      <c r="G50" s="3" t="s">
        <v>707</v>
      </c>
    </row>
    <row r="51" spans="1:7" ht="45" customHeight="1" x14ac:dyDescent="0.25">
      <c r="A51" s="3" t="s">
        <v>487</v>
      </c>
      <c r="B51" s="3" t="s">
        <v>785</v>
      </c>
      <c r="C51" s="3" t="s">
        <v>705</v>
      </c>
      <c r="D51" s="3" t="s">
        <v>779</v>
      </c>
      <c r="E51" s="3" t="s">
        <v>779</v>
      </c>
      <c r="F51" s="3" t="s">
        <v>94</v>
      </c>
      <c r="G51" s="3" t="s">
        <v>707</v>
      </c>
    </row>
    <row r="52" spans="1:7" ht="45" customHeight="1" x14ac:dyDescent="0.25">
      <c r="A52" s="3" t="s">
        <v>495</v>
      </c>
      <c r="B52" s="3" t="s">
        <v>786</v>
      </c>
      <c r="C52" s="3" t="s">
        <v>705</v>
      </c>
      <c r="D52" s="3" t="s">
        <v>779</v>
      </c>
      <c r="E52" s="3" t="s">
        <v>779</v>
      </c>
      <c r="F52" s="3" t="s">
        <v>94</v>
      </c>
      <c r="G52" s="3" t="s">
        <v>707</v>
      </c>
    </row>
    <row r="53" spans="1:7" ht="45" customHeight="1" x14ac:dyDescent="0.25">
      <c r="A53" s="3" t="s">
        <v>504</v>
      </c>
      <c r="B53" s="3" t="s">
        <v>787</v>
      </c>
      <c r="C53" s="3" t="s">
        <v>705</v>
      </c>
      <c r="D53" s="3" t="s">
        <v>788</v>
      </c>
      <c r="E53" s="3" t="s">
        <v>788</v>
      </c>
      <c r="F53" s="3" t="s">
        <v>94</v>
      </c>
      <c r="G53" s="3" t="s">
        <v>707</v>
      </c>
    </row>
    <row r="54" spans="1:7" ht="45" customHeight="1" x14ac:dyDescent="0.25">
      <c r="A54" s="3" t="s">
        <v>511</v>
      </c>
      <c r="B54" s="3" t="s">
        <v>789</v>
      </c>
      <c r="C54" s="3" t="s">
        <v>705</v>
      </c>
      <c r="D54" s="3" t="s">
        <v>790</v>
      </c>
      <c r="E54" s="3" t="s">
        <v>790</v>
      </c>
      <c r="F54" s="3" t="s">
        <v>94</v>
      </c>
      <c r="G54" s="3" t="s">
        <v>707</v>
      </c>
    </row>
    <row r="55" spans="1:7" ht="45" customHeight="1" x14ac:dyDescent="0.25">
      <c r="A55" s="3" t="s">
        <v>519</v>
      </c>
      <c r="B55" s="3" t="s">
        <v>791</v>
      </c>
      <c r="C55" s="3" t="s">
        <v>705</v>
      </c>
      <c r="D55" s="3" t="s">
        <v>717</v>
      </c>
      <c r="E55" s="3" t="s">
        <v>717</v>
      </c>
      <c r="F55" s="3" t="s">
        <v>94</v>
      </c>
      <c r="G55" s="3" t="s">
        <v>707</v>
      </c>
    </row>
    <row r="56" spans="1:7" ht="45" customHeight="1" x14ac:dyDescent="0.25">
      <c r="A56" s="3" t="s">
        <v>527</v>
      </c>
      <c r="B56" s="3" t="s">
        <v>792</v>
      </c>
      <c r="C56" s="3" t="s">
        <v>705</v>
      </c>
      <c r="D56" s="3" t="s">
        <v>793</v>
      </c>
      <c r="E56" s="3" t="s">
        <v>793</v>
      </c>
      <c r="F56" s="3" t="s">
        <v>94</v>
      </c>
      <c r="G56" s="3" t="s">
        <v>707</v>
      </c>
    </row>
    <row r="57" spans="1:7" ht="45" customHeight="1" x14ac:dyDescent="0.25">
      <c r="A57" s="3" t="s">
        <v>536</v>
      </c>
      <c r="B57" s="3" t="s">
        <v>794</v>
      </c>
      <c r="C57" s="3" t="s">
        <v>705</v>
      </c>
      <c r="D57" s="3" t="s">
        <v>795</v>
      </c>
      <c r="E57" s="3" t="s">
        <v>795</v>
      </c>
      <c r="F57" s="3" t="s">
        <v>94</v>
      </c>
      <c r="G57" s="3" t="s">
        <v>707</v>
      </c>
    </row>
    <row r="58" spans="1:7" ht="45" customHeight="1" x14ac:dyDescent="0.25">
      <c r="A58" s="3" t="s">
        <v>543</v>
      </c>
      <c r="B58" s="3" t="s">
        <v>796</v>
      </c>
      <c r="C58" s="3" t="s">
        <v>705</v>
      </c>
      <c r="D58" s="3" t="s">
        <v>797</v>
      </c>
      <c r="E58" s="3" t="s">
        <v>797</v>
      </c>
      <c r="F58" s="3" t="s">
        <v>94</v>
      </c>
      <c r="G58" s="3" t="s">
        <v>707</v>
      </c>
    </row>
    <row r="59" spans="1:7" ht="45" customHeight="1" x14ac:dyDescent="0.25">
      <c r="A59" s="3" t="s">
        <v>552</v>
      </c>
      <c r="B59" s="3" t="s">
        <v>798</v>
      </c>
      <c r="C59" s="3" t="s">
        <v>705</v>
      </c>
      <c r="D59" s="3" t="s">
        <v>799</v>
      </c>
      <c r="E59" s="3" t="s">
        <v>799</v>
      </c>
      <c r="F59" s="3" t="s">
        <v>94</v>
      </c>
      <c r="G59" s="3" t="s">
        <v>707</v>
      </c>
    </row>
    <row r="60" spans="1:7" ht="45" customHeight="1" x14ac:dyDescent="0.25">
      <c r="A60" s="3" t="s">
        <v>558</v>
      </c>
      <c r="B60" s="3" t="s">
        <v>800</v>
      </c>
      <c r="C60" s="3" t="s">
        <v>705</v>
      </c>
      <c r="D60" s="3" t="s">
        <v>801</v>
      </c>
      <c r="E60" s="3" t="s">
        <v>801</v>
      </c>
      <c r="F60" s="3" t="s">
        <v>94</v>
      </c>
      <c r="G60" s="3" t="s">
        <v>707</v>
      </c>
    </row>
    <row r="61" spans="1:7" ht="45" customHeight="1" x14ac:dyDescent="0.25">
      <c r="A61" s="3" t="s">
        <v>566</v>
      </c>
      <c r="B61" s="3" t="s">
        <v>802</v>
      </c>
      <c r="C61" s="3" t="s">
        <v>705</v>
      </c>
      <c r="D61" s="3" t="s">
        <v>749</v>
      </c>
      <c r="E61" s="3" t="s">
        <v>749</v>
      </c>
      <c r="F61" s="3" t="s">
        <v>94</v>
      </c>
      <c r="G61" s="3" t="s">
        <v>707</v>
      </c>
    </row>
    <row r="62" spans="1:7" ht="45" customHeight="1" x14ac:dyDescent="0.25">
      <c r="A62" s="3" t="s">
        <v>573</v>
      </c>
      <c r="B62" s="3" t="s">
        <v>803</v>
      </c>
      <c r="C62" s="3" t="s">
        <v>705</v>
      </c>
      <c r="D62" s="3" t="s">
        <v>749</v>
      </c>
      <c r="E62" s="3" t="s">
        <v>749</v>
      </c>
      <c r="F62" s="3" t="s">
        <v>94</v>
      </c>
      <c r="G62" s="3" t="s">
        <v>707</v>
      </c>
    </row>
    <row r="63" spans="1:7" ht="45" customHeight="1" x14ac:dyDescent="0.25">
      <c r="A63" s="3" t="s">
        <v>578</v>
      </c>
      <c r="B63" s="3" t="s">
        <v>804</v>
      </c>
      <c r="C63" s="3" t="s">
        <v>705</v>
      </c>
      <c r="D63" s="3" t="s">
        <v>805</v>
      </c>
      <c r="E63" s="3" t="s">
        <v>805</v>
      </c>
      <c r="F63" s="3" t="s">
        <v>94</v>
      </c>
      <c r="G63" s="3" t="s">
        <v>707</v>
      </c>
    </row>
    <row r="64" spans="1:7" ht="45" customHeight="1" x14ac:dyDescent="0.25">
      <c r="A64" s="3" t="s">
        <v>583</v>
      </c>
      <c r="B64" s="3" t="s">
        <v>806</v>
      </c>
      <c r="C64" s="3" t="s">
        <v>705</v>
      </c>
      <c r="D64" s="3" t="s">
        <v>747</v>
      </c>
      <c r="E64" s="3" t="s">
        <v>747</v>
      </c>
      <c r="F64" s="3" t="s">
        <v>94</v>
      </c>
      <c r="G64" s="3" t="s">
        <v>707</v>
      </c>
    </row>
    <row r="65" spans="1:7" ht="45" customHeight="1" x14ac:dyDescent="0.25">
      <c r="A65" s="3" t="s">
        <v>589</v>
      </c>
      <c r="B65" s="3" t="s">
        <v>807</v>
      </c>
      <c r="C65" s="3" t="s">
        <v>705</v>
      </c>
      <c r="D65" s="3" t="s">
        <v>749</v>
      </c>
      <c r="E65" s="3" t="s">
        <v>749</v>
      </c>
      <c r="F65" s="3" t="s">
        <v>94</v>
      </c>
      <c r="G65" s="3" t="s">
        <v>707</v>
      </c>
    </row>
    <row r="66" spans="1:7" ht="45" customHeight="1" x14ac:dyDescent="0.25">
      <c r="A66" s="3" t="s">
        <v>595</v>
      </c>
      <c r="B66" s="3" t="s">
        <v>808</v>
      </c>
      <c r="C66" s="3" t="s">
        <v>705</v>
      </c>
      <c r="D66" s="3" t="s">
        <v>779</v>
      </c>
      <c r="E66" s="3" t="s">
        <v>779</v>
      </c>
      <c r="F66" s="3" t="s">
        <v>94</v>
      </c>
      <c r="G66" s="3" t="s">
        <v>707</v>
      </c>
    </row>
    <row r="67" spans="1:7" ht="45" customHeight="1" x14ac:dyDescent="0.25">
      <c r="A67" s="3" t="s">
        <v>601</v>
      </c>
      <c r="B67" s="3" t="s">
        <v>809</v>
      </c>
      <c r="C67" s="3" t="s">
        <v>705</v>
      </c>
      <c r="D67" s="3" t="s">
        <v>779</v>
      </c>
      <c r="E67" s="3" t="s">
        <v>779</v>
      </c>
      <c r="F67" s="3" t="s">
        <v>94</v>
      </c>
      <c r="G67" s="3" t="s">
        <v>707</v>
      </c>
    </row>
    <row r="68" spans="1:7" ht="45" customHeight="1" x14ac:dyDescent="0.25">
      <c r="A68" s="3" t="s">
        <v>607</v>
      </c>
      <c r="B68" s="3" t="s">
        <v>810</v>
      </c>
      <c r="C68" s="3" t="s">
        <v>705</v>
      </c>
      <c r="D68" s="3" t="s">
        <v>779</v>
      </c>
      <c r="E68" s="3" t="s">
        <v>779</v>
      </c>
      <c r="F68" s="3" t="s">
        <v>94</v>
      </c>
      <c r="G68" s="3" t="s">
        <v>707</v>
      </c>
    </row>
    <row r="69" spans="1:7" ht="45" customHeight="1" x14ac:dyDescent="0.25">
      <c r="A69" s="3" t="s">
        <v>612</v>
      </c>
      <c r="B69" s="3" t="s">
        <v>811</v>
      </c>
      <c r="C69" s="3" t="s">
        <v>705</v>
      </c>
      <c r="D69" s="3" t="s">
        <v>779</v>
      </c>
      <c r="E69" s="3" t="s">
        <v>779</v>
      </c>
      <c r="F69" s="3" t="s">
        <v>94</v>
      </c>
      <c r="G69" s="3" t="s">
        <v>707</v>
      </c>
    </row>
    <row r="70" spans="1:7" ht="45" customHeight="1" x14ac:dyDescent="0.25">
      <c r="A70" s="3" t="s">
        <v>619</v>
      </c>
      <c r="B70" s="3" t="s">
        <v>812</v>
      </c>
      <c r="C70" s="3" t="s">
        <v>705</v>
      </c>
      <c r="D70" s="3" t="s">
        <v>779</v>
      </c>
      <c r="E70" s="3" t="s">
        <v>779</v>
      </c>
      <c r="F70" s="3" t="s">
        <v>94</v>
      </c>
      <c r="G70" s="3" t="s">
        <v>707</v>
      </c>
    </row>
    <row r="71" spans="1:7" ht="45" customHeight="1" x14ac:dyDescent="0.25">
      <c r="A71" s="3" t="s">
        <v>624</v>
      </c>
      <c r="B71" s="3" t="s">
        <v>813</v>
      </c>
      <c r="C71" s="3" t="s">
        <v>705</v>
      </c>
      <c r="D71" s="3" t="s">
        <v>779</v>
      </c>
      <c r="E71" s="3" t="s">
        <v>779</v>
      </c>
      <c r="F71" s="3" t="s">
        <v>94</v>
      </c>
      <c r="G71" s="3" t="s">
        <v>707</v>
      </c>
    </row>
    <row r="72" spans="1:7" ht="45" customHeight="1" x14ac:dyDescent="0.25">
      <c r="A72" s="3" t="s">
        <v>630</v>
      </c>
      <c r="B72" s="3" t="s">
        <v>814</v>
      </c>
      <c r="C72" s="3" t="s">
        <v>705</v>
      </c>
      <c r="D72" s="3" t="s">
        <v>779</v>
      </c>
      <c r="E72" s="3" t="s">
        <v>779</v>
      </c>
      <c r="F72" s="3" t="s">
        <v>94</v>
      </c>
      <c r="G72" s="3" t="s">
        <v>707</v>
      </c>
    </row>
    <row r="73" spans="1:7" ht="45" customHeight="1" x14ac:dyDescent="0.25">
      <c r="A73" s="3" t="s">
        <v>635</v>
      </c>
      <c r="B73" s="3" t="s">
        <v>815</v>
      </c>
      <c r="C73" s="3" t="s">
        <v>705</v>
      </c>
      <c r="D73" s="3" t="s">
        <v>816</v>
      </c>
      <c r="E73" s="3" t="s">
        <v>816</v>
      </c>
      <c r="F73" s="3" t="s">
        <v>94</v>
      </c>
      <c r="G73" s="3" t="s">
        <v>707</v>
      </c>
    </row>
    <row r="74" spans="1:7" ht="45" customHeight="1" x14ac:dyDescent="0.25">
      <c r="A74" s="3" t="s">
        <v>643</v>
      </c>
      <c r="B74" s="3" t="s">
        <v>817</v>
      </c>
      <c r="C74" s="3" t="s">
        <v>705</v>
      </c>
      <c r="D74" s="3" t="s">
        <v>818</v>
      </c>
      <c r="E74" s="3" t="s">
        <v>818</v>
      </c>
      <c r="F74" s="3" t="s">
        <v>94</v>
      </c>
      <c r="G74" s="3" t="s">
        <v>707</v>
      </c>
    </row>
    <row r="75" spans="1:7" ht="45" customHeight="1" x14ac:dyDescent="0.25">
      <c r="A75" s="3" t="s">
        <v>647</v>
      </c>
      <c r="B75" s="3" t="s">
        <v>819</v>
      </c>
      <c r="C75" s="3" t="s">
        <v>705</v>
      </c>
      <c r="D75" s="3" t="s">
        <v>749</v>
      </c>
      <c r="E75" s="3" t="s">
        <v>749</v>
      </c>
      <c r="F75" s="3" t="s">
        <v>94</v>
      </c>
      <c r="G75" s="3" t="s">
        <v>707</v>
      </c>
    </row>
    <row r="76" spans="1:7" ht="45" customHeight="1" x14ac:dyDescent="0.25">
      <c r="A76" s="3" t="s">
        <v>652</v>
      </c>
      <c r="B76" s="3" t="s">
        <v>820</v>
      </c>
      <c r="C76" s="3" t="s">
        <v>705</v>
      </c>
      <c r="D76" s="3" t="s">
        <v>749</v>
      </c>
      <c r="E76" s="3" t="s">
        <v>749</v>
      </c>
      <c r="F76" s="3" t="s">
        <v>94</v>
      </c>
      <c r="G76" s="3" t="s">
        <v>707</v>
      </c>
    </row>
    <row r="77" spans="1:7" ht="45" customHeight="1" x14ac:dyDescent="0.25">
      <c r="A77" s="3" t="s">
        <v>659</v>
      </c>
      <c r="B77" s="3" t="s">
        <v>821</v>
      </c>
      <c r="C77" s="3" t="s">
        <v>705</v>
      </c>
      <c r="D77" s="3" t="s">
        <v>822</v>
      </c>
      <c r="E77" s="3" t="s">
        <v>822</v>
      </c>
      <c r="F77" s="3" t="s">
        <v>94</v>
      </c>
      <c r="G77" s="3" t="s">
        <v>707</v>
      </c>
    </row>
    <row r="78" spans="1:7" ht="45" customHeight="1" x14ac:dyDescent="0.25">
      <c r="A78" s="3" t="s">
        <v>667</v>
      </c>
      <c r="B78" s="3" t="s">
        <v>823</v>
      </c>
      <c r="C78" s="3" t="s">
        <v>705</v>
      </c>
      <c r="D78" s="3" t="s">
        <v>749</v>
      </c>
      <c r="E78" s="3" t="s">
        <v>749</v>
      </c>
      <c r="F78" s="3" t="s">
        <v>94</v>
      </c>
      <c r="G78" s="3" t="s">
        <v>707</v>
      </c>
    </row>
    <row r="79" spans="1:7" ht="45" customHeight="1" x14ac:dyDescent="0.25">
      <c r="A79" s="3" t="s">
        <v>676</v>
      </c>
      <c r="B79" s="3" t="s">
        <v>824</v>
      </c>
      <c r="C79" s="3" t="s">
        <v>705</v>
      </c>
      <c r="D79" s="3" t="s">
        <v>825</v>
      </c>
      <c r="E79" s="3" t="s">
        <v>825</v>
      </c>
      <c r="F79" s="3" t="s">
        <v>94</v>
      </c>
      <c r="G79" s="3" t="s">
        <v>707</v>
      </c>
    </row>
    <row r="80" spans="1:7" ht="45" customHeight="1" x14ac:dyDescent="0.25">
      <c r="A80" s="3" t="s">
        <v>683</v>
      </c>
      <c r="B80" s="3" t="s">
        <v>826</v>
      </c>
      <c r="C80" s="3" t="s">
        <v>705</v>
      </c>
      <c r="D80" s="3" t="s">
        <v>827</v>
      </c>
      <c r="E80" s="3" t="s">
        <v>827</v>
      </c>
      <c r="F80" s="3" t="s">
        <v>94</v>
      </c>
      <c r="G80" s="3" t="s">
        <v>707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828</v>
      </c>
      <c r="D2" t="s">
        <v>829</v>
      </c>
    </row>
    <row r="3" spans="1:4" ht="30" x14ac:dyDescent="0.25">
      <c r="A3" s="1" t="s">
        <v>698</v>
      </c>
      <c r="B3" s="1"/>
      <c r="C3" s="1" t="s">
        <v>830</v>
      </c>
      <c r="D3" s="1" t="s">
        <v>831</v>
      </c>
    </row>
    <row r="4" spans="1:4" ht="45" customHeight="1" x14ac:dyDescent="0.25">
      <c r="A4" s="3" t="s">
        <v>96</v>
      </c>
      <c r="B4" s="3" t="s">
        <v>832</v>
      </c>
      <c r="C4" s="3" t="s">
        <v>833</v>
      </c>
      <c r="D4" s="3" t="s">
        <v>707</v>
      </c>
    </row>
    <row r="5" spans="1:4" ht="45" customHeight="1" x14ac:dyDescent="0.25">
      <c r="A5" s="3" t="s">
        <v>108</v>
      </c>
      <c r="B5" s="3" t="s">
        <v>834</v>
      </c>
      <c r="C5" s="3" t="s">
        <v>833</v>
      </c>
      <c r="D5" s="3" t="s">
        <v>707</v>
      </c>
    </row>
    <row r="6" spans="1:4" ht="45" customHeight="1" x14ac:dyDescent="0.25">
      <c r="A6" s="3" t="s">
        <v>118</v>
      </c>
      <c r="B6" s="3" t="s">
        <v>835</v>
      </c>
      <c r="C6" s="3" t="s">
        <v>833</v>
      </c>
      <c r="D6" s="3" t="s">
        <v>707</v>
      </c>
    </row>
    <row r="7" spans="1:4" ht="45" customHeight="1" x14ac:dyDescent="0.25">
      <c r="A7" s="3" t="s">
        <v>127</v>
      </c>
      <c r="B7" s="3" t="s">
        <v>836</v>
      </c>
      <c r="C7" s="3" t="s">
        <v>833</v>
      </c>
      <c r="D7" s="3" t="s">
        <v>707</v>
      </c>
    </row>
    <row r="8" spans="1:4" ht="45" customHeight="1" x14ac:dyDescent="0.25">
      <c r="A8" s="3" t="s">
        <v>136</v>
      </c>
      <c r="B8" s="3" t="s">
        <v>837</v>
      </c>
      <c r="C8" s="3" t="s">
        <v>833</v>
      </c>
      <c r="D8" s="3" t="s">
        <v>707</v>
      </c>
    </row>
    <row r="9" spans="1:4" ht="45" customHeight="1" x14ac:dyDescent="0.25">
      <c r="A9" s="3" t="s">
        <v>144</v>
      </c>
      <c r="B9" s="3" t="s">
        <v>838</v>
      </c>
      <c r="C9" s="3" t="s">
        <v>833</v>
      </c>
      <c r="D9" s="3" t="s">
        <v>707</v>
      </c>
    </row>
    <row r="10" spans="1:4" ht="45" customHeight="1" x14ac:dyDescent="0.25">
      <c r="A10" s="3" t="s">
        <v>152</v>
      </c>
      <c r="B10" s="3" t="s">
        <v>839</v>
      </c>
      <c r="C10" s="3" t="s">
        <v>833</v>
      </c>
      <c r="D10" s="3" t="s">
        <v>707</v>
      </c>
    </row>
    <row r="11" spans="1:4" ht="45" customHeight="1" x14ac:dyDescent="0.25">
      <c r="A11" s="3" t="s">
        <v>161</v>
      </c>
      <c r="B11" s="3" t="s">
        <v>840</v>
      </c>
      <c r="C11" s="3" t="s">
        <v>833</v>
      </c>
      <c r="D11" s="3" t="s">
        <v>707</v>
      </c>
    </row>
    <row r="12" spans="1:4" ht="45" customHeight="1" x14ac:dyDescent="0.25">
      <c r="A12" s="3" t="s">
        <v>170</v>
      </c>
      <c r="B12" s="3" t="s">
        <v>841</v>
      </c>
      <c r="C12" s="3" t="s">
        <v>833</v>
      </c>
      <c r="D12" s="3" t="s">
        <v>707</v>
      </c>
    </row>
    <row r="13" spans="1:4" ht="45" customHeight="1" x14ac:dyDescent="0.25">
      <c r="A13" s="3" t="s">
        <v>178</v>
      </c>
      <c r="B13" s="3" t="s">
        <v>842</v>
      </c>
      <c r="C13" s="3" t="s">
        <v>833</v>
      </c>
      <c r="D13" s="3" t="s">
        <v>707</v>
      </c>
    </row>
    <row r="14" spans="1:4" ht="45" customHeight="1" x14ac:dyDescent="0.25">
      <c r="A14" s="3" t="s">
        <v>189</v>
      </c>
      <c r="B14" s="3" t="s">
        <v>843</v>
      </c>
      <c r="C14" s="3" t="s">
        <v>833</v>
      </c>
      <c r="D14" s="3" t="s">
        <v>707</v>
      </c>
    </row>
    <row r="15" spans="1:4" ht="45" customHeight="1" x14ac:dyDescent="0.25">
      <c r="A15" s="3" t="s">
        <v>198</v>
      </c>
      <c r="B15" s="3" t="s">
        <v>844</v>
      </c>
      <c r="C15" s="3" t="s">
        <v>833</v>
      </c>
      <c r="D15" s="3" t="s">
        <v>707</v>
      </c>
    </row>
    <row r="16" spans="1:4" ht="45" customHeight="1" x14ac:dyDescent="0.25">
      <c r="A16" s="3" t="s">
        <v>207</v>
      </c>
      <c r="B16" s="3" t="s">
        <v>845</v>
      </c>
      <c r="C16" s="3" t="s">
        <v>833</v>
      </c>
      <c r="D16" s="3" t="s">
        <v>707</v>
      </c>
    </row>
    <row r="17" spans="1:4" ht="45" customHeight="1" x14ac:dyDescent="0.25">
      <c r="A17" s="3" t="s">
        <v>215</v>
      </c>
      <c r="B17" s="3" t="s">
        <v>846</v>
      </c>
      <c r="C17" s="3" t="s">
        <v>833</v>
      </c>
      <c r="D17" s="3" t="s">
        <v>707</v>
      </c>
    </row>
    <row r="18" spans="1:4" ht="45" customHeight="1" x14ac:dyDescent="0.25">
      <c r="A18" s="3" t="s">
        <v>224</v>
      </c>
      <c r="B18" s="3" t="s">
        <v>847</v>
      </c>
      <c r="C18" s="3" t="s">
        <v>833</v>
      </c>
      <c r="D18" s="3" t="s">
        <v>707</v>
      </c>
    </row>
    <row r="19" spans="1:4" ht="45" customHeight="1" x14ac:dyDescent="0.25">
      <c r="A19" s="3" t="s">
        <v>232</v>
      </c>
      <c r="B19" s="3" t="s">
        <v>848</v>
      </c>
      <c r="C19" s="3" t="s">
        <v>833</v>
      </c>
      <c r="D19" s="3" t="s">
        <v>707</v>
      </c>
    </row>
    <row r="20" spans="1:4" ht="45" customHeight="1" x14ac:dyDescent="0.25">
      <c r="A20" s="3" t="s">
        <v>242</v>
      </c>
      <c r="B20" s="3" t="s">
        <v>849</v>
      </c>
      <c r="C20" s="3" t="s">
        <v>833</v>
      </c>
      <c r="D20" s="3" t="s">
        <v>707</v>
      </c>
    </row>
    <row r="21" spans="1:4" ht="45" customHeight="1" x14ac:dyDescent="0.25">
      <c r="A21" s="3" t="s">
        <v>251</v>
      </c>
      <c r="B21" s="3" t="s">
        <v>850</v>
      </c>
      <c r="C21" s="3" t="s">
        <v>833</v>
      </c>
      <c r="D21" s="3" t="s">
        <v>707</v>
      </c>
    </row>
    <row r="22" spans="1:4" ht="45" customHeight="1" x14ac:dyDescent="0.25">
      <c r="A22" s="3" t="s">
        <v>261</v>
      </c>
      <c r="B22" s="3" t="s">
        <v>851</v>
      </c>
      <c r="C22" s="3" t="s">
        <v>833</v>
      </c>
      <c r="D22" s="3" t="s">
        <v>707</v>
      </c>
    </row>
    <row r="23" spans="1:4" ht="45" customHeight="1" x14ac:dyDescent="0.25">
      <c r="A23" s="3" t="s">
        <v>270</v>
      </c>
      <c r="B23" s="3" t="s">
        <v>852</v>
      </c>
      <c r="C23" s="3" t="s">
        <v>833</v>
      </c>
      <c r="D23" s="3" t="s">
        <v>707</v>
      </c>
    </row>
    <row r="24" spans="1:4" ht="45" customHeight="1" x14ac:dyDescent="0.25">
      <c r="A24" s="3" t="s">
        <v>288</v>
      </c>
      <c r="B24" s="3" t="s">
        <v>853</v>
      </c>
      <c r="C24" s="3" t="s">
        <v>833</v>
      </c>
      <c r="D24" s="3" t="s">
        <v>707</v>
      </c>
    </row>
    <row r="25" spans="1:4" ht="45" customHeight="1" x14ac:dyDescent="0.25">
      <c r="A25" s="3" t="s">
        <v>297</v>
      </c>
      <c r="B25" s="3" t="s">
        <v>854</v>
      </c>
      <c r="C25" s="3" t="s">
        <v>833</v>
      </c>
      <c r="D25" s="3" t="s">
        <v>707</v>
      </c>
    </row>
    <row r="26" spans="1:4" ht="45" customHeight="1" x14ac:dyDescent="0.25">
      <c r="A26" s="3" t="s">
        <v>306</v>
      </c>
      <c r="B26" s="3" t="s">
        <v>855</v>
      </c>
      <c r="C26" s="3" t="s">
        <v>833</v>
      </c>
      <c r="D26" s="3" t="s">
        <v>707</v>
      </c>
    </row>
    <row r="27" spans="1:4" ht="45" customHeight="1" x14ac:dyDescent="0.25">
      <c r="A27" s="3" t="s">
        <v>314</v>
      </c>
      <c r="B27" s="3" t="s">
        <v>856</v>
      </c>
      <c r="C27" s="3" t="s">
        <v>833</v>
      </c>
      <c r="D27" s="3" t="s">
        <v>707</v>
      </c>
    </row>
    <row r="28" spans="1:4" ht="45" customHeight="1" x14ac:dyDescent="0.25">
      <c r="A28" s="3" t="s">
        <v>321</v>
      </c>
      <c r="B28" s="3" t="s">
        <v>857</v>
      </c>
      <c r="C28" s="3" t="s">
        <v>833</v>
      </c>
      <c r="D28" s="3" t="s">
        <v>707</v>
      </c>
    </row>
    <row r="29" spans="1:4" ht="45" customHeight="1" x14ac:dyDescent="0.25">
      <c r="A29" s="3" t="s">
        <v>325</v>
      </c>
      <c r="B29" s="3" t="s">
        <v>858</v>
      </c>
      <c r="C29" s="3" t="s">
        <v>833</v>
      </c>
      <c r="D29" s="3" t="s">
        <v>707</v>
      </c>
    </row>
    <row r="30" spans="1:4" ht="45" customHeight="1" x14ac:dyDescent="0.25">
      <c r="A30" s="3" t="s">
        <v>333</v>
      </c>
      <c r="B30" s="3" t="s">
        <v>859</v>
      </c>
      <c r="C30" s="3" t="s">
        <v>833</v>
      </c>
      <c r="D30" s="3" t="s">
        <v>707</v>
      </c>
    </row>
    <row r="31" spans="1:4" ht="45" customHeight="1" x14ac:dyDescent="0.25">
      <c r="A31" s="3" t="s">
        <v>342</v>
      </c>
      <c r="B31" s="3" t="s">
        <v>860</v>
      </c>
      <c r="C31" s="3" t="s">
        <v>833</v>
      </c>
      <c r="D31" s="3" t="s">
        <v>707</v>
      </c>
    </row>
    <row r="32" spans="1:4" ht="45" customHeight="1" x14ac:dyDescent="0.25">
      <c r="A32" s="3" t="s">
        <v>351</v>
      </c>
      <c r="B32" s="3" t="s">
        <v>861</v>
      </c>
      <c r="C32" s="3" t="s">
        <v>833</v>
      </c>
      <c r="D32" s="3" t="s">
        <v>707</v>
      </c>
    </row>
    <row r="33" spans="1:4" ht="45" customHeight="1" x14ac:dyDescent="0.25">
      <c r="A33" s="3" t="s">
        <v>359</v>
      </c>
      <c r="B33" s="3" t="s">
        <v>862</v>
      </c>
      <c r="C33" s="3" t="s">
        <v>833</v>
      </c>
      <c r="D33" s="3" t="s">
        <v>707</v>
      </c>
    </row>
    <row r="34" spans="1:4" ht="45" customHeight="1" x14ac:dyDescent="0.25">
      <c r="A34" s="3" t="s">
        <v>369</v>
      </c>
      <c r="B34" s="3" t="s">
        <v>863</v>
      </c>
      <c r="C34" s="3" t="s">
        <v>833</v>
      </c>
      <c r="D34" s="3" t="s">
        <v>707</v>
      </c>
    </row>
    <row r="35" spans="1:4" ht="45" customHeight="1" x14ac:dyDescent="0.25">
      <c r="A35" s="3" t="s">
        <v>375</v>
      </c>
      <c r="B35" s="3" t="s">
        <v>864</v>
      </c>
      <c r="C35" s="3" t="s">
        <v>833</v>
      </c>
      <c r="D35" s="3" t="s">
        <v>707</v>
      </c>
    </row>
    <row r="36" spans="1:4" ht="45" customHeight="1" x14ac:dyDescent="0.25">
      <c r="A36" s="3" t="s">
        <v>382</v>
      </c>
      <c r="B36" s="3" t="s">
        <v>865</v>
      </c>
      <c r="C36" s="3" t="s">
        <v>833</v>
      </c>
      <c r="D36" s="3" t="s">
        <v>707</v>
      </c>
    </row>
    <row r="37" spans="1:4" ht="45" customHeight="1" x14ac:dyDescent="0.25">
      <c r="A37" s="3" t="s">
        <v>390</v>
      </c>
      <c r="B37" s="3" t="s">
        <v>866</v>
      </c>
      <c r="C37" s="3" t="s">
        <v>833</v>
      </c>
      <c r="D37" s="3" t="s">
        <v>707</v>
      </c>
    </row>
    <row r="38" spans="1:4" ht="45" customHeight="1" x14ac:dyDescent="0.25">
      <c r="A38" s="3" t="s">
        <v>398</v>
      </c>
      <c r="B38" s="3" t="s">
        <v>867</v>
      </c>
      <c r="C38" s="3" t="s">
        <v>833</v>
      </c>
      <c r="D38" s="3" t="s">
        <v>707</v>
      </c>
    </row>
    <row r="39" spans="1:4" ht="45" customHeight="1" x14ac:dyDescent="0.25">
      <c r="A39" s="3" t="s">
        <v>407</v>
      </c>
      <c r="B39" s="3" t="s">
        <v>868</v>
      </c>
      <c r="C39" s="3" t="s">
        <v>833</v>
      </c>
      <c r="D39" s="3" t="s">
        <v>707</v>
      </c>
    </row>
    <row r="40" spans="1:4" ht="45" customHeight="1" x14ac:dyDescent="0.25">
      <c r="A40" s="3" t="s">
        <v>417</v>
      </c>
      <c r="B40" s="3" t="s">
        <v>869</v>
      </c>
      <c r="C40" s="3" t="s">
        <v>833</v>
      </c>
      <c r="D40" s="3" t="s">
        <v>707</v>
      </c>
    </row>
    <row r="41" spans="1:4" ht="45" customHeight="1" x14ac:dyDescent="0.25">
      <c r="A41" s="3" t="s">
        <v>426</v>
      </c>
      <c r="B41" s="3" t="s">
        <v>870</v>
      </c>
      <c r="C41" s="3" t="s">
        <v>833</v>
      </c>
      <c r="D41" s="3" t="s">
        <v>707</v>
      </c>
    </row>
    <row r="42" spans="1:4" ht="45" customHeight="1" x14ac:dyDescent="0.25">
      <c r="A42" s="3" t="s">
        <v>435</v>
      </c>
      <c r="B42" s="3" t="s">
        <v>871</v>
      </c>
      <c r="C42" s="3" t="s">
        <v>833</v>
      </c>
      <c r="D42" s="3" t="s">
        <v>707</v>
      </c>
    </row>
    <row r="43" spans="1:4" ht="45" customHeight="1" x14ac:dyDescent="0.25">
      <c r="A43" s="3" t="s">
        <v>435</v>
      </c>
      <c r="B43" s="3" t="s">
        <v>872</v>
      </c>
      <c r="C43" s="3" t="s">
        <v>833</v>
      </c>
      <c r="D43" s="3" t="s">
        <v>707</v>
      </c>
    </row>
    <row r="44" spans="1:4" ht="45" customHeight="1" x14ac:dyDescent="0.25">
      <c r="A44" s="3" t="s">
        <v>440</v>
      </c>
      <c r="B44" s="3" t="s">
        <v>873</v>
      </c>
      <c r="C44" s="3" t="s">
        <v>833</v>
      </c>
      <c r="D44" s="3" t="s">
        <v>707</v>
      </c>
    </row>
    <row r="45" spans="1:4" ht="45" customHeight="1" x14ac:dyDescent="0.25">
      <c r="A45" s="3" t="s">
        <v>447</v>
      </c>
      <c r="B45" s="3" t="s">
        <v>874</v>
      </c>
      <c r="C45" s="3" t="s">
        <v>833</v>
      </c>
      <c r="D45" s="3" t="s">
        <v>707</v>
      </c>
    </row>
    <row r="46" spans="1:4" ht="45" customHeight="1" x14ac:dyDescent="0.25">
      <c r="A46" s="3" t="s">
        <v>454</v>
      </c>
      <c r="B46" s="3" t="s">
        <v>875</v>
      </c>
      <c r="C46" s="3" t="s">
        <v>833</v>
      </c>
      <c r="D46" s="3" t="s">
        <v>707</v>
      </c>
    </row>
    <row r="47" spans="1:4" ht="45" customHeight="1" x14ac:dyDescent="0.25">
      <c r="A47" s="3" t="s">
        <v>462</v>
      </c>
      <c r="B47" s="3" t="s">
        <v>876</v>
      </c>
      <c r="C47" s="3" t="s">
        <v>833</v>
      </c>
      <c r="D47" s="3" t="s">
        <v>707</v>
      </c>
    </row>
    <row r="48" spans="1:4" ht="45" customHeight="1" x14ac:dyDescent="0.25">
      <c r="A48" s="3" t="s">
        <v>470</v>
      </c>
      <c r="B48" s="3" t="s">
        <v>877</v>
      </c>
      <c r="C48" s="3" t="s">
        <v>833</v>
      </c>
      <c r="D48" s="3" t="s">
        <v>707</v>
      </c>
    </row>
    <row r="49" spans="1:4" ht="45" customHeight="1" x14ac:dyDescent="0.25">
      <c r="A49" s="3" t="s">
        <v>477</v>
      </c>
      <c r="B49" s="3" t="s">
        <v>878</v>
      </c>
      <c r="C49" s="3" t="s">
        <v>833</v>
      </c>
      <c r="D49" s="3" t="s">
        <v>707</v>
      </c>
    </row>
    <row r="50" spans="1:4" ht="45" customHeight="1" x14ac:dyDescent="0.25">
      <c r="A50" s="3" t="s">
        <v>482</v>
      </c>
      <c r="B50" s="3" t="s">
        <v>879</v>
      </c>
      <c r="C50" s="3" t="s">
        <v>833</v>
      </c>
      <c r="D50" s="3" t="s">
        <v>707</v>
      </c>
    </row>
    <row r="51" spans="1:4" ht="45" customHeight="1" x14ac:dyDescent="0.25">
      <c r="A51" s="3" t="s">
        <v>487</v>
      </c>
      <c r="B51" s="3" t="s">
        <v>880</v>
      </c>
      <c r="C51" s="3" t="s">
        <v>833</v>
      </c>
      <c r="D51" s="3" t="s">
        <v>707</v>
      </c>
    </row>
    <row r="52" spans="1:4" ht="45" customHeight="1" x14ac:dyDescent="0.25">
      <c r="A52" s="3" t="s">
        <v>495</v>
      </c>
      <c r="B52" s="3" t="s">
        <v>881</v>
      </c>
      <c r="C52" s="3" t="s">
        <v>833</v>
      </c>
      <c r="D52" s="3" t="s">
        <v>707</v>
      </c>
    </row>
    <row r="53" spans="1:4" ht="45" customHeight="1" x14ac:dyDescent="0.25">
      <c r="A53" s="3" t="s">
        <v>504</v>
      </c>
      <c r="B53" s="3" t="s">
        <v>882</v>
      </c>
      <c r="C53" s="3" t="s">
        <v>833</v>
      </c>
      <c r="D53" s="3" t="s">
        <v>707</v>
      </c>
    </row>
    <row r="54" spans="1:4" ht="45" customHeight="1" x14ac:dyDescent="0.25">
      <c r="A54" s="3" t="s">
        <v>511</v>
      </c>
      <c r="B54" s="3" t="s">
        <v>883</v>
      </c>
      <c r="C54" s="3" t="s">
        <v>833</v>
      </c>
      <c r="D54" s="3" t="s">
        <v>707</v>
      </c>
    </row>
    <row r="55" spans="1:4" ht="45" customHeight="1" x14ac:dyDescent="0.25">
      <c r="A55" s="3" t="s">
        <v>519</v>
      </c>
      <c r="B55" s="3" t="s">
        <v>884</v>
      </c>
      <c r="C55" s="3" t="s">
        <v>833</v>
      </c>
      <c r="D55" s="3" t="s">
        <v>707</v>
      </c>
    </row>
    <row r="56" spans="1:4" ht="45" customHeight="1" x14ac:dyDescent="0.25">
      <c r="A56" s="3" t="s">
        <v>527</v>
      </c>
      <c r="B56" s="3" t="s">
        <v>885</v>
      </c>
      <c r="C56" s="3" t="s">
        <v>833</v>
      </c>
      <c r="D56" s="3" t="s">
        <v>707</v>
      </c>
    </row>
    <row r="57" spans="1:4" ht="45" customHeight="1" x14ac:dyDescent="0.25">
      <c r="A57" s="3" t="s">
        <v>536</v>
      </c>
      <c r="B57" s="3" t="s">
        <v>886</v>
      </c>
      <c r="C57" s="3" t="s">
        <v>833</v>
      </c>
      <c r="D57" s="3" t="s">
        <v>707</v>
      </c>
    </row>
    <row r="58" spans="1:4" ht="45" customHeight="1" x14ac:dyDescent="0.25">
      <c r="A58" s="3" t="s">
        <v>543</v>
      </c>
      <c r="B58" s="3" t="s">
        <v>887</v>
      </c>
      <c r="C58" s="3" t="s">
        <v>833</v>
      </c>
      <c r="D58" s="3" t="s">
        <v>707</v>
      </c>
    </row>
    <row r="59" spans="1:4" ht="45" customHeight="1" x14ac:dyDescent="0.25">
      <c r="A59" s="3" t="s">
        <v>552</v>
      </c>
      <c r="B59" s="3" t="s">
        <v>888</v>
      </c>
      <c r="C59" s="3" t="s">
        <v>833</v>
      </c>
      <c r="D59" s="3" t="s">
        <v>707</v>
      </c>
    </row>
    <row r="60" spans="1:4" ht="45" customHeight="1" x14ac:dyDescent="0.25">
      <c r="A60" s="3" t="s">
        <v>558</v>
      </c>
      <c r="B60" s="3" t="s">
        <v>889</v>
      </c>
      <c r="C60" s="3" t="s">
        <v>833</v>
      </c>
      <c r="D60" s="3" t="s">
        <v>707</v>
      </c>
    </row>
    <row r="61" spans="1:4" ht="45" customHeight="1" x14ac:dyDescent="0.25">
      <c r="A61" s="3" t="s">
        <v>566</v>
      </c>
      <c r="B61" s="3" t="s">
        <v>890</v>
      </c>
      <c r="C61" s="3" t="s">
        <v>833</v>
      </c>
      <c r="D61" s="3" t="s">
        <v>707</v>
      </c>
    </row>
    <row r="62" spans="1:4" ht="45" customHeight="1" x14ac:dyDescent="0.25">
      <c r="A62" s="3" t="s">
        <v>573</v>
      </c>
      <c r="B62" s="3" t="s">
        <v>891</v>
      </c>
      <c r="C62" s="3" t="s">
        <v>833</v>
      </c>
      <c r="D62" s="3" t="s">
        <v>707</v>
      </c>
    </row>
    <row r="63" spans="1:4" ht="45" customHeight="1" x14ac:dyDescent="0.25">
      <c r="A63" s="3" t="s">
        <v>578</v>
      </c>
      <c r="B63" s="3" t="s">
        <v>892</v>
      </c>
      <c r="C63" s="3" t="s">
        <v>833</v>
      </c>
      <c r="D63" s="3" t="s">
        <v>707</v>
      </c>
    </row>
    <row r="64" spans="1:4" ht="45" customHeight="1" x14ac:dyDescent="0.25">
      <c r="A64" s="3" t="s">
        <v>583</v>
      </c>
      <c r="B64" s="3" t="s">
        <v>893</v>
      </c>
      <c r="C64" s="3" t="s">
        <v>833</v>
      </c>
      <c r="D64" s="3" t="s">
        <v>707</v>
      </c>
    </row>
    <row r="65" spans="1:4" ht="45" customHeight="1" x14ac:dyDescent="0.25">
      <c r="A65" s="3" t="s">
        <v>589</v>
      </c>
      <c r="B65" s="3" t="s">
        <v>894</v>
      </c>
      <c r="C65" s="3" t="s">
        <v>833</v>
      </c>
      <c r="D65" s="3" t="s">
        <v>707</v>
      </c>
    </row>
    <row r="66" spans="1:4" ht="45" customHeight="1" x14ac:dyDescent="0.25">
      <c r="A66" s="3" t="s">
        <v>595</v>
      </c>
      <c r="B66" s="3" t="s">
        <v>895</v>
      </c>
      <c r="C66" s="3" t="s">
        <v>833</v>
      </c>
      <c r="D66" s="3" t="s">
        <v>707</v>
      </c>
    </row>
    <row r="67" spans="1:4" ht="45" customHeight="1" x14ac:dyDescent="0.25">
      <c r="A67" s="3" t="s">
        <v>601</v>
      </c>
      <c r="B67" s="3" t="s">
        <v>896</v>
      </c>
      <c r="C67" s="3" t="s">
        <v>833</v>
      </c>
      <c r="D67" s="3" t="s">
        <v>707</v>
      </c>
    </row>
    <row r="68" spans="1:4" ht="45" customHeight="1" x14ac:dyDescent="0.25">
      <c r="A68" s="3" t="s">
        <v>607</v>
      </c>
      <c r="B68" s="3" t="s">
        <v>897</v>
      </c>
      <c r="C68" s="3" t="s">
        <v>833</v>
      </c>
      <c r="D68" s="3" t="s">
        <v>707</v>
      </c>
    </row>
    <row r="69" spans="1:4" ht="45" customHeight="1" x14ac:dyDescent="0.25">
      <c r="A69" s="3" t="s">
        <v>612</v>
      </c>
      <c r="B69" s="3" t="s">
        <v>898</v>
      </c>
      <c r="C69" s="3" t="s">
        <v>833</v>
      </c>
      <c r="D69" s="3" t="s">
        <v>707</v>
      </c>
    </row>
    <row r="70" spans="1:4" ht="45" customHeight="1" x14ac:dyDescent="0.25">
      <c r="A70" s="3" t="s">
        <v>619</v>
      </c>
      <c r="B70" s="3" t="s">
        <v>899</v>
      </c>
      <c r="C70" s="3" t="s">
        <v>833</v>
      </c>
      <c r="D70" s="3" t="s">
        <v>707</v>
      </c>
    </row>
    <row r="71" spans="1:4" ht="45" customHeight="1" x14ac:dyDescent="0.25">
      <c r="A71" s="3" t="s">
        <v>624</v>
      </c>
      <c r="B71" s="3" t="s">
        <v>900</v>
      </c>
      <c r="C71" s="3" t="s">
        <v>833</v>
      </c>
      <c r="D71" s="3" t="s">
        <v>707</v>
      </c>
    </row>
    <row r="72" spans="1:4" ht="45" customHeight="1" x14ac:dyDescent="0.25">
      <c r="A72" s="3" t="s">
        <v>630</v>
      </c>
      <c r="B72" s="3" t="s">
        <v>901</v>
      </c>
      <c r="C72" s="3" t="s">
        <v>833</v>
      </c>
      <c r="D72" s="3" t="s">
        <v>707</v>
      </c>
    </row>
    <row r="73" spans="1:4" ht="45" customHeight="1" x14ac:dyDescent="0.25">
      <c r="A73" s="3" t="s">
        <v>635</v>
      </c>
      <c r="B73" s="3" t="s">
        <v>902</v>
      </c>
      <c r="C73" s="3" t="s">
        <v>833</v>
      </c>
      <c r="D73" s="3" t="s">
        <v>707</v>
      </c>
    </row>
    <row r="74" spans="1:4" ht="45" customHeight="1" x14ac:dyDescent="0.25">
      <c r="A74" s="3" t="s">
        <v>643</v>
      </c>
      <c r="B74" s="3" t="s">
        <v>903</v>
      </c>
      <c r="C74" s="3" t="s">
        <v>833</v>
      </c>
      <c r="D74" s="3" t="s">
        <v>707</v>
      </c>
    </row>
    <row r="75" spans="1:4" ht="45" customHeight="1" x14ac:dyDescent="0.25">
      <c r="A75" s="3" t="s">
        <v>647</v>
      </c>
      <c r="B75" s="3" t="s">
        <v>904</v>
      </c>
      <c r="C75" s="3" t="s">
        <v>833</v>
      </c>
      <c r="D75" s="3" t="s">
        <v>707</v>
      </c>
    </row>
    <row r="76" spans="1:4" ht="45" customHeight="1" x14ac:dyDescent="0.25">
      <c r="A76" s="3" t="s">
        <v>652</v>
      </c>
      <c r="B76" s="3" t="s">
        <v>905</v>
      </c>
      <c r="C76" s="3" t="s">
        <v>833</v>
      </c>
      <c r="D76" s="3" t="s">
        <v>707</v>
      </c>
    </row>
    <row r="77" spans="1:4" ht="45" customHeight="1" x14ac:dyDescent="0.25">
      <c r="A77" s="3" t="s">
        <v>659</v>
      </c>
      <c r="B77" s="3" t="s">
        <v>906</v>
      </c>
      <c r="C77" s="3" t="s">
        <v>833</v>
      </c>
      <c r="D77" s="3" t="s">
        <v>707</v>
      </c>
    </row>
    <row r="78" spans="1:4" ht="45" customHeight="1" x14ac:dyDescent="0.25">
      <c r="A78" s="3" t="s">
        <v>667</v>
      </c>
      <c r="B78" s="3" t="s">
        <v>907</v>
      </c>
      <c r="C78" s="3" t="s">
        <v>833</v>
      </c>
      <c r="D78" s="3" t="s">
        <v>707</v>
      </c>
    </row>
    <row r="79" spans="1:4" ht="45" customHeight="1" x14ac:dyDescent="0.25">
      <c r="A79" s="3" t="s">
        <v>676</v>
      </c>
      <c r="B79" s="3" t="s">
        <v>908</v>
      </c>
      <c r="C79" s="3" t="s">
        <v>833</v>
      </c>
      <c r="D79" s="3" t="s">
        <v>707</v>
      </c>
    </row>
    <row r="80" spans="1:4" ht="45" customHeight="1" x14ac:dyDescent="0.25">
      <c r="A80" s="3" t="s">
        <v>683</v>
      </c>
      <c r="B80" s="3" t="s">
        <v>909</v>
      </c>
      <c r="C80" s="3" t="s">
        <v>833</v>
      </c>
      <c r="D80" s="3" t="s">
        <v>707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910</v>
      </c>
      <c r="D2" t="s">
        <v>911</v>
      </c>
      <c r="E2" t="s">
        <v>912</v>
      </c>
      <c r="F2" t="s">
        <v>913</v>
      </c>
      <c r="G2" t="s">
        <v>914</v>
      </c>
    </row>
    <row r="3" spans="1:7" x14ac:dyDescent="0.25">
      <c r="A3" s="1" t="s">
        <v>698</v>
      </c>
      <c r="B3" s="1"/>
      <c r="C3" s="1" t="s">
        <v>915</v>
      </c>
      <c r="D3" s="1" t="s">
        <v>916</v>
      </c>
      <c r="E3" s="1" t="s">
        <v>917</v>
      </c>
      <c r="F3" s="1" t="s">
        <v>918</v>
      </c>
      <c r="G3" s="1" t="s">
        <v>919</v>
      </c>
    </row>
    <row r="4" spans="1:7" ht="45" customHeight="1" x14ac:dyDescent="0.25">
      <c r="A4" s="3" t="s">
        <v>96</v>
      </c>
      <c r="B4" s="3" t="s">
        <v>920</v>
      </c>
      <c r="C4" s="3" t="s">
        <v>705</v>
      </c>
      <c r="D4" s="3" t="s">
        <v>706</v>
      </c>
      <c r="E4" s="3" t="s">
        <v>706</v>
      </c>
      <c r="F4" s="3" t="s">
        <v>94</v>
      </c>
      <c r="G4" s="3" t="s">
        <v>707</v>
      </c>
    </row>
    <row r="5" spans="1:7" ht="45" customHeight="1" x14ac:dyDescent="0.25">
      <c r="A5" s="3" t="s">
        <v>108</v>
      </c>
      <c r="B5" s="3" t="s">
        <v>921</v>
      </c>
      <c r="C5" s="3" t="s">
        <v>705</v>
      </c>
      <c r="D5" s="3" t="s">
        <v>709</v>
      </c>
      <c r="E5" s="3" t="s">
        <v>709</v>
      </c>
      <c r="F5" s="3" t="s">
        <v>94</v>
      </c>
      <c r="G5" s="3" t="s">
        <v>707</v>
      </c>
    </row>
    <row r="6" spans="1:7" ht="45" customHeight="1" x14ac:dyDescent="0.25">
      <c r="A6" s="3" t="s">
        <v>118</v>
      </c>
      <c r="B6" s="3" t="s">
        <v>922</v>
      </c>
      <c r="C6" s="3" t="s">
        <v>705</v>
      </c>
      <c r="D6" s="3" t="s">
        <v>711</v>
      </c>
      <c r="E6" s="3" t="s">
        <v>711</v>
      </c>
      <c r="F6" s="3" t="s">
        <v>94</v>
      </c>
      <c r="G6" s="3" t="s">
        <v>707</v>
      </c>
    </row>
    <row r="7" spans="1:7" ht="45" customHeight="1" x14ac:dyDescent="0.25">
      <c r="A7" s="3" t="s">
        <v>127</v>
      </c>
      <c r="B7" s="3" t="s">
        <v>923</v>
      </c>
      <c r="C7" s="3" t="s">
        <v>705</v>
      </c>
      <c r="D7" s="3" t="s">
        <v>713</v>
      </c>
      <c r="E7" s="3" t="s">
        <v>713</v>
      </c>
      <c r="F7" s="3" t="s">
        <v>94</v>
      </c>
      <c r="G7" s="3" t="s">
        <v>707</v>
      </c>
    </row>
    <row r="8" spans="1:7" ht="45" customHeight="1" x14ac:dyDescent="0.25">
      <c r="A8" s="3" t="s">
        <v>136</v>
      </c>
      <c r="B8" s="3" t="s">
        <v>924</v>
      </c>
      <c r="C8" s="3" t="s">
        <v>705</v>
      </c>
      <c r="D8" s="3" t="s">
        <v>715</v>
      </c>
      <c r="E8" s="3" t="s">
        <v>715</v>
      </c>
      <c r="F8" s="3" t="s">
        <v>94</v>
      </c>
      <c r="G8" s="3" t="s">
        <v>707</v>
      </c>
    </row>
    <row r="9" spans="1:7" ht="45" customHeight="1" x14ac:dyDescent="0.25">
      <c r="A9" s="3" t="s">
        <v>144</v>
      </c>
      <c r="B9" s="3" t="s">
        <v>925</v>
      </c>
      <c r="C9" s="3" t="s">
        <v>705</v>
      </c>
      <c r="D9" s="3" t="s">
        <v>717</v>
      </c>
      <c r="E9" s="3" t="s">
        <v>717</v>
      </c>
      <c r="F9" s="3" t="s">
        <v>94</v>
      </c>
      <c r="G9" s="3" t="s">
        <v>707</v>
      </c>
    </row>
    <row r="10" spans="1:7" ht="45" customHeight="1" x14ac:dyDescent="0.25">
      <c r="A10" s="3" t="s">
        <v>152</v>
      </c>
      <c r="B10" s="3" t="s">
        <v>926</v>
      </c>
      <c r="C10" s="3" t="s">
        <v>705</v>
      </c>
      <c r="D10" s="3" t="s">
        <v>719</v>
      </c>
      <c r="E10" s="3" t="s">
        <v>719</v>
      </c>
      <c r="F10" s="3" t="s">
        <v>94</v>
      </c>
      <c r="G10" s="3" t="s">
        <v>707</v>
      </c>
    </row>
    <row r="11" spans="1:7" ht="45" customHeight="1" x14ac:dyDescent="0.25">
      <c r="A11" s="3" t="s">
        <v>161</v>
      </c>
      <c r="B11" s="3" t="s">
        <v>927</v>
      </c>
      <c r="C11" s="3" t="s">
        <v>705</v>
      </c>
      <c r="D11" s="3" t="s">
        <v>721</v>
      </c>
      <c r="E11" s="3" t="s">
        <v>721</v>
      </c>
      <c r="F11" s="3" t="s">
        <v>94</v>
      </c>
      <c r="G11" s="3" t="s">
        <v>707</v>
      </c>
    </row>
    <row r="12" spans="1:7" ht="45" customHeight="1" x14ac:dyDescent="0.25">
      <c r="A12" s="3" t="s">
        <v>170</v>
      </c>
      <c r="B12" s="3" t="s">
        <v>928</v>
      </c>
      <c r="C12" s="3" t="s">
        <v>705</v>
      </c>
      <c r="D12" s="3" t="s">
        <v>717</v>
      </c>
      <c r="E12" s="3" t="s">
        <v>717</v>
      </c>
      <c r="F12" s="3" t="s">
        <v>94</v>
      </c>
      <c r="G12" s="3" t="s">
        <v>707</v>
      </c>
    </row>
    <row r="13" spans="1:7" ht="45" customHeight="1" x14ac:dyDescent="0.25">
      <c r="A13" s="3" t="s">
        <v>178</v>
      </c>
      <c r="B13" s="3" t="s">
        <v>929</v>
      </c>
      <c r="C13" s="3" t="s">
        <v>705</v>
      </c>
      <c r="D13" s="3" t="s">
        <v>724</v>
      </c>
      <c r="E13" s="3" t="s">
        <v>724</v>
      </c>
      <c r="F13" s="3" t="s">
        <v>94</v>
      </c>
      <c r="G13" s="3" t="s">
        <v>707</v>
      </c>
    </row>
    <row r="14" spans="1:7" ht="45" customHeight="1" x14ac:dyDescent="0.25">
      <c r="A14" s="3" t="s">
        <v>189</v>
      </c>
      <c r="B14" s="3" t="s">
        <v>930</v>
      </c>
      <c r="C14" s="3" t="s">
        <v>705</v>
      </c>
      <c r="D14" s="3" t="s">
        <v>726</v>
      </c>
      <c r="E14" s="3" t="s">
        <v>726</v>
      </c>
      <c r="F14" s="3" t="s">
        <v>94</v>
      </c>
      <c r="G14" s="3" t="s">
        <v>707</v>
      </c>
    </row>
    <row r="15" spans="1:7" ht="45" customHeight="1" x14ac:dyDescent="0.25">
      <c r="A15" s="3" t="s">
        <v>198</v>
      </c>
      <c r="B15" s="3" t="s">
        <v>931</v>
      </c>
      <c r="C15" s="3" t="s">
        <v>705</v>
      </c>
      <c r="D15" s="3" t="s">
        <v>726</v>
      </c>
      <c r="E15" s="3" t="s">
        <v>726</v>
      </c>
      <c r="F15" s="3" t="s">
        <v>94</v>
      </c>
      <c r="G15" s="3" t="s">
        <v>707</v>
      </c>
    </row>
    <row r="16" spans="1:7" ht="45" customHeight="1" x14ac:dyDescent="0.25">
      <c r="A16" s="3" t="s">
        <v>207</v>
      </c>
      <c r="B16" s="3" t="s">
        <v>932</v>
      </c>
      <c r="C16" s="3" t="s">
        <v>705</v>
      </c>
      <c r="D16" s="3" t="s">
        <v>709</v>
      </c>
      <c r="E16" s="3" t="s">
        <v>709</v>
      </c>
      <c r="F16" s="3" t="s">
        <v>94</v>
      </c>
      <c r="G16" s="3" t="s">
        <v>707</v>
      </c>
    </row>
    <row r="17" spans="1:7" ht="45" customHeight="1" x14ac:dyDescent="0.25">
      <c r="A17" s="3" t="s">
        <v>215</v>
      </c>
      <c r="B17" s="3" t="s">
        <v>933</v>
      </c>
      <c r="C17" s="3" t="s">
        <v>705</v>
      </c>
      <c r="D17" s="3" t="s">
        <v>730</v>
      </c>
      <c r="E17" s="3" t="s">
        <v>730</v>
      </c>
      <c r="F17" s="3" t="s">
        <v>94</v>
      </c>
      <c r="G17" s="3" t="s">
        <v>707</v>
      </c>
    </row>
    <row r="18" spans="1:7" ht="45" customHeight="1" x14ac:dyDescent="0.25">
      <c r="A18" s="3" t="s">
        <v>224</v>
      </c>
      <c r="B18" s="3" t="s">
        <v>934</v>
      </c>
      <c r="C18" s="3" t="s">
        <v>705</v>
      </c>
      <c r="D18" s="3" t="s">
        <v>732</v>
      </c>
      <c r="E18" s="3" t="s">
        <v>732</v>
      </c>
      <c r="F18" s="3" t="s">
        <v>94</v>
      </c>
      <c r="G18" s="3" t="s">
        <v>707</v>
      </c>
    </row>
    <row r="19" spans="1:7" ht="45" customHeight="1" x14ac:dyDescent="0.25">
      <c r="A19" s="3" t="s">
        <v>232</v>
      </c>
      <c r="B19" s="3" t="s">
        <v>935</v>
      </c>
      <c r="C19" s="3" t="s">
        <v>705</v>
      </c>
      <c r="D19" s="3" t="s">
        <v>732</v>
      </c>
      <c r="E19" s="3" t="s">
        <v>732</v>
      </c>
      <c r="F19" s="3" t="s">
        <v>94</v>
      </c>
      <c r="G19" s="3" t="s">
        <v>707</v>
      </c>
    </row>
    <row r="20" spans="1:7" ht="45" customHeight="1" x14ac:dyDescent="0.25">
      <c r="A20" s="3" t="s">
        <v>242</v>
      </c>
      <c r="B20" s="3" t="s">
        <v>936</v>
      </c>
      <c r="C20" s="3" t="s">
        <v>705</v>
      </c>
      <c r="D20" s="3" t="s">
        <v>735</v>
      </c>
      <c r="E20" s="3" t="s">
        <v>735</v>
      </c>
      <c r="F20" s="3" t="s">
        <v>94</v>
      </c>
      <c r="G20" s="3" t="s">
        <v>707</v>
      </c>
    </row>
    <row r="21" spans="1:7" ht="45" customHeight="1" x14ac:dyDescent="0.25">
      <c r="A21" s="3" t="s">
        <v>251</v>
      </c>
      <c r="B21" s="3" t="s">
        <v>937</v>
      </c>
      <c r="C21" s="3" t="s">
        <v>705</v>
      </c>
      <c r="D21" s="3" t="s">
        <v>737</v>
      </c>
      <c r="E21" s="3" t="s">
        <v>737</v>
      </c>
      <c r="F21" s="3" t="s">
        <v>94</v>
      </c>
      <c r="G21" s="3" t="s">
        <v>707</v>
      </c>
    </row>
    <row r="22" spans="1:7" ht="45" customHeight="1" x14ac:dyDescent="0.25">
      <c r="A22" s="3" t="s">
        <v>261</v>
      </c>
      <c r="B22" s="3" t="s">
        <v>938</v>
      </c>
      <c r="C22" s="3" t="s">
        <v>705</v>
      </c>
      <c r="D22" s="3" t="s">
        <v>739</v>
      </c>
      <c r="E22" s="3" t="s">
        <v>739</v>
      </c>
      <c r="F22" s="3" t="s">
        <v>94</v>
      </c>
      <c r="G22" s="3" t="s">
        <v>707</v>
      </c>
    </row>
    <row r="23" spans="1:7" ht="45" customHeight="1" x14ac:dyDescent="0.25">
      <c r="A23" s="3" t="s">
        <v>270</v>
      </c>
      <c r="B23" s="3" t="s">
        <v>939</v>
      </c>
      <c r="C23" s="3" t="s">
        <v>705</v>
      </c>
      <c r="D23" s="3" t="s">
        <v>741</v>
      </c>
      <c r="E23" s="3" t="s">
        <v>741</v>
      </c>
      <c r="F23" s="3" t="s">
        <v>94</v>
      </c>
      <c r="G23" s="3" t="s">
        <v>707</v>
      </c>
    </row>
    <row r="24" spans="1:7" ht="45" customHeight="1" x14ac:dyDescent="0.25">
      <c r="A24" s="3" t="s">
        <v>278</v>
      </c>
      <c r="B24" s="3" t="s">
        <v>940</v>
      </c>
      <c r="C24" s="3" t="s">
        <v>705</v>
      </c>
      <c r="D24" s="3" t="s">
        <v>739</v>
      </c>
      <c r="E24" s="3" t="s">
        <v>739</v>
      </c>
      <c r="F24" s="3" t="s">
        <v>94</v>
      </c>
      <c r="G24" s="3" t="s">
        <v>707</v>
      </c>
    </row>
    <row r="25" spans="1:7" ht="45" customHeight="1" x14ac:dyDescent="0.25">
      <c r="A25" s="3" t="s">
        <v>288</v>
      </c>
      <c r="B25" s="3" t="s">
        <v>941</v>
      </c>
      <c r="C25" s="3" t="s">
        <v>705</v>
      </c>
      <c r="D25" s="3" t="s">
        <v>744</v>
      </c>
      <c r="E25" s="3" t="s">
        <v>744</v>
      </c>
      <c r="F25" s="3" t="s">
        <v>94</v>
      </c>
      <c r="G25" s="3" t="s">
        <v>707</v>
      </c>
    </row>
    <row r="26" spans="1:7" ht="45" customHeight="1" x14ac:dyDescent="0.25">
      <c r="A26" s="3" t="s">
        <v>297</v>
      </c>
      <c r="B26" s="3" t="s">
        <v>942</v>
      </c>
      <c r="C26" s="3" t="s">
        <v>705</v>
      </c>
      <c r="D26" s="3" t="s">
        <v>709</v>
      </c>
      <c r="E26" s="3" t="s">
        <v>709</v>
      </c>
      <c r="F26" s="3" t="s">
        <v>94</v>
      </c>
      <c r="G26" s="3" t="s">
        <v>707</v>
      </c>
    </row>
    <row r="27" spans="1:7" ht="45" customHeight="1" x14ac:dyDescent="0.25">
      <c r="A27" s="3" t="s">
        <v>306</v>
      </c>
      <c r="B27" s="3" t="s">
        <v>943</v>
      </c>
      <c r="C27" s="3" t="s">
        <v>705</v>
      </c>
      <c r="D27" s="3" t="s">
        <v>747</v>
      </c>
      <c r="E27" s="3" t="s">
        <v>747</v>
      </c>
      <c r="F27" s="3" t="s">
        <v>94</v>
      </c>
      <c r="G27" s="3" t="s">
        <v>707</v>
      </c>
    </row>
    <row r="28" spans="1:7" ht="45" customHeight="1" x14ac:dyDescent="0.25">
      <c r="A28" s="3" t="s">
        <v>314</v>
      </c>
      <c r="B28" s="3" t="s">
        <v>944</v>
      </c>
      <c r="C28" s="3" t="s">
        <v>705</v>
      </c>
      <c r="D28" s="3" t="s">
        <v>749</v>
      </c>
      <c r="E28" s="3" t="s">
        <v>749</v>
      </c>
      <c r="F28" s="3" t="s">
        <v>94</v>
      </c>
      <c r="G28" s="3" t="s">
        <v>707</v>
      </c>
    </row>
    <row r="29" spans="1:7" ht="45" customHeight="1" x14ac:dyDescent="0.25">
      <c r="A29" s="3" t="s">
        <v>321</v>
      </c>
      <c r="B29" s="3" t="s">
        <v>945</v>
      </c>
      <c r="C29" s="3" t="s">
        <v>705</v>
      </c>
      <c r="D29" s="3" t="s">
        <v>747</v>
      </c>
      <c r="E29" s="3" t="s">
        <v>747</v>
      </c>
      <c r="F29" s="3" t="s">
        <v>94</v>
      </c>
      <c r="G29" s="3" t="s">
        <v>707</v>
      </c>
    </row>
    <row r="30" spans="1:7" ht="45" customHeight="1" x14ac:dyDescent="0.25">
      <c r="A30" s="3" t="s">
        <v>325</v>
      </c>
      <c r="B30" s="3" t="s">
        <v>946</v>
      </c>
      <c r="C30" s="3" t="s">
        <v>705</v>
      </c>
      <c r="D30" s="3" t="s">
        <v>752</v>
      </c>
      <c r="E30" s="3" t="s">
        <v>752</v>
      </c>
      <c r="F30" s="3" t="s">
        <v>94</v>
      </c>
      <c r="G30" s="3" t="s">
        <v>707</v>
      </c>
    </row>
    <row r="31" spans="1:7" ht="45" customHeight="1" x14ac:dyDescent="0.25">
      <c r="A31" s="3" t="s">
        <v>333</v>
      </c>
      <c r="B31" s="3" t="s">
        <v>947</v>
      </c>
      <c r="C31" s="3" t="s">
        <v>705</v>
      </c>
      <c r="D31" s="3" t="s">
        <v>754</v>
      </c>
      <c r="E31" s="3" t="s">
        <v>754</v>
      </c>
      <c r="F31" s="3" t="s">
        <v>94</v>
      </c>
      <c r="G31" s="3" t="s">
        <v>707</v>
      </c>
    </row>
    <row r="32" spans="1:7" ht="45" customHeight="1" x14ac:dyDescent="0.25">
      <c r="A32" s="3" t="s">
        <v>342</v>
      </c>
      <c r="B32" s="3" t="s">
        <v>948</v>
      </c>
      <c r="C32" s="3" t="s">
        <v>705</v>
      </c>
      <c r="D32" s="3" t="s">
        <v>756</v>
      </c>
      <c r="E32" s="3" t="s">
        <v>756</v>
      </c>
      <c r="F32" s="3" t="s">
        <v>94</v>
      </c>
      <c r="G32" s="3" t="s">
        <v>707</v>
      </c>
    </row>
    <row r="33" spans="1:7" ht="45" customHeight="1" x14ac:dyDescent="0.25">
      <c r="A33" s="3" t="s">
        <v>351</v>
      </c>
      <c r="B33" s="3" t="s">
        <v>949</v>
      </c>
      <c r="C33" s="3" t="s">
        <v>705</v>
      </c>
      <c r="D33" s="3" t="s">
        <v>758</v>
      </c>
      <c r="E33" s="3" t="s">
        <v>758</v>
      </c>
      <c r="F33" s="3" t="s">
        <v>94</v>
      </c>
      <c r="G33" s="3" t="s">
        <v>707</v>
      </c>
    </row>
    <row r="34" spans="1:7" ht="45" customHeight="1" x14ac:dyDescent="0.25">
      <c r="A34" s="3" t="s">
        <v>359</v>
      </c>
      <c r="B34" s="3" t="s">
        <v>950</v>
      </c>
      <c r="C34" s="3" t="s">
        <v>705</v>
      </c>
      <c r="D34" s="3" t="s">
        <v>760</v>
      </c>
      <c r="E34" s="3" t="s">
        <v>760</v>
      </c>
      <c r="F34" s="3" t="s">
        <v>94</v>
      </c>
      <c r="G34" s="3" t="s">
        <v>707</v>
      </c>
    </row>
    <row r="35" spans="1:7" ht="45" customHeight="1" x14ac:dyDescent="0.25">
      <c r="A35" s="3" t="s">
        <v>369</v>
      </c>
      <c r="B35" s="3" t="s">
        <v>951</v>
      </c>
      <c r="C35" s="3" t="s">
        <v>705</v>
      </c>
      <c r="D35" s="3" t="s">
        <v>762</v>
      </c>
      <c r="E35" s="3" t="s">
        <v>762</v>
      </c>
      <c r="F35" s="3" t="s">
        <v>94</v>
      </c>
      <c r="G35" s="3" t="s">
        <v>707</v>
      </c>
    </row>
    <row r="36" spans="1:7" ht="45" customHeight="1" x14ac:dyDescent="0.25">
      <c r="A36" s="3" t="s">
        <v>375</v>
      </c>
      <c r="B36" s="3" t="s">
        <v>952</v>
      </c>
      <c r="C36" s="3" t="s">
        <v>705</v>
      </c>
      <c r="D36" s="3" t="s">
        <v>764</v>
      </c>
      <c r="E36" s="3" t="s">
        <v>764</v>
      </c>
      <c r="F36" s="3" t="s">
        <v>94</v>
      </c>
      <c r="G36" s="3" t="s">
        <v>707</v>
      </c>
    </row>
    <row r="37" spans="1:7" ht="45" customHeight="1" x14ac:dyDescent="0.25">
      <c r="A37" s="3" t="s">
        <v>382</v>
      </c>
      <c r="B37" s="3" t="s">
        <v>953</v>
      </c>
      <c r="C37" s="3" t="s">
        <v>705</v>
      </c>
      <c r="D37" s="3" t="s">
        <v>766</v>
      </c>
      <c r="E37" s="3" t="s">
        <v>766</v>
      </c>
      <c r="F37" s="3" t="s">
        <v>94</v>
      </c>
      <c r="G37" s="3" t="s">
        <v>707</v>
      </c>
    </row>
    <row r="38" spans="1:7" ht="45" customHeight="1" x14ac:dyDescent="0.25">
      <c r="A38" s="3" t="s">
        <v>390</v>
      </c>
      <c r="B38" s="3" t="s">
        <v>954</v>
      </c>
      <c r="C38" s="3" t="s">
        <v>705</v>
      </c>
      <c r="D38" s="3" t="s">
        <v>768</v>
      </c>
      <c r="E38" s="3" t="s">
        <v>768</v>
      </c>
      <c r="F38" s="3" t="s">
        <v>94</v>
      </c>
      <c r="G38" s="3" t="s">
        <v>707</v>
      </c>
    </row>
    <row r="39" spans="1:7" ht="45" customHeight="1" x14ac:dyDescent="0.25">
      <c r="A39" s="3" t="s">
        <v>398</v>
      </c>
      <c r="B39" s="3" t="s">
        <v>955</v>
      </c>
      <c r="C39" s="3" t="s">
        <v>705</v>
      </c>
      <c r="D39" s="3" t="s">
        <v>749</v>
      </c>
      <c r="E39" s="3" t="s">
        <v>749</v>
      </c>
      <c r="F39" s="3" t="s">
        <v>94</v>
      </c>
      <c r="G39" s="3" t="s">
        <v>707</v>
      </c>
    </row>
    <row r="40" spans="1:7" ht="45" customHeight="1" x14ac:dyDescent="0.25">
      <c r="A40" s="3" t="s">
        <v>407</v>
      </c>
      <c r="B40" s="3" t="s">
        <v>956</v>
      </c>
      <c r="C40" s="3" t="s">
        <v>705</v>
      </c>
      <c r="D40" s="3" t="s">
        <v>771</v>
      </c>
      <c r="E40" s="3" t="s">
        <v>771</v>
      </c>
      <c r="F40" s="3" t="s">
        <v>94</v>
      </c>
      <c r="G40" s="3" t="s">
        <v>707</v>
      </c>
    </row>
    <row r="41" spans="1:7" ht="45" customHeight="1" x14ac:dyDescent="0.25">
      <c r="A41" s="3" t="s">
        <v>417</v>
      </c>
      <c r="B41" s="3" t="s">
        <v>957</v>
      </c>
      <c r="C41" s="3" t="s">
        <v>705</v>
      </c>
      <c r="D41" s="3" t="s">
        <v>724</v>
      </c>
      <c r="E41" s="3" t="s">
        <v>724</v>
      </c>
      <c r="F41" s="3" t="s">
        <v>94</v>
      </c>
      <c r="G41" s="3" t="s">
        <v>707</v>
      </c>
    </row>
    <row r="42" spans="1:7" ht="45" customHeight="1" x14ac:dyDescent="0.25">
      <c r="A42" s="3" t="s">
        <v>426</v>
      </c>
      <c r="B42" s="3" t="s">
        <v>958</v>
      </c>
      <c r="C42" s="3" t="s">
        <v>705</v>
      </c>
      <c r="D42" s="3" t="s">
        <v>749</v>
      </c>
      <c r="E42" s="3" t="s">
        <v>749</v>
      </c>
      <c r="F42" s="3" t="s">
        <v>94</v>
      </c>
      <c r="G42" s="3" t="s">
        <v>707</v>
      </c>
    </row>
    <row r="43" spans="1:7" ht="45" customHeight="1" x14ac:dyDescent="0.25">
      <c r="A43" s="3" t="s">
        <v>435</v>
      </c>
      <c r="B43" s="3" t="s">
        <v>959</v>
      </c>
      <c r="C43" s="3" t="s">
        <v>705</v>
      </c>
      <c r="D43" s="3" t="s">
        <v>775</v>
      </c>
      <c r="E43" s="3" t="s">
        <v>775</v>
      </c>
      <c r="F43" s="3" t="s">
        <v>94</v>
      </c>
      <c r="G43" s="3" t="s">
        <v>707</v>
      </c>
    </row>
    <row r="44" spans="1:7" ht="45" customHeight="1" x14ac:dyDescent="0.25">
      <c r="A44" s="3" t="s">
        <v>440</v>
      </c>
      <c r="B44" s="3" t="s">
        <v>960</v>
      </c>
      <c r="C44" s="3" t="s">
        <v>705</v>
      </c>
      <c r="D44" s="3" t="s">
        <v>749</v>
      </c>
      <c r="E44" s="3" t="s">
        <v>749</v>
      </c>
      <c r="F44" s="3" t="s">
        <v>94</v>
      </c>
      <c r="G44" s="3" t="s">
        <v>707</v>
      </c>
    </row>
    <row r="45" spans="1:7" ht="45" customHeight="1" x14ac:dyDescent="0.25">
      <c r="A45" s="3" t="s">
        <v>447</v>
      </c>
      <c r="B45" s="3" t="s">
        <v>961</v>
      </c>
      <c r="C45" s="3" t="s">
        <v>705</v>
      </c>
      <c r="D45" s="3" t="s">
        <v>747</v>
      </c>
      <c r="E45" s="3" t="s">
        <v>747</v>
      </c>
      <c r="F45" s="3" t="s">
        <v>94</v>
      </c>
      <c r="G45" s="3" t="s">
        <v>707</v>
      </c>
    </row>
    <row r="46" spans="1:7" ht="45" customHeight="1" x14ac:dyDescent="0.25">
      <c r="A46" s="3" t="s">
        <v>454</v>
      </c>
      <c r="B46" s="3" t="s">
        <v>962</v>
      </c>
      <c r="C46" s="3" t="s">
        <v>705</v>
      </c>
      <c r="D46" s="3" t="s">
        <v>779</v>
      </c>
      <c r="E46" s="3" t="s">
        <v>779</v>
      </c>
      <c r="F46" s="3" t="s">
        <v>94</v>
      </c>
      <c r="G46" s="3" t="s">
        <v>707</v>
      </c>
    </row>
    <row r="47" spans="1:7" ht="45" customHeight="1" x14ac:dyDescent="0.25">
      <c r="A47" s="3" t="s">
        <v>462</v>
      </c>
      <c r="B47" s="3" t="s">
        <v>963</v>
      </c>
      <c r="C47" s="3" t="s">
        <v>705</v>
      </c>
      <c r="D47" s="3" t="s">
        <v>779</v>
      </c>
      <c r="E47" s="3" t="s">
        <v>779</v>
      </c>
      <c r="F47" s="3" t="s">
        <v>94</v>
      </c>
      <c r="G47" s="3" t="s">
        <v>707</v>
      </c>
    </row>
    <row r="48" spans="1:7" ht="45" customHeight="1" x14ac:dyDescent="0.25">
      <c r="A48" s="3" t="s">
        <v>470</v>
      </c>
      <c r="B48" s="3" t="s">
        <v>964</v>
      </c>
      <c r="C48" s="3" t="s">
        <v>705</v>
      </c>
      <c r="D48" s="3" t="s">
        <v>782</v>
      </c>
      <c r="E48" s="3" t="s">
        <v>782</v>
      </c>
      <c r="F48" s="3" t="s">
        <v>94</v>
      </c>
      <c r="G48" s="3" t="s">
        <v>707</v>
      </c>
    </row>
    <row r="49" spans="1:7" ht="45" customHeight="1" x14ac:dyDescent="0.25">
      <c r="A49" s="3" t="s">
        <v>477</v>
      </c>
      <c r="B49" s="3" t="s">
        <v>965</v>
      </c>
      <c r="C49" s="3" t="s">
        <v>705</v>
      </c>
      <c r="D49" s="3" t="s">
        <v>779</v>
      </c>
      <c r="E49" s="3" t="s">
        <v>779</v>
      </c>
      <c r="F49" s="3" t="s">
        <v>94</v>
      </c>
      <c r="G49" s="3" t="s">
        <v>707</v>
      </c>
    </row>
    <row r="50" spans="1:7" ht="45" customHeight="1" x14ac:dyDescent="0.25">
      <c r="A50" s="3" t="s">
        <v>482</v>
      </c>
      <c r="B50" s="3" t="s">
        <v>966</v>
      </c>
      <c r="C50" s="3" t="s">
        <v>705</v>
      </c>
      <c r="D50" s="3" t="s">
        <v>779</v>
      </c>
      <c r="E50" s="3" t="s">
        <v>779</v>
      </c>
      <c r="F50" s="3" t="s">
        <v>94</v>
      </c>
      <c r="G50" s="3" t="s">
        <v>707</v>
      </c>
    </row>
    <row r="51" spans="1:7" ht="45" customHeight="1" x14ac:dyDescent="0.25">
      <c r="A51" s="3" t="s">
        <v>487</v>
      </c>
      <c r="B51" s="3" t="s">
        <v>967</v>
      </c>
      <c r="C51" s="3" t="s">
        <v>705</v>
      </c>
      <c r="D51" s="3" t="s">
        <v>779</v>
      </c>
      <c r="E51" s="3" t="s">
        <v>779</v>
      </c>
      <c r="F51" s="3" t="s">
        <v>94</v>
      </c>
      <c r="G51" s="3" t="s">
        <v>707</v>
      </c>
    </row>
    <row r="52" spans="1:7" ht="45" customHeight="1" x14ac:dyDescent="0.25">
      <c r="A52" s="3" t="s">
        <v>495</v>
      </c>
      <c r="B52" s="3" t="s">
        <v>968</v>
      </c>
      <c r="C52" s="3" t="s">
        <v>705</v>
      </c>
      <c r="D52" s="3" t="s">
        <v>779</v>
      </c>
      <c r="E52" s="3" t="s">
        <v>779</v>
      </c>
      <c r="F52" s="3" t="s">
        <v>94</v>
      </c>
      <c r="G52" s="3" t="s">
        <v>707</v>
      </c>
    </row>
    <row r="53" spans="1:7" ht="45" customHeight="1" x14ac:dyDescent="0.25">
      <c r="A53" s="3" t="s">
        <v>504</v>
      </c>
      <c r="B53" s="3" t="s">
        <v>969</v>
      </c>
      <c r="C53" s="3" t="s">
        <v>705</v>
      </c>
      <c r="D53" s="3" t="s">
        <v>788</v>
      </c>
      <c r="E53" s="3" t="s">
        <v>788</v>
      </c>
      <c r="F53" s="3" t="s">
        <v>94</v>
      </c>
      <c r="G53" s="3" t="s">
        <v>707</v>
      </c>
    </row>
    <row r="54" spans="1:7" ht="45" customHeight="1" x14ac:dyDescent="0.25">
      <c r="A54" s="3" t="s">
        <v>511</v>
      </c>
      <c r="B54" s="3" t="s">
        <v>970</v>
      </c>
      <c r="C54" s="3" t="s">
        <v>705</v>
      </c>
      <c r="D54" s="3" t="s">
        <v>790</v>
      </c>
      <c r="E54" s="3" t="s">
        <v>790</v>
      </c>
      <c r="F54" s="3" t="s">
        <v>94</v>
      </c>
      <c r="G54" s="3" t="s">
        <v>707</v>
      </c>
    </row>
    <row r="55" spans="1:7" ht="45" customHeight="1" x14ac:dyDescent="0.25">
      <c r="A55" s="3" t="s">
        <v>519</v>
      </c>
      <c r="B55" s="3" t="s">
        <v>971</v>
      </c>
      <c r="C55" s="3" t="s">
        <v>705</v>
      </c>
      <c r="D55" s="3" t="s">
        <v>717</v>
      </c>
      <c r="E55" s="3" t="s">
        <v>717</v>
      </c>
      <c r="F55" s="3" t="s">
        <v>94</v>
      </c>
      <c r="G55" s="3" t="s">
        <v>707</v>
      </c>
    </row>
    <row r="56" spans="1:7" ht="45" customHeight="1" x14ac:dyDescent="0.25">
      <c r="A56" s="3" t="s">
        <v>527</v>
      </c>
      <c r="B56" s="3" t="s">
        <v>972</v>
      </c>
      <c r="C56" s="3" t="s">
        <v>705</v>
      </c>
      <c r="D56" s="3" t="s">
        <v>793</v>
      </c>
      <c r="E56" s="3" t="s">
        <v>793</v>
      </c>
      <c r="F56" s="3" t="s">
        <v>94</v>
      </c>
      <c r="G56" s="3" t="s">
        <v>707</v>
      </c>
    </row>
    <row r="57" spans="1:7" ht="45" customHeight="1" x14ac:dyDescent="0.25">
      <c r="A57" s="3" t="s">
        <v>536</v>
      </c>
      <c r="B57" s="3" t="s">
        <v>973</v>
      </c>
      <c r="C57" s="3" t="s">
        <v>705</v>
      </c>
      <c r="D57" s="3" t="s">
        <v>795</v>
      </c>
      <c r="E57" s="3" t="s">
        <v>795</v>
      </c>
      <c r="F57" s="3" t="s">
        <v>94</v>
      </c>
      <c r="G57" s="3" t="s">
        <v>707</v>
      </c>
    </row>
    <row r="58" spans="1:7" ht="45" customHeight="1" x14ac:dyDescent="0.25">
      <c r="A58" s="3" t="s">
        <v>543</v>
      </c>
      <c r="B58" s="3" t="s">
        <v>974</v>
      </c>
      <c r="C58" s="3" t="s">
        <v>705</v>
      </c>
      <c r="D58" s="3" t="s">
        <v>797</v>
      </c>
      <c r="E58" s="3" t="s">
        <v>797</v>
      </c>
      <c r="F58" s="3" t="s">
        <v>94</v>
      </c>
      <c r="G58" s="3" t="s">
        <v>707</v>
      </c>
    </row>
    <row r="59" spans="1:7" ht="45" customHeight="1" x14ac:dyDescent="0.25">
      <c r="A59" s="3" t="s">
        <v>552</v>
      </c>
      <c r="B59" s="3" t="s">
        <v>975</v>
      </c>
      <c r="C59" s="3" t="s">
        <v>705</v>
      </c>
      <c r="D59" s="3" t="s">
        <v>799</v>
      </c>
      <c r="E59" s="3" t="s">
        <v>799</v>
      </c>
      <c r="F59" s="3" t="s">
        <v>94</v>
      </c>
      <c r="G59" s="3" t="s">
        <v>707</v>
      </c>
    </row>
    <row r="60" spans="1:7" ht="45" customHeight="1" x14ac:dyDescent="0.25">
      <c r="A60" s="3" t="s">
        <v>558</v>
      </c>
      <c r="B60" s="3" t="s">
        <v>976</v>
      </c>
      <c r="C60" s="3" t="s">
        <v>705</v>
      </c>
      <c r="D60" s="3" t="s">
        <v>801</v>
      </c>
      <c r="E60" s="3" t="s">
        <v>801</v>
      </c>
      <c r="F60" s="3" t="s">
        <v>94</v>
      </c>
      <c r="G60" s="3" t="s">
        <v>707</v>
      </c>
    </row>
    <row r="61" spans="1:7" ht="45" customHeight="1" x14ac:dyDescent="0.25">
      <c r="A61" s="3" t="s">
        <v>566</v>
      </c>
      <c r="B61" s="3" t="s">
        <v>977</v>
      </c>
      <c r="C61" s="3" t="s">
        <v>705</v>
      </c>
      <c r="D61" s="3" t="s">
        <v>749</v>
      </c>
      <c r="E61" s="3" t="s">
        <v>749</v>
      </c>
      <c r="F61" s="3" t="s">
        <v>94</v>
      </c>
      <c r="G61" s="3" t="s">
        <v>707</v>
      </c>
    </row>
    <row r="62" spans="1:7" ht="45" customHeight="1" x14ac:dyDescent="0.25">
      <c r="A62" s="3" t="s">
        <v>573</v>
      </c>
      <c r="B62" s="3" t="s">
        <v>978</v>
      </c>
      <c r="C62" s="3" t="s">
        <v>705</v>
      </c>
      <c r="D62" s="3" t="s">
        <v>749</v>
      </c>
      <c r="E62" s="3" t="s">
        <v>749</v>
      </c>
      <c r="F62" s="3" t="s">
        <v>94</v>
      </c>
      <c r="G62" s="3" t="s">
        <v>707</v>
      </c>
    </row>
    <row r="63" spans="1:7" ht="45" customHeight="1" x14ac:dyDescent="0.25">
      <c r="A63" s="3" t="s">
        <v>578</v>
      </c>
      <c r="B63" s="3" t="s">
        <v>979</v>
      </c>
      <c r="C63" s="3" t="s">
        <v>705</v>
      </c>
      <c r="D63" s="3" t="s">
        <v>805</v>
      </c>
      <c r="E63" s="3" t="s">
        <v>805</v>
      </c>
      <c r="F63" s="3" t="s">
        <v>94</v>
      </c>
      <c r="G63" s="3" t="s">
        <v>707</v>
      </c>
    </row>
    <row r="64" spans="1:7" ht="45" customHeight="1" x14ac:dyDescent="0.25">
      <c r="A64" s="3" t="s">
        <v>583</v>
      </c>
      <c r="B64" s="3" t="s">
        <v>980</v>
      </c>
      <c r="C64" s="3" t="s">
        <v>705</v>
      </c>
      <c r="D64" s="3" t="s">
        <v>747</v>
      </c>
      <c r="E64" s="3" t="s">
        <v>747</v>
      </c>
      <c r="F64" s="3" t="s">
        <v>94</v>
      </c>
      <c r="G64" s="3" t="s">
        <v>707</v>
      </c>
    </row>
    <row r="65" spans="1:7" ht="45" customHeight="1" x14ac:dyDescent="0.25">
      <c r="A65" s="3" t="s">
        <v>589</v>
      </c>
      <c r="B65" s="3" t="s">
        <v>981</v>
      </c>
      <c r="C65" s="3" t="s">
        <v>705</v>
      </c>
      <c r="D65" s="3" t="s">
        <v>749</v>
      </c>
      <c r="E65" s="3" t="s">
        <v>749</v>
      </c>
      <c r="F65" s="3" t="s">
        <v>94</v>
      </c>
      <c r="G65" s="3" t="s">
        <v>707</v>
      </c>
    </row>
    <row r="66" spans="1:7" ht="45" customHeight="1" x14ac:dyDescent="0.25">
      <c r="A66" s="3" t="s">
        <v>595</v>
      </c>
      <c r="B66" s="3" t="s">
        <v>982</v>
      </c>
      <c r="C66" s="3" t="s">
        <v>705</v>
      </c>
      <c r="D66" s="3" t="s">
        <v>779</v>
      </c>
      <c r="E66" s="3" t="s">
        <v>779</v>
      </c>
      <c r="F66" s="3" t="s">
        <v>94</v>
      </c>
      <c r="G66" s="3" t="s">
        <v>707</v>
      </c>
    </row>
    <row r="67" spans="1:7" ht="45" customHeight="1" x14ac:dyDescent="0.25">
      <c r="A67" s="3" t="s">
        <v>601</v>
      </c>
      <c r="B67" s="3" t="s">
        <v>983</v>
      </c>
      <c r="C67" s="3" t="s">
        <v>705</v>
      </c>
      <c r="D67" s="3" t="s">
        <v>779</v>
      </c>
      <c r="E67" s="3" t="s">
        <v>779</v>
      </c>
      <c r="F67" s="3" t="s">
        <v>94</v>
      </c>
      <c r="G67" s="3" t="s">
        <v>707</v>
      </c>
    </row>
    <row r="68" spans="1:7" ht="45" customHeight="1" x14ac:dyDescent="0.25">
      <c r="A68" s="3" t="s">
        <v>607</v>
      </c>
      <c r="B68" s="3" t="s">
        <v>984</v>
      </c>
      <c r="C68" s="3" t="s">
        <v>705</v>
      </c>
      <c r="D68" s="3" t="s">
        <v>779</v>
      </c>
      <c r="E68" s="3" t="s">
        <v>779</v>
      </c>
      <c r="F68" s="3" t="s">
        <v>94</v>
      </c>
      <c r="G68" s="3" t="s">
        <v>707</v>
      </c>
    </row>
    <row r="69" spans="1:7" ht="45" customHeight="1" x14ac:dyDescent="0.25">
      <c r="A69" s="3" t="s">
        <v>612</v>
      </c>
      <c r="B69" s="3" t="s">
        <v>985</v>
      </c>
      <c r="C69" s="3" t="s">
        <v>705</v>
      </c>
      <c r="D69" s="3" t="s">
        <v>779</v>
      </c>
      <c r="E69" s="3" t="s">
        <v>779</v>
      </c>
      <c r="F69" s="3" t="s">
        <v>94</v>
      </c>
      <c r="G69" s="3" t="s">
        <v>707</v>
      </c>
    </row>
    <row r="70" spans="1:7" ht="45" customHeight="1" x14ac:dyDescent="0.25">
      <c r="A70" s="3" t="s">
        <v>619</v>
      </c>
      <c r="B70" s="3" t="s">
        <v>986</v>
      </c>
      <c r="C70" s="3" t="s">
        <v>705</v>
      </c>
      <c r="D70" s="3" t="s">
        <v>779</v>
      </c>
      <c r="E70" s="3" t="s">
        <v>779</v>
      </c>
      <c r="F70" s="3" t="s">
        <v>94</v>
      </c>
      <c r="G70" s="3" t="s">
        <v>707</v>
      </c>
    </row>
    <row r="71" spans="1:7" ht="45" customHeight="1" x14ac:dyDescent="0.25">
      <c r="A71" s="3" t="s">
        <v>624</v>
      </c>
      <c r="B71" s="3" t="s">
        <v>987</v>
      </c>
      <c r="C71" s="3" t="s">
        <v>705</v>
      </c>
      <c r="D71" s="3" t="s">
        <v>779</v>
      </c>
      <c r="E71" s="3" t="s">
        <v>779</v>
      </c>
      <c r="F71" s="3" t="s">
        <v>94</v>
      </c>
      <c r="G71" s="3" t="s">
        <v>707</v>
      </c>
    </row>
    <row r="72" spans="1:7" ht="45" customHeight="1" x14ac:dyDescent="0.25">
      <c r="A72" s="3" t="s">
        <v>630</v>
      </c>
      <c r="B72" s="3" t="s">
        <v>988</v>
      </c>
      <c r="C72" s="3" t="s">
        <v>705</v>
      </c>
      <c r="D72" s="3" t="s">
        <v>779</v>
      </c>
      <c r="E72" s="3" t="s">
        <v>779</v>
      </c>
      <c r="F72" s="3" t="s">
        <v>94</v>
      </c>
      <c r="G72" s="3" t="s">
        <v>707</v>
      </c>
    </row>
    <row r="73" spans="1:7" ht="45" customHeight="1" x14ac:dyDescent="0.25">
      <c r="A73" s="3" t="s">
        <v>635</v>
      </c>
      <c r="B73" s="3" t="s">
        <v>989</v>
      </c>
      <c r="C73" s="3" t="s">
        <v>705</v>
      </c>
      <c r="D73" s="3" t="s">
        <v>816</v>
      </c>
      <c r="E73" s="3" t="s">
        <v>816</v>
      </c>
      <c r="F73" s="3" t="s">
        <v>94</v>
      </c>
      <c r="G73" s="3" t="s">
        <v>707</v>
      </c>
    </row>
    <row r="74" spans="1:7" ht="45" customHeight="1" x14ac:dyDescent="0.25">
      <c r="A74" s="3" t="s">
        <v>643</v>
      </c>
      <c r="B74" s="3" t="s">
        <v>990</v>
      </c>
      <c r="C74" s="3" t="s">
        <v>705</v>
      </c>
      <c r="D74" s="3" t="s">
        <v>818</v>
      </c>
      <c r="E74" s="3" t="s">
        <v>818</v>
      </c>
      <c r="F74" s="3" t="s">
        <v>94</v>
      </c>
      <c r="G74" s="3" t="s">
        <v>707</v>
      </c>
    </row>
    <row r="75" spans="1:7" ht="45" customHeight="1" x14ac:dyDescent="0.25">
      <c r="A75" s="3" t="s">
        <v>647</v>
      </c>
      <c r="B75" s="3" t="s">
        <v>991</v>
      </c>
      <c r="C75" s="3" t="s">
        <v>705</v>
      </c>
      <c r="D75" s="3" t="s">
        <v>749</v>
      </c>
      <c r="E75" s="3" t="s">
        <v>749</v>
      </c>
      <c r="F75" s="3" t="s">
        <v>94</v>
      </c>
      <c r="G75" s="3" t="s">
        <v>707</v>
      </c>
    </row>
    <row r="76" spans="1:7" ht="45" customHeight="1" x14ac:dyDescent="0.25">
      <c r="A76" s="3" t="s">
        <v>652</v>
      </c>
      <c r="B76" s="3" t="s">
        <v>992</v>
      </c>
      <c r="C76" s="3" t="s">
        <v>705</v>
      </c>
      <c r="D76" s="3" t="s">
        <v>749</v>
      </c>
      <c r="E76" s="3" t="s">
        <v>749</v>
      </c>
      <c r="F76" s="3" t="s">
        <v>94</v>
      </c>
      <c r="G76" s="3" t="s">
        <v>707</v>
      </c>
    </row>
    <row r="77" spans="1:7" ht="45" customHeight="1" x14ac:dyDescent="0.25">
      <c r="A77" s="3" t="s">
        <v>659</v>
      </c>
      <c r="B77" s="3" t="s">
        <v>993</v>
      </c>
      <c r="C77" s="3" t="s">
        <v>705</v>
      </c>
      <c r="D77" s="3" t="s">
        <v>822</v>
      </c>
      <c r="E77" s="3" t="s">
        <v>822</v>
      </c>
      <c r="F77" s="3" t="s">
        <v>94</v>
      </c>
      <c r="G77" s="3" t="s">
        <v>707</v>
      </c>
    </row>
    <row r="78" spans="1:7" ht="45" customHeight="1" x14ac:dyDescent="0.25">
      <c r="A78" s="3" t="s">
        <v>667</v>
      </c>
      <c r="B78" s="3" t="s">
        <v>994</v>
      </c>
      <c r="C78" s="3" t="s">
        <v>705</v>
      </c>
      <c r="D78" s="3" t="s">
        <v>749</v>
      </c>
      <c r="E78" s="3" t="s">
        <v>749</v>
      </c>
      <c r="F78" s="3" t="s">
        <v>94</v>
      </c>
      <c r="G78" s="3" t="s">
        <v>707</v>
      </c>
    </row>
    <row r="79" spans="1:7" ht="45" customHeight="1" x14ac:dyDescent="0.25">
      <c r="A79" s="3" t="s">
        <v>676</v>
      </c>
      <c r="B79" s="3" t="s">
        <v>995</v>
      </c>
      <c r="C79" s="3" t="s">
        <v>705</v>
      </c>
      <c r="D79" s="3" t="s">
        <v>825</v>
      </c>
      <c r="E79" s="3" t="s">
        <v>825</v>
      </c>
      <c r="F79" s="3" t="s">
        <v>94</v>
      </c>
      <c r="G79" s="3" t="s">
        <v>707</v>
      </c>
    </row>
    <row r="80" spans="1:7" ht="45" customHeight="1" x14ac:dyDescent="0.25">
      <c r="A80" s="3" t="s">
        <v>683</v>
      </c>
      <c r="B80" s="3" t="s">
        <v>996</v>
      </c>
      <c r="C80" s="3" t="s">
        <v>705</v>
      </c>
      <c r="D80" s="3" t="s">
        <v>827</v>
      </c>
      <c r="E80" s="3" t="s">
        <v>827</v>
      </c>
      <c r="F80" s="3" t="s">
        <v>94</v>
      </c>
      <c r="G80" s="3" t="s">
        <v>707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997</v>
      </c>
      <c r="D2" t="s">
        <v>998</v>
      </c>
      <c r="E2" t="s">
        <v>999</v>
      </c>
      <c r="F2" t="s">
        <v>1000</v>
      </c>
      <c r="G2" t="s">
        <v>1001</v>
      </c>
    </row>
    <row r="3" spans="1:7" x14ac:dyDescent="0.25">
      <c r="A3" s="1" t="s">
        <v>698</v>
      </c>
      <c r="B3" s="1"/>
      <c r="C3" s="1" t="s">
        <v>1002</v>
      </c>
      <c r="D3" s="1" t="s">
        <v>1003</v>
      </c>
      <c r="E3" s="1" t="s">
        <v>1004</v>
      </c>
      <c r="F3" s="1" t="s">
        <v>1005</v>
      </c>
      <c r="G3" s="1" t="s">
        <v>1006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1007</v>
      </c>
      <c r="D2" t="s">
        <v>1008</v>
      </c>
      <c r="E2" t="s">
        <v>1009</v>
      </c>
      <c r="F2" t="s">
        <v>1010</v>
      </c>
      <c r="G2" t="s">
        <v>1011</v>
      </c>
    </row>
    <row r="3" spans="1:7" x14ac:dyDescent="0.25">
      <c r="A3" s="1" t="s">
        <v>698</v>
      </c>
      <c r="B3" s="1"/>
      <c r="C3" s="1" t="s">
        <v>1012</v>
      </c>
      <c r="D3" s="1" t="s">
        <v>1013</v>
      </c>
      <c r="E3" s="1" t="s">
        <v>1014</v>
      </c>
      <c r="F3" s="1" t="s">
        <v>1015</v>
      </c>
      <c r="G3" s="1" t="s">
        <v>1016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1017</v>
      </c>
      <c r="D2" t="s">
        <v>1018</v>
      </c>
      <c r="E2" t="s">
        <v>1019</v>
      </c>
      <c r="F2" t="s">
        <v>1020</v>
      </c>
      <c r="G2" t="s">
        <v>1021</v>
      </c>
    </row>
    <row r="3" spans="1:7" x14ac:dyDescent="0.25">
      <c r="A3" s="1" t="s">
        <v>698</v>
      </c>
      <c r="B3" s="1"/>
      <c r="C3" s="1" t="s">
        <v>1022</v>
      </c>
      <c r="D3" s="1" t="s">
        <v>1023</v>
      </c>
      <c r="E3" s="1" t="s">
        <v>1024</v>
      </c>
      <c r="F3" s="1" t="s">
        <v>1025</v>
      </c>
      <c r="G3" s="1" t="s">
        <v>1026</v>
      </c>
    </row>
    <row r="4" spans="1:7" ht="45" customHeight="1" x14ac:dyDescent="0.25">
      <c r="A4" s="3" t="s">
        <v>96</v>
      </c>
      <c r="B4" s="3" t="s">
        <v>1027</v>
      </c>
      <c r="C4" s="3" t="s">
        <v>1028</v>
      </c>
      <c r="D4" s="3" t="s">
        <v>1029</v>
      </c>
      <c r="E4" s="3" t="s">
        <v>1029</v>
      </c>
      <c r="F4" s="3" t="s">
        <v>94</v>
      </c>
      <c r="G4" s="3" t="s">
        <v>1030</v>
      </c>
    </row>
    <row r="5" spans="1:7" ht="45" customHeight="1" x14ac:dyDescent="0.25">
      <c r="A5" s="3" t="s">
        <v>108</v>
      </c>
      <c r="B5" s="3" t="s">
        <v>1031</v>
      </c>
      <c r="C5" s="3" t="s">
        <v>1028</v>
      </c>
      <c r="D5" s="3" t="s">
        <v>1032</v>
      </c>
      <c r="E5" s="3" t="s">
        <v>1032</v>
      </c>
      <c r="F5" s="3" t="s">
        <v>94</v>
      </c>
      <c r="G5" s="3" t="s">
        <v>1030</v>
      </c>
    </row>
    <row r="6" spans="1:7" ht="45" customHeight="1" x14ac:dyDescent="0.25">
      <c r="A6" s="3" t="s">
        <v>118</v>
      </c>
      <c r="B6" s="3" t="s">
        <v>1033</v>
      </c>
      <c r="C6" s="3" t="s">
        <v>1028</v>
      </c>
      <c r="D6" s="3" t="s">
        <v>1034</v>
      </c>
      <c r="E6" s="3" t="s">
        <v>1034</v>
      </c>
      <c r="F6" s="3" t="s">
        <v>94</v>
      </c>
      <c r="G6" s="3" t="s">
        <v>1030</v>
      </c>
    </row>
    <row r="7" spans="1:7" ht="45" customHeight="1" x14ac:dyDescent="0.25">
      <c r="A7" s="3" t="s">
        <v>127</v>
      </c>
      <c r="B7" s="3" t="s">
        <v>1035</v>
      </c>
      <c r="C7" s="3" t="s">
        <v>1028</v>
      </c>
      <c r="D7" s="3" t="s">
        <v>1036</v>
      </c>
      <c r="E7" s="3" t="s">
        <v>1036</v>
      </c>
      <c r="F7" s="3" t="s">
        <v>94</v>
      </c>
      <c r="G7" s="3" t="s">
        <v>1030</v>
      </c>
    </row>
    <row r="8" spans="1:7" ht="45" customHeight="1" x14ac:dyDescent="0.25">
      <c r="A8" s="3" t="s">
        <v>136</v>
      </c>
      <c r="B8" s="3" t="s">
        <v>1037</v>
      </c>
      <c r="C8" s="3" t="s">
        <v>1028</v>
      </c>
      <c r="D8" s="3" t="s">
        <v>1038</v>
      </c>
      <c r="E8" s="3" t="s">
        <v>1038</v>
      </c>
      <c r="F8" s="3" t="s">
        <v>94</v>
      </c>
      <c r="G8" s="3" t="s">
        <v>1030</v>
      </c>
    </row>
    <row r="9" spans="1:7" ht="45" customHeight="1" x14ac:dyDescent="0.25">
      <c r="A9" s="3" t="s">
        <v>144</v>
      </c>
      <c r="B9" s="3" t="s">
        <v>1039</v>
      </c>
      <c r="C9" s="3" t="s">
        <v>1028</v>
      </c>
      <c r="D9" s="3" t="s">
        <v>1040</v>
      </c>
      <c r="E9" s="3" t="s">
        <v>1040</v>
      </c>
      <c r="F9" s="3" t="s">
        <v>94</v>
      </c>
      <c r="G9" s="3" t="s">
        <v>1030</v>
      </c>
    </row>
    <row r="10" spans="1:7" ht="45" customHeight="1" x14ac:dyDescent="0.25">
      <c r="A10" s="3" t="s">
        <v>152</v>
      </c>
      <c r="B10" s="3" t="s">
        <v>1041</v>
      </c>
      <c r="C10" s="3" t="s">
        <v>1028</v>
      </c>
      <c r="D10" s="3" t="s">
        <v>1042</v>
      </c>
      <c r="E10" s="3" t="s">
        <v>1042</v>
      </c>
      <c r="F10" s="3" t="s">
        <v>94</v>
      </c>
      <c r="G10" s="3" t="s">
        <v>1030</v>
      </c>
    </row>
    <row r="11" spans="1:7" ht="45" customHeight="1" x14ac:dyDescent="0.25">
      <c r="A11" s="3" t="s">
        <v>161</v>
      </c>
      <c r="B11" s="3" t="s">
        <v>1043</v>
      </c>
      <c r="C11" s="3" t="s">
        <v>1028</v>
      </c>
      <c r="D11" s="3" t="s">
        <v>1044</v>
      </c>
      <c r="E11" s="3" t="s">
        <v>1044</v>
      </c>
      <c r="F11" s="3" t="s">
        <v>94</v>
      </c>
      <c r="G11" s="3" t="s">
        <v>1030</v>
      </c>
    </row>
    <row r="12" spans="1:7" ht="45" customHeight="1" x14ac:dyDescent="0.25">
      <c r="A12" s="3" t="s">
        <v>170</v>
      </c>
      <c r="B12" s="3" t="s">
        <v>1045</v>
      </c>
      <c r="C12" s="3" t="s">
        <v>1028</v>
      </c>
      <c r="D12" s="3" t="s">
        <v>1046</v>
      </c>
      <c r="E12" s="3" t="s">
        <v>1046</v>
      </c>
      <c r="F12" s="3" t="s">
        <v>94</v>
      </c>
      <c r="G12" s="3" t="s">
        <v>1030</v>
      </c>
    </row>
    <row r="13" spans="1:7" ht="45" customHeight="1" x14ac:dyDescent="0.25">
      <c r="A13" s="3" t="s">
        <v>178</v>
      </c>
      <c r="B13" s="3" t="s">
        <v>1047</v>
      </c>
      <c r="C13" s="3" t="s">
        <v>1028</v>
      </c>
      <c r="D13" s="3" t="s">
        <v>1048</v>
      </c>
      <c r="E13" s="3" t="s">
        <v>1048</v>
      </c>
      <c r="F13" s="3" t="s">
        <v>94</v>
      </c>
      <c r="G13" s="3" t="s">
        <v>1030</v>
      </c>
    </row>
    <row r="14" spans="1:7" ht="45" customHeight="1" x14ac:dyDescent="0.25">
      <c r="A14" s="3" t="s">
        <v>189</v>
      </c>
      <c r="B14" s="3" t="s">
        <v>1049</v>
      </c>
      <c r="C14" s="3" t="s">
        <v>1028</v>
      </c>
      <c r="D14" s="3" t="s">
        <v>1050</v>
      </c>
      <c r="E14" s="3" t="s">
        <v>1050</v>
      </c>
      <c r="F14" s="3" t="s">
        <v>94</v>
      </c>
      <c r="G14" s="3" t="s">
        <v>1030</v>
      </c>
    </row>
    <row r="15" spans="1:7" ht="45" customHeight="1" x14ac:dyDescent="0.25">
      <c r="A15" s="3" t="s">
        <v>198</v>
      </c>
      <c r="B15" s="3" t="s">
        <v>1051</v>
      </c>
      <c r="C15" s="3" t="s">
        <v>1028</v>
      </c>
      <c r="D15" s="3" t="s">
        <v>1052</v>
      </c>
      <c r="E15" s="3" t="s">
        <v>1052</v>
      </c>
      <c r="F15" s="3" t="s">
        <v>94</v>
      </c>
      <c r="G15" s="3" t="s">
        <v>1030</v>
      </c>
    </row>
    <row r="16" spans="1:7" ht="45" customHeight="1" x14ac:dyDescent="0.25">
      <c r="A16" s="3" t="s">
        <v>207</v>
      </c>
      <c r="B16" s="3" t="s">
        <v>1053</v>
      </c>
      <c r="C16" s="3" t="s">
        <v>1028</v>
      </c>
      <c r="D16" s="3" t="s">
        <v>1032</v>
      </c>
      <c r="E16" s="3" t="s">
        <v>1032</v>
      </c>
      <c r="F16" s="3" t="s">
        <v>94</v>
      </c>
      <c r="G16" s="3" t="s">
        <v>1030</v>
      </c>
    </row>
    <row r="17" spans="1:7" ht="45" customHeight="1" x14ac:dyDescent="0.25">
      <c r="A17" s="3" t="s">
        <v>215</v>
      </c>
      <c r="B17" s="3" t="s">
        <v>1054</v>
      </c>
      <c r="C17" s="3" t="s">
        <v>1028</v>
      </c>
      <c r="D17" s="3" t="s">
        <v>1055</v>
      </c>
      <c r="E17" s="3" t="s">
        <v>1055</v>
      </c>
      <c r="F17" s="3" t="s">
        <v>94</v>
      </c>
      <c r="G17" s="3" t="s">
        <v>1030</v>
      </c>
    </row>
    <row r="18" spans="1:7" ht="45" customHeight="1" x14ac:dyDescent="0.25">
      <c r="A18" s="3" t="s">
        <v>224</v>
      </c>
      <c r="B18" s="3" t="s">
        <v>1056</v>
      </c>
      <c r="C18" s="3" t="s">
        <v>1028</v>
      </c>
      <c r="D18" s="3" t="s">
        <v>1057</v>
      </c>
      <c r="E18" s="3" t="s">
        <v>1057</v>
      </c>
      <c r="F18" s="3" t="s">
        <v>94</v>
      </c>
      <c r="G18" s="3" t="s">
        <v>1030</v>
      </c>
    </row>
    <row r="19" spans="1:7" ht="45" customHeight="1" x14ac:dyDescent="0.25">
      <c r="A19" s="3" t="s">
        <v>232</v>
      </c>
      <c r="B19" s="3" t="s">
        <v>1058</v>
      </c>
      <c r="C19" s="3" t="s">
        <v>1028</v>
      </c>
      <c r="D19" s="3" t="s">
        <v>1059</v>
      </c>
      <c r="E19" s="3" t="s">
        <v>1059</v>
      </c>
      <c r="F19" s="3" t="s">
        <v>94</v>
      </c>
      <c r="G19" s="3" t="s">
        <v>1030</v>
      </c>
    </row>
    <row r="20" spans="1:7" ht="45" customHeight="1" x14ac:dyDescent="0.25">
      <c r="A20" s="3" t="s">
        <v>242</v>
      </c>
      <c r="B20" s="3" t="s">
        <v>1060</v>
      </c>
      <c r="C20" s="3" t="s">
        <v>1028</v>
      </c>
      <c r="D20" s="3" t="s">
        <v>1061</v>
      </c>
      <c r="E20" s="3" t="s">
        <v>1061</v>
      </c>
      <c r="F20" s="3" t="s">
        <v>94</v>
      </c>
      <c r="G20" s="3" t="s">
        <v>1030</v>
      </c>
    </row>
    <row r="21" spans="1:7" ht="45" customHeight="1" x14ac:dyDescent="0.25">
      <c r="A21" s="3" t="s">
        <v>251</v>
      </c>
      <c r="B21" s="3" t="s">
        <v>1062</v>
      </c>
      <c r="C21" s="3" t="s">
        <v>1028</v>
      </c>
      <c r="D21" s="3" t="s">
        <v>1063</v>
      </c>
      <c r="E21" s="3" t="s">
        <v>1063</v>
      </c>
      <c r="F21" s="3" t="s">
        <v>94</v>
      </c>
      <c r="G21" s="3" t="s">
        <v>1030</v>
      </c>
    </row>
    <row r="22" spans="1:7" ht="45" customHeight="1" x14ac:dyDescent="0.25">
      <c r="A22" s="3" t="s">
        <v>261</v>
      </c>
      <c r="B22" s="3" t="s">
        <v>1064</v>
      </c>
      <c r="C22" s="3" t="s">
        <v>1028</v>
      </c>
      <c r="D22" s="3" t="s">
        <v>775</v>
      </c>
      <c r="E22" s="3" t="s">
        <v>775</v>
      </c>
      <c r="F22" s="3" t="s">
        <v>94</v>
      </c>
      <c r="G22" s="3" t="s">
        <v>1030</v>
      </c>
    </row>
    <row r="23" spans="1:7" ht="45" customHeight="1" x14ac:dyDescent="0.25">
      <c r="A23" s="3" t="s">
        <v>270</v>
      </c>
      <c r="B23" s="3" t="s">
        <v>1065</v>
      </c>
      <c r="C23" s="3" t="s">
        <v>1028</v>
      </c>
      <c r="D23" s="3" t="s">
        <v>775</v>
      </c>
      <c r="E23" s="3" t="s">
        <v>775</v>
      </c>
      <c r="F23" s="3" t="s">
        <v>94</v>
      </c>
      <c r="G23" s="3" t="s">
        <v>1030</v>
      </c>
    </row>
    <row r="24" spans="1:7" ht="45" customHeight="1" x14ac:dyDescent="0.25">
      <c r="A24" s="3" t="s">
        <v>278</v>
      </c>
      <c r="B24" s="3" t="s">
        <v>1066</v>
      </c>
      <c r="C24" s="3" t="s">
        <v>1028</v>
      </c>
      <c r="D24" s="3" t="s">
        <v>775</v>
      </c>
      <c r="E24" s="3" t="s">
        <v>775</v>
      </c>
      <c r="F24" s="3" t="s">
        <v>94</v>
      </c>
      <c r="G24" s="3" t="s">
        <v>1030</v>
      </c>
    </row>
    <row r="25" spans="1:7" ht="45" customHeight="1" x14ac:dyDescent="0.25">
      <c r="A25" s="3" t="s">
        <v>288</v>
      </c>
      <c r="B25" s="3" t="s">
        <v>1067</v>
      </c>
      <c r="C25" s="3" t="s">
        <v>1028</v>
      </c>
      <c r="D25" s="3" t="s">
        <v>1068</v>
      </c>
      <c r="E25" s="3" t="s">
        <v>1068</v>
      </c>
      <c r="F25" s="3" t="s">
        <v>94</v>
      </c>
      <c r="G25" s="3" t="s">
        <v>1030</v>
      </c>
    </row>
    <row r="26" spans="1:7" ht="45" customHeight="1" x14ac:dyDescent="0.25">
      <c r="A26" s="3" t="s">
        <v>297</v>
      </c>
      <c r="B26" s="3" t="s">
        <v>1069</v>
      </c>
      <c r="C26" s="3" t="s">
        <v>1028</v>
      </c>
      <c r="D26" s="3" t="s">
        <v>1032</v>
      </c>
      <c r="E26" s="3" t="s">
        <v>1032</v>
      </c>
      <c r="F26" s="3" t="s">
        <v>94</v>
      </c>
      <c r="G26" s="3" t="s">
        <v>1030</v>
      </c>
    </row>
    <row r="27" spans="1:7" ht="45" customHeight="1" x14ac:dyDescent="0.25">
      <c r="A27" s="3" t="s">
        <v>306</v>
      </c>
      <c r="B27" s="3" t="s">
        <v>1070</v>
      </c>
      <c r="C27" s="3" t="s">
        <v>1028</v>
      </c>
      <c r="D27" s="3" t="s">
        <v>1071</v>
      </c>
      <c r="E27" s="3" t="s">
        <v>1071</v>
      </c>
      <c r="F27" s="3" t="s">
        <v>94</v>
      </c>
      <c r="G27" s="3" t="s">
        <v>1030</v>
      </c>
    </row>
    <row r="28" spans="1:7" ht="45" customHeight="1" x14ac:dyDescent="0.25">
      <c r="A28" s="3" t="s">
        <v>314</v>
      </c>
      <c r="B28" s="3" t="s">
        <v>1072</v>
      </c>
      <c r="C28" s="3" t="s">
        <v>1028</v>
      </c>
      <c r="D28" s="3" t="s">
        <v>1073</v>
      </c>
      <c r="E28" s="3" t="s">
        <v>1073</v>
      </c>
      <c r="F28" s="3" t="s">
        <v>94</v>
      </c>
      <c r="G28" s="3" t="s">
        <v>1030</v>
      </c>
    </row>
    <row r="29" spans="1:7" ht="45" customHeight="1" x14ac:dyDescent="0.25">
      <c r="A29" s="3" t="s">
        <v>321</v>
      </c>
      <c r="B29" s="3" t="s">
        <v>1074</v>
      </c>
      <c r="C29" s="3" t="s">
        <v>1028</v>
      </c>
      <c r="D29" s="3" t="s">
        <v>1071</v>
      </c>
      <c r="E29" s="3" t="s">
        <v>1071</v>
      </c>
      <c r="F29" s="3" t="s">
        <v>94</v>
      </c>
      <c r="G29" s="3" t="s">
        <v>1030</v>
      </c>
    </row>
    <row r="30" spans="1:7" ht="45" customHeight="1" x14ac:dyDescent="0.25">
      <c r="A30" s="3" t="s">
        <v>325</v>
      </c>
      <c r="B30" s="3" t="s">
        <v>1075</v>
      </c>
      <c r="C30" s="3" t="s">
        <v>1028</v>
      </c>
      <c r="D30" s="3" t="s">
        <v>1076</v>
      </c>
      <c r="E30" s="3" t="s">
        <v>1076</v>
      </c>
      <c r="F30" s="3" t="s">
        <v>94</v>
      </c>
      <c r="G30" s="3" t="s">
        <v>1030</v>
      </c>
    </row>
    <row r="31" spans="1:7" ht="45" customHeight="1" x14ac:dyDescent="0.25">
      <c r="A31" s="3" t="s">
        <v>333</v>
      </c>
      <c r="B31" s="3" t="s">
        <v>1077</v>
      </c>
      <c r="C31" s="3" t="s">
        <v>1028</v>
      </c>
      <c r="D31" s="3" t="s">
        <v>1078</v>
      </c>
      <c r="E31" s="3" t="s">
        <v>1078</v>
      </c>
      <c r="F31" s="3" t="s">
        <v>94</v>
      </c>
      <c r="G31" s="3" t="s">
        <v>1030</v>
      </c>
    </row>
    <row r="32" spans="1:7" ht="45" customHeight="1" x14ac:dyDescent="0.25">
      <c r="A32" s="3" t="s">
        <v>342</v>
      </c>
      <c r="B32" s="3" t="s">
        <v>1079</v>
      </c>
      <c r="C32" s="3" t="s">
        <v>1028</v>
      </c>
      <c r="D32" s="3" t="s">
        <v>1080</v>
      </c>
      <c r="E32" s="3" t="s">
        <v>1080</v>
      </c>
      <c r="F32" s="3" t="s">
        <v>94</v>
      </c>
      <c r="G32" s="3" t="s">
        <v>1030</v>
      </c>
    </row>
    <row r="33" spans="1:7" ht="45" customHeight="1" x14ac:dyDescent="0.25">
      <c r="A33" s="3" t="s">
        <v>351</v>
      </c>
      <c r="B33" s="3" t="s">
        <v>1081</v>
      </c>
      <c r="C33" s="3" t="s">
        <v>1028</v>
      </c>
      <c r="D33" s="3" t="s">
        <v>1082</v>
      </c>
      <c r="E33" s="3" t="s">
        <v>1082</v>
      </c>
      <c r="F33" s="3" t="s">
        <v>94</v>
      </c>
      <c r="G33" s="3" t="s">
        <v>1030</v>
      </c>
    </row>
    <row r="34" spans="1:7" ht="45" customHeight="1" x14ac:dyDescent="0.25">
      <c r="A34" s="3" t="s">
        <v>359</v>
      </c>
      <c r="B34" s="3" t="s">
        <v>1083</v>
      </c>
      <c r="C34" s="3" t="s">
        <v>1028</v>
      </c>
      <c r="D34" s="3" t="s">
        <v>1084</v>
      </c>
      <c r="E34" s="3" t="s">
        <v>1084</v>
      </c>
      <c r="F34" s="3" t="s">
        <v>94</v>
      </c>
      <c r="G34" s="3" t="s">
        <v>1030</v>
      </c>
    </row>
    <row r="35" spans="1:7" ht="45" customHeight="1" x14ac:dyDescent="0.25">
      <c r="A35" s="3" t="s">
        <v>369</v>
      </c>
      <c r="B35" s="3" t="s">
        <v>1085</v>
      </c>
      <c r="C35" s="3" t="s">
        <v>1028</v>
      </c>
      <c r="D35" s="3" t="s">
        <v>1086</v>
      </c>
      <c r="E35" s="3" t="s">
        <v>1086</v>
      </c>
      <c r="F35" s="3" t="s">
        <v>94</v>
      </c>
      <c r="G35" s="3" t="s">
        <v>1030</v>
      </c>
    </row>
    <row r="36" spans="1:7" ht="45" customHeight="1" x14ac:dyDescent="0.25">
      <c r="A36" s="3" t="s">
        <v>375</v>
      </c>
      <c r="B36" s="3" t="s">
        <v>1087</v>
      </c>
      <c r="C36" s="3" t="s">
        <v>1028</v>
      </c>
      <c r="D36" s="3" t="s">
        <v>1088</v>
      </c>
      <c r="E36" s="3" t="s">
        <v>1088</v>
      </c>
      <c r="F36" s="3" t="s">
        <v>94</v>
      </c>
      <c r="G36" s="3" t="s">
        <v>1030</v>
      </c>
    </row>
    <row r="37" spans="1:7" ht="45" customHeight="1" x14ac:dyDescent="0.25">
      <c r="A37" s="3" t="s">
        <v>382</v>
      </c>
      <c r="B37" s="3" t="s">
        <v>1089</v>
      </c>
      <c r="C37" s="3" t="s">
        <v>1028</v>
      </c>
      <c r="D37" s="3" t="s">
        <v>1090</v>
      </c>
      <c r="E37" s="3" t="s">
        <v>1090</v>
      </c>
      <c r="F37" s="3" t="s">
        <v>94</v>
      </c>
      <c r="G37" s="3" t="s">
        <v>1030</v>
      </c>
    </row>
    <row r="38" spans="1:7" ht="45" customHeight="1" x14ac:dyDescent="0.25">
      <c r="A38" s="3" t="s">
        <v>390</v>
      </c>
      <c r="B38" s="3" t="s">
        <v>1091</v>
      </c>
      <c r="C38" s="3" t="s">
        <v>1028</v>
      </c>
      <c r="D38" s="3" t="s">
        <v>1092</v>
      </c>
      <c r="E38" s="3" t="s">
        <v>1092</v>
      </c>
      <c r="F38" s="3" t="s">
        <v>94</v>
      </c>
      <c r="G38" s="3" t="s">
        <v>1030</v>
      </c>
    </row>
    <row r="39" spans="1:7" ht="45" customHeight="1" x14ac:dyDescent="0.25">
      <c r="A39" s="3" t="s">
        <v>398</v>
      </c>
      <c r="B39" s="3" t="s">
        <v>1093</v>
      </c>
      <c r="C39" s="3" t="s">
        <v>1028</v>
      </c>
      <c r="D39" s="3" t="s">
        <v>1073</v>
      </c>
      <c r="E39" s="3" t="s">
        <v>1073</v>
      </c>
      <c r="F39" s="3" t="s">
        <v>94</v>
      </c>
      <c r="G39" s="3" t="s">
        <v>1030</v>
      </c>
    </row>
    <row r="40" spans="1:7" ht="45" customHeight="1" x14ac:dyDescent="0.25">
      <c r="A40" s="3" t="s">
        <v>407</v>
      </c>
      <c r="B40" s="3" t="s">
        <v>1094</v>
      </c>
      <c r="C40" s="3" t="s">
        <v>1028</v>
      </c>
      <c r="D40" s="3" t="s">
        <v>1095</v>
      </c>
      <c r="E40" s="3" t="s">
        <v>1095</v>
      </c>
      <c r="F40" s="3" t="s">
        <v>94</v>
      </c>
      <c r="G40" s="3" t="s">
        <v>1030</v>
      </c>
    </row>
    <row r="41" spans="1:7" ht="45" customHeight="1" x14ac:dyDescent="0.25">
      <c r="A41" s="3" t="s">
        <v>417</v>
      </c>
      <c r="B41" s="3" t="s">
        <v>1096</v>
      </c>
      <c r="C41" s="3" t="s">
        <v>1028</v>
      </c>
      <c r="D41" s="3" t="s">
        <v>1048</v>
      </c>
      <c r="E41" s="3" t="s">
        <v>1048</v>
      </c>
      <c r="F41" s="3" t="s">
        <v>94</v>
      </c>
      <c r="G41" s="3" t="s">
        <v>1030</v>
      </c>
    </row>
    <row r="42" spans="1:7" ht="45" customHeight="1" x14ac:dyDescent="0.25">
      <c r="A42" s="3" t="s">
        <v>426</v>
      </c>
      <c r="B42" s="3" t="s">
        <v>1097</v>
      </c>
      <c r="C42" s="3" t="s">
        <v>1028</v>
      </c>
      <c r="D42" s="3" t="s">
        <v>1073</v>
      </c>
      <c r="E42" s="3" t="s">
        <v>1073</v>
      </c>
      <c r="F42" s="3" t="s">
        <v>94</v>
      </c>
      <c r="G42" s="3" t="s">
        <v>1030</v>
      </c>
    </row>
    <row r="43" spans="1:7" ht="45" customHeight="1" x14ac:dyDescent="0.25">
      <c r="A43" s="3" t="s">
        <v>435</v>
      </c>
      <c r="B43" s="3" t="s">
        <v>1098</v>
      </c>
      <c r="C43" s="3" t="s">
        <v>1028</v>
      </c>
      <c r="D43" s="3" t="s">
        <v>775</v>
      </c>
      <c r="E43" s="3" t="s">
        <v>775</v>
      </c>
      <c r="F43" s="3" t="s">
        <v>94</v>
      </c>
      <c r="G43" s="3" t="s">
        <v>1030</v>
      </c>
    </row>
    <row r="44" spans="1:7" ht="45" customHeight="1" x14ac:dyDescent="0.25">
      <c r="A44" s="3" t="s">
        <v>440</v>
      </c>
      <c r="B44" s="3" t="s">
        <v>1099</v>
      </c>
      <c r="C44" s="3" t="s">
        <v>1028</v>
      </c>
      <c r="D44" s="3" t="s">
        <v>1100</v>
      </c>
      <c r="E44" s="3" t="s">
        <v>1100</v>
      </c>
      <c r="F44" s="3" t="s">
        <v>94</v>
      </c>
      <c r="G44" s="3" t="s">
        <v>1030</v>
      </c>
    </row>
    <row r="45" spans="1:7" ht="45" customHeight="1" x14ac:dyDescent="0.25">
      <c r="A45" s="3" t="s">
        <v>447</v>
      </c>
      <c r="B45" s="3" t="s">
        <v>1101</v>
      </c>
      <c r="C45" s="3" t="s">
        <v>1028</v>
      </c>
      <c r="D45" s="3" t="s">
        <v>1071</v>
      </c>
      <c r="E45" s="3" t="s">
        <v>1071</v>
      </c>
      <c r="F45" s="3" t="s">
        <v>94</v>
      </c>
      <c r="G45" s="3" t="s">
        <v>1030</v>
      </c>
    </row>
    <row r="46" spans="1:7" ht="45" customHeight="1" x14ac:dyDescent="0.25">
      <c r="A46" s="3" t="s">
        <v>454</v>
      </c>
      <c r="B46" s="3" t="s">
        <v>1102</v>
      </c>
      <c r="C46" s="3" t="s">
        <v>1028</v>
      </c>
      <c r="D46" s="3" t="s">
        <v>1103</v>
      </c>
      <c r="E46" s="3" t="s">
        <v>1103</v>
      </c>
      <c r="F46" s="3" t="s">
        <v>94</v>
      </c>
      <c r="G46" s="3" t="s">
        <v>1030</v>
      </c>
    </row>
    <row r="47" spans="1:7" ht="45" customHeight="1" x14ac:dyDescent="0.25">
      <c r="A47" s="3" t="s">
        <v>462</v>
      </c>
      <c r="B47" s="3" t="s">
        <v>1104</v>
      </c>
      <c r="C47" s="3" t="s">
        <v>1028</v>
      </c>
      <c r="D47" s="3" t="s">
        <v>1103</v>
      </c>
      <c r="E47" s="3" t="s">
        <v>1103</v>
      </c>
      <c r="F47" s="3" t="s">
        <v>94</v>
      </c>
      <c r="G47" s="3" t="s">
        <v>1030</v>
      </c>
    </row>
    <row r="48" spans="1:7" ht="45" customHeight="1" x14ac:dyDescent="0.25">
      <c r="A48" s="3" t="s">
        <v>470</v>
      </c>
      <c r="B48" s="3" t="s">
        <v>1105</v>
      </c>
      <c r="C48" s="3" t="s">
        <v>1028</v>
      </c>
      <c r="D48" s="3" t="s">
        <v>1106</v>
      </c>
      <c r="E48" s="3" t="s">
        <v>1106</v>
      </c>
      <c r="F48" s="3" t="s">
        <v>94</v>
      </c>
      <c r="G48" s="3" t="s">
        <v>1030</v>
      </c>
    </row>
    <row r="49" spans="1:7" ht="45" customHeight="1" x14ac:dyDescent="0.25">
      <c r="A49" s="3" t="s">
        <v>477</v>
      </c>
      <c r="B49" s="3" t="s">
        <v>1107</v>
      </c>
      <c r="C49" s="3" t="s">
        <v>1028</v>
      </c>
      <c r="D49" s="3" t="s">
        <v>1103</v>
      </c>
      <c r="E49" s="3" t="s">
        <v>1103</v>
      </c>
      <c r="F49" s="3" t="s">
        <v>94</v>
      </c>
      <c r="G49" s="3" t="s">
        <v>1030</v>
      </c>
    </row>
    <row r="50" spans="1:7" ht="45" customHeight="1" x14ac:dyDescent="0.25">
      <c r="A50" s="3" t="s">
        <v>482</v>
      </c>
      <c r="B50" s="3" t="s">
        <v>1108</v>
      </c>
      <c r="C50" s="3" t="s">
        <v>1028</v>
      </c>
      <c r="D50" s="3" t="s">
        <v>1103</v>
      </c>
      <c r="E50" s="3" t="s">
        <v>1103</v>
      </c>
      <c r="F50" s="3" t="s">
        <v>94</v>
      </c>
      <c r="G50" s="3" t="s">
        <v>1030</v>
      </c>
    </row>
    <row r="51" spans="1:7" ht="45" customHeight="1" x14ac:dyDescent="0.25">
      <c r="A51" s="3" t="s">
        <v>487</v>
      </c>
      <c r="B51" s="3" t="s">
        <v>1109</v>
      </c>
      <c r="C51" s="3" t="s">
        <v>1028</v>
      </c>
      <c r="D51" s="3" t="s">
        <v>1103</v>
      </c>
      <c r="E51" s="3" t="s">
        <v>1103</v>
      </c>
      <c r="F51" s="3" t="s">
        <v>94</v>
      </c>
      <c r="G51" s="3" t="s">
        <v>1030</v>
      </c>
    </row>
    <row r="52" spans="1:7" ht="45" customHeight="1" x14ac:dyDescent="0.25">
      <c r="A52" s="3" t="s">
        <v>495</v>
      </c>
      <c r="B52" s="3" t="s">
        <v>1110</v>
      </c>
      <c r="C52" s="3" t="s">
        <v>1028</v>
      </c>
      <c r="D52" s="3" t="s">
        <v>1103</v>
      </c>
      <c r="E52" s="3" t="s">
        <v>1103</v>
      </c>
      <c r="F52" s="3" t="s">
        <v>94</v>
      </c>
      <c r="G52" s="3" t="s">
        <v>1030</v>
      </c>
    </row>
    <row r="53" spans="1:7" ht="45" customHeight="1" x14ac:dyDescent="0.25">
      <c r="A53" s="3" t="s">
        <v>504</v>
      </c>
      <c r="B53" s="3" t="s">
        <v>1111</v>
      </c>
      <c r="C53" s="3" t="s">
        <v>1028</v>
      </c>
      <c r="D53" s="3" t="s">
        <v>1112</v>
      </c>
      <c r="E53" s="3" t="s">
        <v>1112</v>
      </c>
      <c r="F53" s="3" t="s">
        <v>94</v>
      </c>
      <c r="G53" s="3" t="s">
        <v>1030</v>
      </c>
    </row>
    <row r="54" spans="1:7" ht="45" customHeight="1" x14ac:dyDescent="0.25">
      <c r="A54" s="3" t="s">
        <v>511</v>
      </c>
      <c r="B54" s="3" t="s">
        <v>1113</v>
      </c>
      <c r="C54" s="3" t="s">
        <v>1028</v>
      </c>
      <c r="D54" s="3" t="s">
        <v>1114</v>
      </c>
      <c r="E54" s="3" t="s">
        <v>1114</v>
      </c>
      <c r="F54" s="3" t="s">
        <v>94</v>
      </c>
      <c r="G54" s="3" t="s">
        <v>1030</v>
      </c>
    </row>
    <row r="55" spans="1:7" ht="45" customHeight="1" x14ac:dyDescent="0.25">
      <c r="A55" s="3" t="s">
        <v>519</v>
      </c>
      <c r="B55" s="3" t="s">
        <v>1115</v>
      </c>
      <c r="C55" s="3" t="s">
        <v>1028</v>
      </c>
      <c r="D55" s="3" t="s">
        <v>1116</v>
      </c>
      <c r="E55" s="3" t="s">
        <v>1116</v>
      </c>
      <c r="F55" s="3" t="s">
        <v>94</v>
      </c>
      <c r="G55" s="3" t="s">
        <v>1030</v>
      </c>
    </row>
    <row r="56" spans="1:7" ht="45" customHeight="1" x14ac:dyDescent="0.25">
      <c r="A56" s="3" t="s">
        <v>527</v>
      </c>
      <c r="B56" s="3" t="s">
        <v>1117</v>
      </c>
      <c r="C56" s="3" t="s">
        <v>1028</v>
      </c>
      <c r="D56" s="3" t="s">
        <v>1118</v>
      </c>
      <c r="E56" s="3" t="s">
        <v>1118</v>
      </c>
      <c r="F56" s="3" t="s">
        <v>94</v>
      </c>
      <c r="G56" s="3" t="s">
        <v>1030</v>
      </c>
    </row>
    <row r="57" spans="1:7" ht="45" customHeight="1" x14ac:dyDescent="0.25">
      <c r="A57" s="3" t="s">
        <v>536</v>
      </c>
      <c r="B57" s="3" t="s">
        <v>1119</v>
      </c>
      <c r="C57" s="3" t="s">
        <v>1028</v>
      </c>
      <c r="D57" s="3" t="s">
        <v>1120</v>
      </c>
      <c r="E57" s="3" t="s">
        <v>1120</v>
      </c>
      <c r="F57" s="3" t="s">
        <v>94</v>
      </c>
      <c r="G57" s="3" t="s">
        <v>1030</v>
      </c>
    </row>
    <row r="58" spans="1:7" ht="45" customHeight="1" x14ac:dyDescent="0.25">
      <c r="A58" s="3" t="s">
        <v>543</v>
      </c>
      <c r="B58" s="3" t="s">
        <v>1121</v>
      </c>
      <c r="C58" s="3" t="s">
        <v>1028</v>
      </c>
      <c r="D58" s="3" t="s">
        <v>1122</v>
      </c>
      <c r="E58" s="3" t="s">
        <v>1122</v>
      </c>
      <c r="F58" s="3" t="s">
        <v>94</v>
      </c>
      <c r="G58" s="3" t="s">
        <v>1030</v>
      </c>
    </row>
    <row r="59" spans="1:7" ht="45" customHeight="1" x14ac:dyDescent="0.25">
      <c r="A59" s="3" t="s">
        <v>552</v>
      </c>
      <c r="B59" s="3" t="s">
        <v>1123</v>
      </c>
      <c r="C59" s="3" t="s">
        <v>1028</v>
      </c>
      <c r="D59" s="3" t="s">
        <v>1124</v>
      </c>
      <c r="E59" s="3" t="s">
        <v>1124</v>
      </c>
      <c r="F59" s="3" t="s">
        <v>94</v>
      </c>
      <c r="G59" s="3" t="s">
        <v>1030</v>
      </c>
    </row>
    <row r="60" spans="1:7" ht="45" customHeight="1" x14ac:dyDescent="0.25">
      <c r="A60" s="3" t="s">
        <v>558</v>
      </c>
      <c r="B60" s="3" t="s">
        <v>1125</v>
      </c>
      <c r="C60" s="3" t="s">
        <v>1028</v>
      </c>
      <c r="D60" s="3" t="s">
        <v>1126</v>
      </c>
      <c r="E60" s="3" t="s">
        <v>1127</v>
      </c>
      <c r="F60" s="3" t="s">
        <v>94</v>
      </c>
      <c r="G60" s="3" t="s">
        <v>1030</v>
      </c>
    </row>
    <row r="61" spans="1:7" ht="45" customHeight="1" x14ac:dyDescent="0.25">
      <c r="A61" s="3" t="s">
        <v>566</v>
      </c>
      <c r="B61" s="3" t="s">
        <v>1128</v>
      </c>
      <c r="C61" s="3" t="s">
        <v>1028</v>
      </c>
      <c r="D61" s="3" t="s">
        <v>1073</v>
      </c>
      <c r="E61" s="3" t="s">
        <v>1073</v>
      </c>
      <c r="F61" s="3" t="s">
        <v>94</v>
      </c>
      <c r="G61" s="3" t="s">
        <v>1030</v>
      </c>
    </row>
    <row r="62" spans="1:7" ht="45" customHeight="1" x14ac:dyDescent="0.25">
      <c r="A62" s="3" t="s">
        <v>573</v>
      </c>
      <c r="B62" s="3" t="s">
        <v>1129</v>
      </c>
      <c r="C62" s="3" t="s">
        <v>1028</v>
      </c>
      <c r="D62" s="3" t="s">
        <v>1073</v>
      </c>
      <c r="E62" s="3" t="s">
        <v>1073</v>
      </c>
      <c r="F62" s="3" t="s">
        <v>94</v>
      </c>
      <c r="G62" s="3" t="s">
        <v>1030</v>
      </c>
    </row>
    <row r="63" spans="1:7" ht="45" customHeight="1" x14ac:dyDescent="0.25">
      <c r="A63" s="3" t="s">
        <v>578</v>
      </c>
      <c r="B63" s="3" t="s">
        <v>1130</v>
      </c>
      <c r="C63" s="3" t="s">
        <v>1028</v>
      </c>
      <c r="D63" s="3" t="s">
        <v>1131</v>
      </c>
      <c r="E63" s="3" t="s">
        <v>1131</v>
      </c>
      <c r="F63" s="3" t="s">
        <v>94</v>
      </c>
      <c r="G63" s="3" t="s">
        <v>1030</v>
      </c>
    </row>
    <row r="64" spans="1:7" ht="45" customHeight="1" x14ac:dyDescent="0.25">
      <c r="A64" s="3" t="s">
        <v>583</v>
      </c>
      <c r="B64" s="3" t="s">
        <v>1132</v>
      </c>
      <c r="C64" s="3" t="s">
        <v>1028</v>
      </c>
      <c r="D64" s="3" t="s">
        <v>1071</v>
      </c>
      <c r="E64" s="3" t="s">
        <v>1071</v>
      </c>
      <c r="F64" s="3" t="s">
        <v>94</v>
      </c>
      <c r="G64" s="3" t="s">
        <v>1030</v>
      </c>
    </row>
    <row r="65" spans="1:7" ht="45" customHeight="1" x14ac:dyDescent="0.25">
      <c r="A65" s="3" t="s">
        <v>589</v>
      </c>
      <c r="B65" s="3" t="s">
        <v>1133</v>
      </c>
      <c r="C65" s="3" t="s">
        <v>1028</v>
      </c>
      <c r="D65" s="3" t="s">
        <v>1073</v>
      </c>
      <c r="E65" s="3" t="s">
        <v>1073</v>
      </c>
      <c r="F65" s="3" t="s">
        <v>94</v>
      </c>
      <c r="G65" s="3" t="s">
        <v>1030</v>
      </c>
    </row>
    <row r="66" spans="1:7" ht="45" customHeight="1" x14ac:dyDescent="0.25">
      <c r="A66" s="3" t="s">
        <v>595</v>
      </c>
      <c r="B66" s="3" t="s">
        <v>1134</v>
      </c>
      <c r="C66" s="3" t="s">
        <v>1028</v>
      </c>
      <c r="D66" s="3" t="s">
        <v>1103</v>
      </c>
      <c r="E66" s="3" t="s">
        <v>1103</v>
      </c>
      <c r="F66" s="3" t="s">
        <v>94</v>
      </c>
      <c r="G66" s="3" t="s">
        <v>1030</v>
      </c>
    </row>
    <row r="67" spans="1:7" ht="45" customHeight="1" x14ac:dyDescent="0.25">
      <c r="A67" s="3" t="s">
        <v>601</v>
      </c>
      <c r="B67" s="3" t="s">
        <v>1135</v>
      </c>
      <c r="C67" s="3" t="s">
        <v>1028</v>
      </c>
      <c r="D67" s="3" t="s">
        <v>1103</v>
      </c>
      <c r="E67" s="3" t="s">
        <v>1103</v>
      </c>
      <c r="F67" s="3" t="s">
        <v>94</v>
      </c>
      <c r="G67" s="3" t="s">
        <v>1030</v>
      </c>
    </row>
    <row r="68" spans="1:7" ht="45" customHeight="1" x14ac:dyDescent="0.25">
      <c r="A68" s="3" t="s">
        <v>607</v>
      </c>
      <c r="B68" s="3" t="s">
        <v>1136</v>
      </c>
      <c r="C68" s="3" t="s">
        <v>1028</v>
      </c>
      <c r="D68" s="3" t="s">
        <v>1103</v>
      </c>
      <c r="E68" s="3" t="s">
        <v>1103</v>
      </c>
      <c r="F68" s="3" t="s">
        <v>94</v>
      </c>
      <c r="G68" s="3" t="s">
        <v>1030</v>
      </c>
    </row>
    <row r="69" spans="1:7" ht="45" customHeight="1" x14ac:dyDescent="0.25">
      <c r="A69" s="3" t="s">
        <v>612</v>
      </c>
      <c r="B69" s="3" t="s">
        <v>1137</v>
      </c>
      <c r="C69" s="3" t="s">
        <v>1028</v>
      </c>
      <c r="D69" s="3" t="s">
        <v>1103</v>
      </c>
      <c r="E69" s="3" t="s">
        <v>1103</v>
      </c>
      <c r="F69" s="3" t="s">
        <v>94</v>
      </c>
      <c r="G69" s="3" t="s">
        <v>1030</v>
      </c>
    </row>
    <row r="70" spans="1:7" ht="45" customHeight="1" x14ac:dyDescent="0.25">
      <c r="A70" s="3" t="s">
        <v>619</v>
      </c>
      <c r="B70" s="3" t="s">
        <v>1138</v>
      </c>
      <c r="C70" s="3" t="s">
        <v>1028</v>
      </c>
      <c r="D70" s="3" t="s">
        <v>1103</v>
      </c>
      <c r="E70" s="3" t="s">
        <v>1103</v>
      </c>
      <c r="F70" s="3" t="s">
        <v>94</v>
      </c>
      <c r="G70" s="3" t="s">
        <v>1030</v>
      </c>
    </row>
    <row r="71" spans="1:7" ht="45" customHeight="1" x14ac:dyDescent="0.25">
      <c r="A71" s="3" t="s">
        <v>624</v>
      </c>
      <c r="B71" s="3" t="s">
        <v>1139</v>
      </c>
      <c r="C71" s="3" t="s">
        <v>1028</v>
      </c>
      <c r="D71" s="3" t="s">
        <v>1103</v>
      </c>
      <c r="E71" s="3" t="s">
        <v>1103</v>
      </c>
      <c r="F71" s="3" t="s">
        <v>94</v>
      </c>
      <c r="G71" s="3" t="s">
        <v>1030</v>
      </c>
    </row>
    <row r="72" spans="1:7" ht="45" customHeight="1" x14ac:dyDescent="0.25">
      <c r="A72" s="3" t="s">
        <v>630</v>
      </c>
      <c r="B72" s="3" t="s">
        <v>1140</v>
      </c>
      <c r="C72" s="3" t="s">
        <v>1028</v>
      </c>
      <c r="D72" s="3" t="s">
        <v>1103</v>
      </c>
      <c r="E72" s="3" t="s">
        <v>1103</v>
      </c>
      <c r="F72" s="3" t="s">
        <v>94</v>
      </c>
      <c r="G72" s="3" t="s">
        <v>1030</v>
      </c>
    </row>
    <row r="73" spans="1:7" ht="45" customHeight="1" x14ac:dyDescent="0.25">
      <c r="A73" s="3" t="s">
        <v>635</v>
      </c>
      <c r="B73" s="3" t="s">
        <v>1141</v>
      </c>
      <c r="C73" s="3" t="s">
        <v>1028</v>
      </c>
      <c r="D73" s="3" t="s">
        <v>1142</v>
      </c>
      <c r="E73" s="3" t="s">
        <v>1142</v>
      </c>
      <c r="F73" s="3" t="s">
        <v>94</v>
      </c>
      <c r="G73" s="3" t="s">
        <v>1030</v>
      </c>
    </row>
    <row r="74" spans="1:7" ht="45" customHeight="1" x14ac:dyDescent="0.25">
      <c r="A74" s="3" t="s">
        <v>643</v>
      </c>
      <c r="B74" s="3" t="s">
        <v>1143</v>
      </c>
      <c r="C74" s="3" t="s">
        <v>1028</v>
      </c>
      <c r="D74" s="3" t="s">
        <v>1144</v>
      </c>
      <c r="E74" s="3" t="s">
        <v>1144</v>
      </c>
      <c r="F74" s="3" t="s">
        <v>94</v>
      </c>
      <c r="G74" s="3" t="s">
        <v>1030</v>
      </c>
    </row>
    <row r="75" spans="1:7" ht="45" customHeight="1" x14ac:dyDescent="0.25">
      <c r="A75" s="3" t="s">
        <v>647</v>
      </c>
      <c r="B75" s="3" t="s">
        <v>1145</v>
      </c>
      <c r="C75" s="3" t="s">
        <v>1028</v>
      </c>
      <c r="D75" s="3" t="s">
        <v>1073</v>
      </c>
      <c r="E75" s="3" t="s">
        <v>1073</v>
      </c>
      <c r="F75" s="3" t="s">
        <v>94</v>
      </c>
      <c r="G75" s="3" t="s">
        <v>1030</v>
      </c>
    </row>
    <row r="76" spans="1:7" ht="45" customHeight="1" x14ac:dyDescent="0.25">
      <c r="A76" s="3" t="s">
        <v>652</v>
      </c>
      <c r="B76" s="3" t="s">
        <v>1146</v>
      </c>
      <c r="C76" s="3" t="s">
        <v>1028</v>
      </c>
      <c r="D76" s="3" t="s">
        <v>1073</v>
      </c>
      <c r="E76" s="3" t="s">
        <v>1073</v>
      </c>
      <c r="F76" s="3" t="s">
        <v>94</v>
      </c>
      <c r="G76" s="3" t="s">
        <v>1030</v>
      </c>
    </row>
    <row r="77" spans="1:7" ht="45" customHeight="1" x14ac:dyDescent="0.25">
      <c r="A77" s="3" t="s">
        <v>659</v>
      </c>
      <c r="B77" s="3" t="s">
        <v>1147</v>
      </c>
      <c r="C77" s="3" t="s">
        <v>1028</v>
      </c>
      <c r="D77" s="3" t="s">
        <v>1148</v>
      </c>
      <c r="E77" s="3" t="s">
        <v>1148</v>
      </c>
      <c r="F77" s="3" t="s">
        <v>94</v>
      </c>
      <c r="G77" s="3" t="s">
        <v>1030</v>
      </c>
    </row>
    <row r="78" spans="1:7" ht="45" customHeight="1" x14ac:dyDescent="0.25">
      <c r="A78" s="3" t="s">
        <v>667</v>
      </c>
      <c r="B78" s="3" t="s">
        <v>1149</v>
      </c>
      <c r="C78" s="3" t="s">
        <v>1028</v>
      </c>
      <c r="D78" s="3" t="s">
        <v>1071</v>
      </c>
      <c r="E78" s="3" t="s">
        <v>1071</v>
      </c>
      <c r="F78" s="3" t="s">
        <v>94</v>
      </c>
      <c r="G78" s="3" t="s">
        <v>1030</v>
      </c>
    </row>
    <row r="79" spans="1:7" ht="45" customHeight="1" x14ac:dyDescent="0.25">
      <c r="A79" s="3" t="s">
        <v>676</v>
      </c>
      <c r="B79" s="3" t="s">
        <v>1150</v>
      </c>
      <c r="C79" s="3" t="s">
        <v>1028</v>
      </c>
      <c r="D79" s="3" t="s">
        <v>1151</v>
      </c>
      <c r="E79" s="3" t="s">
        <v>1151</v>
      </c>
      <c r="F79" s="3" t="s">
        <v>94</v>
      </c>
      <c r="G79" s="3" t="s">
        <v>1030</v>
      </c>
    </row>
    <row r="80" spans="1:7" ht="45" customHeight="1" x14ac:dyDescent="0.25">
      <c r="A80" s="3" t="s">
        <v>683</v>
      </c>
      <c r="B80" s="3" t="s">
        <v>1152</v>
      </c>
      <c r="C80" s="3" t="s">
        <v>1028</v>
      </c>
      <c r="D80" s="3" t="s">
        <v>1153</v>
      </c>
      <c r="E80" s="3" t="s">
        <v>1153</v>
      </c>
      <c r="F80" s="3" t="s">
        <v>94</v>
      </c>
      <c r="G80" s="3" t="s">
        <v>1030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2022-11-07T20:05:36Z</dcterms:created>
  <dcterms:modified xsi:type="dcterms:W3CDTF">2022-11-07T20:07:53Z</dcterms:modified>
</cp:coreProperties>
</file>