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<sst xmlns="http://schemas.openxmlformats.org/spreadsheetml/2006/main" count="4911" uniqueCount="1232">
  <si>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</si>
  <si>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</si>
  <si>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</si>
  <si>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</si>
  <si>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</si>
  <si>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</si>
  <si>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</si>
  <si>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</si>
  <si>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</si>
  <si>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</si>
  <si>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</si>
  <si>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</si>
  <si>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</si>
  <si>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</si>
  <si>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</si>
  <si>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</si>
  <si>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</si>
  <si>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</si>
  <si>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</si>
  <si>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</si>
  <si>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</si>
  <si>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</si>
  <si>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</si>
  <si>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</si>
  <si>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</si>
  <si>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</si>
  <si>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</si>
  <si>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</si>
  <si>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</si>
  <si>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</si>
  <si>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</si>
  <si>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</si>
  <si>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</si>
  <si>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</si>
  <si>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</si>
  <si>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</si>
  <si>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</si>
  <si>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</si>
  <si>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</si>
  <si>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</si>
  <si>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</si>
  <si>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</si>
  <si>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</si>
  <si>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</si>
  <si>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</si>
  <si>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</si>
  <si>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</si>
  <si>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</si>
  <si>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</si>
  <si>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</si>
  <si>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</si>
  <si>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</si>
  <si>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</si>
  <si>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</si>
  <si>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</si>
  <si>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</si>
  <si>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</si>
  <si>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</si>
  <si>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</si>
  <si>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</si>
  <si>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</si>
  <si>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</si>
  <si>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</si>
  <si>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</si>
  <si>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</si>
  <si>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</si>
  <si>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</si>
  <si>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</si>
  <si>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</si>
  <si>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</si>
  <si>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</si>
  <si>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</si>
  <si>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</si>
  <si>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</si>
  <si>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</si>
  <si>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</si>
  <si>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</si>
  <si>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</si>
  <si>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</si>
  <si>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</si>
  <si>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</si>
  <si>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64922F1F4DB80690085C57FDCC30AB56</t>
  </si>
  <si>
    <t>2022</t>
  </si>
  <si>
    <t>01/04/2022</t>
  </si>
  <si>
    <t>30/06/2022</t>
  </si>
  <si>
    <t>Servidor(a) público(a)</t>
  </si>
  <si>
    <t>383</t>
  </si>
  <si>
    <t>Primera infancia, un buen comienzo</t>
  </si>
  <si>
    <t>Aux de educ. Guarderia</t>
  </si>
  <si>
    <t>Primera Infancia, un buen comienzo</t>
  </si>
  <si>
    <t>Marisol</t>
  </si>
  <si>
    <t>Lopez</t>
  </si>
  <si>
    <t>Gonzales</t>
  </si>
  <si>
    <t>Femenino</t>
  </si>
  <si>
    <t>5841.36</t>
  </si>
  <si>
    <t>MXN</t>
  </si>
  <si>
    <t>5596.58</t>
  </si>
  <si>
    <t>46481557</t>
  </si>
  <si>
    <t>DIF</t>
  </si>
  <si>
    <t/>
  </si>
  <si>
    <t>DAC19AECB91A96570DC5CFAA2A1D2C53</t>
  </si>
  <si>
    <t>445</t>
  </si>
  <si>
    <t>enfermera</t>
  </si>
  <si>
    <t>Andrea</t>
  </si>
  <si>
    <t>Ramirez</t>
  </si>
  <si>
    <t>8907.28</t>
  </si>
  <si>
    <t>7605.7</t>
  </si>
  <si>
    <t>46481558</t>
  </si>
  <si>
    <t>11779DAD93AA057F73E7E1015A21763A</t>
  </si>
  <si>
    <t>448</t>
  </si>
  <si>
    <t>Psicologo</t>
  </si>
  <si>
    <t>Amaranta Magaly</t>
  </si>
  <si>
    <t>Magaña</t>
  </si>
  <si>
    <t>Rosas</t>
  </si>
  <si>
    <t>6305.44</t>
  </si>
  <si>
    <t>5996.16</t>
  </si>
  <si>
    <t>46481559</t>
  </si>
  <si>
    <t>868C76EA9594E8C73BB9240176932FCE</t>
  </si>
  <si>
    <t>399</t>
  </si>
  <si>
    <t>Nutriologa</t>
  </si>
  <si>
    <t>Berenice Socorro</t>
  </si>
  <si>
    <t>Olalde</t>
  </si>
  <si>
    <t>Morales</t>
  </si>
  <si>
    <t>8565.06</t>
  </si>
  <si>
    <t>7298.04</t>
  </si>
  <si>
    <t>46481560</t>
  </si>
  <si>
    <t>70A17C4BD434051E0291EC3BA3768686</t>
  </si>
  <si>
    <t>98</t>
  </si>
  <si>
    <t>Ma. Guadalupe</t>
  </si>
  <si>
    <t>Quesada</t>
  </si>
  <si>
    <t>Rodriguez</t>
  </si>
  <si>
    <t>5841.35</t>
  </si>
  <si>
    <t>5201.7</t>
  </si>
  <si>
    <t>46481561</t>
  </si>
  <si>
    <t>1A534F7BC73D107C5A8324A009675EC0</t>
  </si>
  <si>
    <t>414</t>
  </si>
  <si>
    <t>Nancy</t>
  </si>
  <si>
    <t>Mancera</t>
  </si>
  <si>
    <t>46481562</t>
  </si>
  <si>
    <t>5D92FF951220053BD837E627450F0ACC</t>
  </si>
  <si>
    <t>358</t>
  </si>
  <si>
    <t>Educadoras de Guarderia</t>
  </si>
  <si>
    <t>Alejandra</t>
  </si>
  <si>
    <t>Nuñez</t>
  </si>
  <si>
    <t>6904.88</t>
  </si>
  <si>
    <t>6296.14</t>
  </si>
  <si>
    <t>46481563</t>
  </si>
  <si>
    <t>7A7350B83ABED81A912B158282BE0834</t>
  </si>
  <si>
    <t>390</t>
  </si>
  <si>
    <t>Ana Rosa</t>
  </si>
  <si>
    <t>X</t>
  </si>
  <si>
    <t>46481564</t>
  </si>
  <si>
    <t>C0575FCD6926B082F198B247BB2E3473</t>
  </si>
  <si>
    <t>346</t>
  </si>
  <si>
    <t>Coordinadora Pedagogica</t>
  </si>
  <si>
    <t>Lizbeth</t>
  </si>
  <si>
    <t>Briones</t>
  </si>
  <si>
    <t>11212.16</t>
  </si>
  <si>
    <t>9902.74</t>
  </si>
  <si>
    <t>46481565</t>
  </si>
  <si>
    <t>17CF77AE03A8E19D4D2EE582B05F3FBC</t>
  </si>
  <si>
    <t>20</t>
  </si>
  <si>
    <t>Intendente Guarderia</t>
  </si>
  <si>
    <t>Rosa Maria</t>
  </si>
  <si>
    <t>Salinas</t>
  </si>
  <si>
    <t>Cruz</t>
  </si>
  <si>
    <t>7074.68</t>
  </si>
  <si>
    <t>3934.94</t>
  </si>
  <si>
    <t>46481566</t>
  </si>
  <si>
    <t>AD7B1771ADA3ADF812166A61C4B41E08</t>
  </si>
  <si>
    <t>439</t>
  </si>
  <si>
    <t>Maritza</t>
  </si>
  <si>
    <t>San Juan</t>
  </si>
  <si>
    <t>Quezada</t>
  </si>
  <si>
    <t>46481567</t>
  </si>
  <si>
    <t>1D5BFE20B2522743775787F8FD4F6522</t>
  </si>
  <si>
    <t>165</t>
  </si>
  <si>
    <t>Maria del carmen</t>
  </si>
  <si>
    <t>Torres</t>
  </si>
  <si>
    <t>Zuñiga</t>
  </si>
  <si>
    <t>46481568</t>
  </si>
  <si>
    <t>BE08242864BE7028EA3311D48015B2A3</t>
  </si>
  <si>
    <t>389</t>
  </si>
  <si>
    <t>Ma Teresa</t>
  </si>
  <si>
    <t>Vargas</t>
  </si>
  <si>
    <t>Ortiz</t>
  </si>
  <si>
    <t>6031.5</t>
  </si>
  <si>
    <t>5766.02</t>
  </si>
  <si>
    <t>46481569</t>
  </si>
  <si>
    <t>1BB52ECB1412F9763E560FB3B12BC53E</t>
  </si>
  <si>
    <t>417</t>
  </si>
  <si>
    <t>Aprendizaje de calidad</t>
  </si>
  <si>
    <t>Educadora Comunitaria</t>
  </si>
  <si>
    <t>Laura</t>
  </si>
  <si>
    <t>Aguilar</t>
  </si>
  <si>
    <t>Vega</t>
  </si>
  <si>
    <t>6178.48</t>
  </si>
  <si>
    <t>5897.02</t>
  </si>
  <si>
    <t>46481570</t>
  </si>
  <si>
    <t>F0203B14C8C5FE1FD4B43D6CB459AD20</t>
  </si>
  <si>
    <t>85</t>
  </si>
  <si>
    <t>Marivel</t>
  </si>
  <si>
    <t>Becerra</t>
  </si>
  <si>
    <t>Parra</t>
  </si>
  <si>
    <t>46481571</t>
  </si>
  <si>
    <t>AB88C8A254F8FAA6409853215A315425</t>
  </si>
  <si>
    <t>332</t>
  </si>
  <si>
    <t>Direcc. Y Coord Preescolares Loma</t>
  </si>
  <si>
    <t>Andrea Alfonsina</t>
  </si>
  <si>
    <t>Leon</t>
  </si>
  <si>
    <t>Vazquez</t>
  </si>
  <si>
    <t>46481572</t>
  </si>
  <si>
    <t>AAA8AA49DD760CB93EB1DB7FAA06F45D</t>
  </si>
  <si>
    <t>343</t>
  </si>
  <si>
    <t>Maricela</t>
  </si>
  <si>
    <t>Gomez</t>
  </si>
  <si>
    <t>Mendoza</t>
  </si>
  <si>
    <t>46481573</t>
  </si>
  <si>
    <t>E267B3AFEF76FD14389E3703A4B66BDA</t>
  </si>
  <si>
    <t>393</t>
  </si>
  <si>
    <t>Neyri Gabriela</t>
  </si>
  <si>
    <t>Miranda</t>
  </si>
  <si>
    <t>46481574</t>
  </si>
  <si>
    <t>F04868CCC5DBB679630D1C0922CBE9BD</t>
  </si>
  <si>
    <t>49</t>
  </si>
  <si>
    <t>Maria Mercedes</t>
  </si>
  <si>
    <t>Tamayo</t>
  </si>
  <si>
    <t>Badillo</t>
  </si>
  <si>
    <t>46481575</t>
  </si>
  <si>
    <t>B2E27F363A69E1D9ED50ED806581FE63</t>
  </si>
  <si>
    <t>121</t>
  </si>
  <si>
    <t>Villegas</t>
  </si>
  <si>
    <t>Ayala</t>
  </si>
  <si>
    <t>46481576</t>
  </si>
  <si>
    <t>784FC8C38A4912F393DA315F05AFA085</t>
  </si>
  <si>
    <t>455</t>
  </si>
  <si>
    <t>Dirección y Coordinación</t>
  </si>
  <si>
    <t>Secretaria de Dirección</t>
  </si>
  <si>
    <t>Laura Erika</t>
  </si>
  <si>
    <t>Giron</t>
  </si>
  <si>
    <t>Valdes</t>
  </si>
  <si>
    <t>9204.48</t>
  </si>
  <si>
    <t>8277.74</t>
  </si>
  <si>
    <t>46481499</t>
  </si>
  <si>
    <t>9C1562407B9CD1D0326DA9B1BB6F5E76</t>
  </si>
  <si>
    <t>Personal de confianza</t>
  </si>
  <si>
    <t>458</t>
  </si>
  <si>
    <t>Directora DIF</t>
  </si>
  <si>
    <t>Maria Guadalupe</t>
  </si>
  <si>
    <t>Herrera</t>
  </si>
  <si>
    <t>Garcia</t>
  </si>
  <si>
    <t>24583.24</t>
  </si>
  <si>
    <t>19795.38</t>
  </si>
  <si>
    <t>46481500</t>
  </si>
  <si>
    <t>0AAAD1EAE9F8DB97A0D716B479AAE4AC</t>
  </si>
  <si>
    <t>419</t>
  </si>
  <si>
    <t>Intendente DIF</t>
  </si>
  <si>
    <t>Leticia</t>
  </si>
  <si>
    <t>Mata</t>
  </si>
  <si>
    <t>Sandoval</t>
  </si>
  <si>
    <t>7086.68</t>
  </si>
  <si>
    <t>6455.5</t>
  </si>
  <si>
    <t>46481501</t>
  </si>
  <si>
    <t>CA261223432C78122BB2FDE0CBC94BEB</t>
  </si>
  <si>
    <t>15</t>
  </si>
  <si>
    <t>Chofer Nivel 1</t>
  </si>
  <si>
    <t>Fausto</t>
  </si>
  <si>
    <t>Paz</t>
  </si>
  <si>
    <t>Manriquez</t>
  </si>
  <si>
    <t>Masculino</t>
  </si>
  <si>
    <t>11593.18</t>
  </si>
  <si>
    <t>7955.3</t>
  </si>
  <si>
    <t>46481502</t>
  </si>
  <si>
    <t>AFF862FB3E059809E375636F020D68A6</t>
  </si>
  <si>
    <t>408</t>
  </si>
  <si>
    <t>Chofer Nivel 2</t>
  </si>
  <si>
    <t>Jose de Jesus</t>
  </si>
  <si>
    <t>Perez</t>
  </si>
  <si>
    <t>Lara</t>
  </si>
  <si>
    <t>11619.22</t>
  </si>
  <si>
    <t>9764.54</t>
  </si>
  <si>
    <t>46481503</t>
  </si>
  <si>
    <t>73B8046462D7D80D5C56368DC691339A</t>
  </si>
  <si>
    <t>470</t>
  </si>
  <si>
    <t>Luis Diego</t>
  </si>
  <si>
    <t>Apaseo</t>
  </si>
  <si>
    <t>Vera</t>
  </si>
  <si>
    <t>9407.04</t>
  </si>
  <si>
    <t>8442</t>
  </si>
  <si>
    <t>46481504</t>
  </si>
  <si>
    <t>AF0E63AE0DF0595C2C0E9DE7FD847EB1</t>
  </si>
  <si>
    <t>452</t>
  </si>
  <si>
    <t>Admvo Direc. Encarg Inf</t>
  </si>
  <si>
    <t>Luis enrique</t>
  </si>
  <si>
    <t>Martinez</t>
  </si>
  <si>
    <t>8069.44</t>
  </si>
  <si>
    <t>5349.88</t>
  </si>
  <si>
    <t>46481505</t>
  </si>
  <si>
    <t>964C69E3185F1C9B3DA05A3CCA4112C8</t>
  </si>
  <si>
    <t>237</t>
  </si>
  <si>
    <t>Chofer</t>
  </si>
  <si>
    <t>Gerardo</t>
  </si>
  <si>
    <t>Sastre</t>
  </si>
  <si>
    <t>Oviedo</t>
  </si>
  <si>
    <t>12620.02</t>
  </si>
  <si>
    <t>10806.6</t>
  </si>
  <si>
    <t>46481506</t>
  </si>
  <si>
    <t>58EAD28C441E46C68F4F78A7D9E03C7C</t>
  </si>
  <si>
    <t>456</t>
  </si>
  <si>
    <t>Coordinador General</t>
  </si>
  <si>
    <t>Kitzia</t>
  </si>
  <si>
    <t>Simental</t>
  </si>
  <si>
    <t>Astudillo</t>
  </si>
  <si>
    <t>24483.76</t>
  </si>
  <si>
    <t>20073.32</t>
  </si>
  <si>
    <t>46481507</t>
  </si>
  <si>
    <t>A2C5148F28CE0F882DE7EEFB29AF07DB</t>
  </si>
  <si>
    <t>Jose conrado</t>
  </si>
  <si>
    <t>Equivel</t>
  </si>
  <si>
    <t>Oliveros</t>
  </si>
  <si>
    <t>11472</t>
  </si>
  <si>
    <t>10110</t>
  </si>
  <si>
    <t>46481508</t>
  </si>
  <si>
    <t>C3316EF17411CCBF029CA07BF9A1C5D0</t>
  </si>
  <si>
    <t>450</t>
  </si>
  <si>
    <t>Celia</t>
  </si>
  <si>
    <t>Ventura</t>
  </si>
  <si>
    <t>Lucas</t>
  </si>
  <si>
    <t>6505.66</t>
  </si>
  <si>
    <t>5789.34</t>
  </si>
  <si>
    <t>46481509</t>
  </si>
  <si>
    <t>24E7BEE54BA598F0540032F8083DCBDA</t>
  </si>
  <si>
    <t>Contabilidad</t>
  </si>
  <si>
    <t>Responsable de Nómina</t>
  </si>
  <si>
    <t>Esperanza</t>
  </si>
  <si>
    <t>Acosta</t>
  </si>
  <si>
    <t>Molina</t>
  </si>
  <si>
    <t>17096.36</t>
  </si>
  <si>
    <t>14294.48</t>
  </si>
  <si>
    <t>46481510</t>
  </si>
  <si>
    <t>9D97C06E854C93E9FB2D1DCBE8B731A1</t>
  </si>
  <si>
    <t>3</t>
  </si>
  <si>
    <t>Cajera y Auxiliar Contable</t>
  </si>
  <si>
    <t>Juana</t>
  </si>
  <si>
    <t>Avila</t>
  </si>
  <si>
    <t>Hernández</t>
  </si>
  <si>
    <t>10720.84</t>
  </si>
  <si>
    <t>9376.56</t>
  </si>
  <si>
    <t>46481511</t>
  </si>
  <si>
    <t>669C0E7B9E683303CA760E82846436F1</t>
  </si>
  <si>
    <t>453</t>
  </si>
  <si>
    <t>Contadora General</t>
  </si>
  <si>
    <t>Maria de Lourdes</t>
  </si>
  <si>
    <t>jimenez</t>
  </si>
  <si>
    <t>Hernandez</t>
  </si>
  <si>
    <t>21319.52</t>
  </si>
  <si>
    <t>17656.86</t>
  </si>
  <si>
    <t>46481512</t>
  </si>
  <si>
    <t>DD666ECC570C207AE75017622E873109</t>
  </si>
  <si>
    <t>459</t>
  </si>
  <si>
    <t>Auxiliar Contable</t>
  </si>
  <si>
    <t>Elizabeth</t>
  </si>
  <si>
    <t>9688.96</t>
  </si>
  <si>
    <t>8673.6</t>
  </si>
  <si>
    <t>46481513</t>
  </si>
  <si>
    <t>0DF8EED26564D09FA4F768CBBDB6D79E</t>
  </si>
  <si>
    <t>406</t>
  </si>
  <si>
    <t>Rescatando Corazones</t>
  </si>
  <si>
    <t>Abogado Aux. Gerontologico</t>
  </si>
  <si>
    <t>Rescatando corazones</t>
  </si>
  <si>
    <t>Jacobo</t>
  </si>
  <si>
    <t>vazquez</t>
  </si>
  <si>
    <t>12573.56</t>
  </si>
  <si>
    <t>10800.16</t>
  </si>
  <si>
    <t>46481514</t>
  </si>
  <si>
    <t>0891FD3B32AB6289EB60208188303A1C</t>
  </si>
  <si>
    <t>422</t>
  </si>
  <si>
    <t>Asistente operativo Gerontologico</t>
  </si>
  <si>
    <t>Amaral</t>
  </si>
  <si>
    <t>10045.6</t>
  </si>
  <si>
    <t>7555.56</t>
  </si>
  <si>
    <t>46481515</t>
  </si>
  <si>
    <t>F98FFA045B15288449C0814588433B30</t>
  </si>
  <si>
    <t>424</t>
  </si>
  <si>
    <t>Secetaria Gerontologico</t>
  </si>
  <si>
    <t>Gurmencinda</t>
  </si>
  <si>
    <t>Luna</t>
  </si>
  <si>
    <t>Ontiveros</t>
  </si>
  <si>
    <t>5574.52</t>
  </si>
  <si>
    <t>4482.41</t>
  </si>
  <si>
    <t>46481516</t>
  </si>
  <si>
    <t>4C547AF43B205A43833B33148321C921</t>
  </si>
  <si>
    <t>369</t>
  </si>
  <si>
    <t>Promotor Centro Gerontologico</t>
  </si>
  <si>
    <t>Miriam Guadalupe</t>
  </si>
  <si>
    <t>Galvan</t>
  </si>
  <si>
    <t>Angel</t>
  </si>
  <si>
    <t>5538.76</t>
  </si>
  <si>
    <t>5361.76</t>
  </si>
  <si>
    <t>46481517</t>
  </si>
  <si>
    <t>1F2A6E8B115DD931692835CB30B78D79</t>
  </si>
  <si>
    <t>466</t>
  </si>
  <si>
    <t>Coordinadora del Centro Gerontologico</t>
  </si>
  <si>
    <t>Ma. Salud</t>
  </si>
  <si>
    <t>Crdenas</t>
  </si>
  <si>
    <t>11862</t>
  </si>
  <si>
    <t>10421.11</t>
  </si>
  <si>
    <t>46481518</t>
  </si>
  <si>
    <t>E719F6F8B8B270A16488056702112FC4</t>
  </si>
  <si>
    <t>460</t>
  </si>
  <si>
    <t>Familias sanas y bien alimentadas</t>
  </si>
  <si>
    <t>Coord. Advo. A Alimentaria</t>
  </si>
  <si>
    <t>Martha Beatriz</t>
  </si>
  <si>
    <t>Flores</t>
  </si>
  <si>
    <t>Solis</t>
  </si>
  <si>
    <t>46481519</t>
  </si>
  <si>
    <t>5391A1B7530C2561595CE83B613FDD0D</t>
  </si>
  <si>
    <t>468</t>
  </si>
  <si>
    <t>Encarg. Almacen Aux Advo.</t>
  </si>
  <si>
    <t>Jose antonio</t>
  </si>
  <si>
    <t>Manrriquez</t>
  </si>
  <si>
    <t>9407.02</t>
  </si>
  <si>
    <t>8617.06</t>
  </si>
  <si>
    <t>46481520</t>
  </si>
  <si>
    <t>4D72B0A8F94522C56D5C8A1F3831632C</t>
  </si>
  <si>
    <t>473</t>
  </si>
  <si>
    <t>Promotor</t>
  </si>
  <si>
    <t>Ana cecilia</t>
  </si>
  <si>
    <t>Servin</t>
  </si>
  <si>
    <t>Muñoz</t>
  </si>
  <si>
    <t>8029.92</t>
  </si>
  <si>
    <t>7266.12</t>
  </si>
  <si>
    <t>46481521</t>
  </si>
  <si>
    <t>B64CCD8A5F5DDD27D98B4158FDAE7ADD</t>
  </si>
  <si>
    <t>472</t>
  </si>
  <si>
    <t>promotor</t>
  </si>
  <si>
    <t>Damaris Crystal</t>
  </si>
  <si>
    <t>Patiño</t>
  </si>
  <si>
    <t>Guerra</t>
  </si>
  <si>
    <t>2884.32</t>
  </si>
  <si>
    <t>2775.73</t>
  </si>
  <si>
    <t>46481522</t>
  </si>
  <si>
    <t>E42E65A1A8B5B760C0B8CA5C7E0114C3</t>
  </si>
  <si>
    <t>454</t>
  </si>
  <si>
    <t>Supremacía y prioridad Apasense</t>
  </si>
  <si>
    <t>Secretario eje de sipinna</t>
  </si>
  <si>
    <t>Mariana</t>
  </si>
  <si>
    <t>Carranza</t>
  </si>
  <si>
    <t>Guzman</t>
  </si>
  <si>
    <t>15000</t>
  </si>
  <si>
    <t>12888.62</t>
  </si>
  <si>
    <t>46481523</t>
  </si>
  <si>
    <t>33B07B4EEDBB6E246D85E5D86BE9A9AC</t>
  </si>
  <si>
    <t>484</t>
  </si>
  <si>
    <t>Trabajador Social</t>
  </si>
  <si>
    <t>Juan Fracisco</t>
  </si>
  <si>
    <t>4140.62</t>
  </si>
  <si>
    <t>3742.56</t>
  </si>
  <si>
    <t>46481524</t>
  </si>
  <si>
    <t>AA05DF92CB371FCE688B48E94456F4E9</t>
  </si>
  <si>
    <t>480</t>
  </si>
  <si>
    <t>Aux. de sipinna</t>
  </si>
  <si>
    <t>Jose German</t>
  </si>
  <si>
    <t>Llanos</t>
  </si>
  <si>
    <t>4047.75</t>
  </si>
  <si>
    <t>3661.63</t>
  </si>
  <si>
    <t>46481525</t>
  </si>
  <si>
    <t>979C83B6FCCA3FA3AB146AC5E04B461C</t>
  </si>
  <si>
    <t>457</t>
  </si>
  <si>
    <t>Atencion Integral a NNA</t>
  </si>
  <si>
    <t>Procurador Auxiliar</t>
  </si>
  <si>
    <t>Antonio de jesus</t>
  </si>
  <si>
    <t>Alanis</t>
  </si>
  <si>
    <t>Robles</t>
  </si>
  <si>
    <t>16000</t>
  </si>
  <si>
    <t>13583.16</t>
  </si>
  <si>
    <t>46481526</t>
  </si>
  <si>
    <t>5FE5AE291917B4C9BE1BFA287289BD4B</t>
  </si>
  <si>
    <t>479</t>
  </si>
  <si>
    <t>Auxiliar juridico procuraduria</t>
  </si>
  <si>
    <t>Montes</t>
  </si>
  <si>
    <t>Alba</t>
  </si>
  <si>
    <t>8261.28</t>
  </si>
  <si>
    <t>7000</t>
  </si>
  <si>
    <t>46481527</t>
  </si>
  <si>
    <t>541513374D12FA7057806946F9461956</t>
  </si>
  <si>
    <t>Lorena</t>
  </si>
  <si>
    <t>Maldonado</t>
  </si>
  <si>
    <t>Estrella</t>
  </si>
  <si>
    <t>4579.91</t>
  </si>
  <si>
    <t>3957.38</t>
  </si>
  <si>
    <t>46481528</t>
  </si>
  <si>
    <t>A317000409E7E28A43DBCA82512B5F55</t>
  </si>
  <si>
    <t>428</t>
  </si>
  <si>
    <t>Aux. admvo.</t>
  </si>
  <si>
    <t>Dolores Rosario</t>
  </si>
  <si>
    <t>Sanchez</t>
  </si>
  <si>
    <t>de Julian</t>
  </si>
  <si>
    <t>6914.92</t>
  </si>
  <si>
    <t>2326.98</t>
  </si>
  <si>
    <t>46481529</t>
  </si>
  <si>
    <t>26689F8D0D24705DB05C51F928B6F857</t>
  </si>
  <si>
    <t>464</t>
  </si>
  <si>
    <t>Psicologa Procuraduria</t>
  </si>
  <si>
    <t>Benita</t>
  </si>
  <si>
    <t>Malagon</t>
  </si>
  <si>
    <t>8394.98</t>
  </si>
  <si>
    <t>7584.24</t>
  </si>
  <si>
    <t>46481530</t>
  </si>
  <si>
    <t>1A0816065BA877849893598AC2997BBD</t>
  </si>
  <si>
    <t>245</t>
  </si>
  <si>
    <t>Luis Ernesto</t>
  </si>
  <si>
    <t>Zarazua</t>
  </si>
  <si>
    <t>Cardenas</t>
  </si>
  <si>
    <t>9336.28</t>
  </si>
  <si>
    <t>8354.16</t>
  </si>
  <si>
    <t>46481531</t>
  </si>
  <si>
    <t>81957E315EBF72E940E87256C10F8111</t>
  </si>
  <si>
    <t>425</t>
  </si>
  <si>
    <t>Sumando amor por la niñez</t>
  </si>
  <si>
    <t>Coord Red Móvil</t>
  </si>
  <si>
    <t>Ayrton Hiram</t>
  </si>
  <si>
    <t>Arias</t>
  </si>
  <si>
    <t>Pulido</t>
  </si>
  <si>
    <t>11000</t>
  </si>
  <si>
    <t>9611.68</t>
  </si>
  <si>
    <t>46481532</t>
  </si>
  <si>
    <t>E2104CE65C473909DB6DD71041DC9109</t>
  </si>
  <si>
    <t>421</t>
  </si>
  <si>
    <t>Diana</t>
  </si>
  <si>
    <t>rios</t>
  </si>
  <si>
    <t>ayala</t>
  </si>
  <si>
    <t>10044</t>
  </si>
  <si>
    <t>8973.08</t>
  </si>
  <si>
    <t>46481533</t>
  </si>
  <si>
    <t>75DDE37B50A4BFE8A75FC69D7314747A</t>
  </si>
  <si>
    <t>Promotor Red Movil</t>
  </si>
  <si>
    <t>Ana laura</t>
  </si>
  <si>
    <t>mendez</t>
  </si>
  <si>
    <t>de la cruz</t>
  </si>
  <si>
    <t>8281.24</t>
  </si>
  <si>
    <t>7490.86</t>
  </si>
  <si>
    <t>46481534</t>
  </si>
  <si>
    <t>6FD086D54BFB60E73950C444F30ED8EF</t>
  </si>
  <si>
    <t>463</t>
  </si>
  <si>
    <t>Por un apaseo Incluyente</t>
  </si>
  <si>
    <t>Coord De Atención a Personas con Discapacidad</t>
  </si>
  <si>
    <t>Por un apaseo incluyente</t>
  </si>
  <si>
    <t>Ma Salud</t>
  </si>
  <si>
    <t>8429.42</t>
  </si>
  <si>
    <t>46481535</t>
  </si>
  <si>
    <t>6ADFDC9195E25A3BDC267405D7593D41</t>
  </si>
  <si>
    <t>444</t>
  </si>
  <si>
    <t>Gustavo</t>
  </si>
  <si>
    <t>Cervantes</t>
  </si>
  <si>
    <t>5813.46</t>
  </si>
  <si>
    <t>5571.64</t>
  </si>
  <si>
    <t>46481536</t>
  </si>
  <si>
    <t>BB87563104A760C10ECDA5F9CE12076E</t>
  </si>
  <si>
    <t>348</t>
  </si>
  <si>
    <t>Lilia</t>
  </si>
  <si>
    <t>De santiago</t>
  </si>
  <si>
    <t>11631.16</t>
  </si>
  <si>
    <t>10148.12</t>
  </si>
  <si>
    <t>46481537</t>
  </si>
  <si>
    <t>CE164E5F3928D3B0CE7EA1DDA9F5EDE9</t>
  </si>
  <si>
    <t>435</t>
  </si>
  <si>
    <t>Coord. Unidad Med. De Rehabilitacion</t>
  </si>
  <si>
    <t>Victor Ernesto</t>
  </si>
  <si>
    <t>Oliva</t>
  </si>
  <si>
    <t>Castellanos</t>
  </si>
  <si>
    <t>13616.6</t>
  </si>
  <si>
    <t>11572.14</t>
  </si>
  <si>
    <t>46481538</t>
  </si>
  <si>
    <t>FD5110FB65770E5BD1EB3185E6BD8C76</t>
  </si>
  <si>
    <t>474</t>
  </si>
  <si>
    <t>Edgar Francisco</t>
  </si>
  <si>
    <t>Guerrero</t>
  </si>
  <si>
    <t>vega</t>
  </si>
  <si>
    <t>7283.14</t>
  </si>
  <si>
    <t>6615.36</t>
  </si>
  <si>
    <t>46481539</t>
  </si>
  <si>
    <t>64022EBF5B11B5F754A5611F775F83DB</t>
  </si>
  <si>
    <t>443</t>
  </si>
  <si>
    <t>Promotora Integracion a la vida</t>
  </si>
  <si>
    <t>Amayrani</t>
  </si>
  <si>
    <t>Gallegos</t>
  </si>
  <si>
    <t>7473.6</t>
  </si>
  <si>
    <t>6757.9</t>
  </si>
  <si>
    <t>46481540</t>
  </si>
  <si>
    <t>DA243D7DB3DBA690E66C7F7881E69467</t>
  </si>
  <si>
    <t>39</t>
  </si>
  <si>
    <t>Direcc. Y Coord Preescolares</t>
  </si>
  <si>
    <t>Maria de jesus</t>
  </si>
  <si>
    <t>Bautista</t>
  </si>
  <si>
    <t>9088.32</t>
  </si>
  <si>
    <t>8138.3</t>
  </si>
  <si>
    <t>46481541</t>
  </si>
  <si>
    <t>BC789310B43FB968C44847AFE499E43F</t>
  </si>
  <si>
    <t>391</t>
  </si>
  <si>
    <t>Educadora tohui</t>
  </si>
  <si>
    <t>Maria del Rosario</t>
  </si>
  <si>
    <t>Estrada</t>
  </si>
  <si>
    <t>Velazquez</t>
  </si>
  <si>
    <t>6220.36</t>
  </si>
  <si>
    <t>5934.34</t>
  </si>
  <si>
    <t>46481542</t>
  </si>
  <si>
    <t>0A344B682529282756A3ACEBF213EDAB</t>
  </si>
  <si>
    <t>87</t>
  </si>
  <si>
    <t>Margarita</t>
  </si>
  <si>
    <t>3626.84</t>
  </si>
  <si>
    <t>46481543</t>
  </si>
  <si>
    <t>F076B62F76FD9245CAC3133EF5737A8C</t>
  </si>
  <si>
    <t>44</t>
  </si>
  <si>
    <t>Ana Laura</t>
  </si>
  <si>
    <t>Ibarra</t>
  </si>
  <si>
    <t>6220.3</t>
  </si>
  <si>
    <t>4114.34</t>
  </si>
  <si>
    <t>46481544</t>
  </si>
  <si>
    <t>BA28BB957FF1E350FAA3D2BDF67E8F18</t>
  </si>
  <si>
    <t>115</t>
  </si>
  <si>
    <t>Maria Isabel</t>
  </si>
  <si>
    <t>5134.34</t>
  </si>
  <si>
    <t>46481545</t>
  </si>
  <si>
    <t>3C4407AEBCE271BD12439D6C4589791C</t>
  </si>
  <si>
    <t>438</t>
  </si>
  <si>
    <t>Baltasar</t>
  </si>
  <si>
    <t>Aldama</t>
  </si>
  <si>
    <t>Rojas</t>
  </si>
  <si>
    <t>46481546</t>
  </si>
  <si>
    <t>941D8F5362D79A3E9E22C1D0F6DDCB45</t>
  </si>
  <si>
    <t>467</t>
  </si>
  <si>
    <t>Cocinera</t>
  </si>
  <si>
    <t>Delfina</t>
  </si>
  <si>
    <t>Espinoza</t>
  </si>
  <si>
    <t>5729.94</t>
  </si>
  <si>
    <t>5633.56</t>
  </si>
  <si>
    <t>46481547</t>
  </si>
  <si>
    <t>1B9B058B7032E10035E1847709AF79B8</t>
  </si>
  <si>
    <t>367</t>
  </si>
  <si>
    <t>campos</t>
  </si>
  <si>
    <t>avila</t>
  </si>
  <si>
    <t>8836.82</t>
  </si>
  <si>
    <t>7941.4</t>
  </si>
  <si>
    <t>46481548</t>
  </si>
  <si>
    <t>0A34B9791D80119155BF3F69734F4A68</t>
  </si>
  <si>
    <t>409</t>
  </si>
  <si>
    <t>Corona</t>
  </si>
  <si>
    <t>x</t>
  </si>
  <si>
    <t>46481549</t>
  </si>
  <si>
    <t>014087A02C9E756456BC910CC36AB822</t>
  </si>
  <si>
    <t>394</t>
  </si>
  <si>
    <t>Luz elena</t>
  </si>
  <si>
    <t>Escamilla</t>
  </si>
  <si>
    <t>1328.02</t>
  </si>
  <si>
    <t>46481550</t>
  </si>
  <si>
    <t>B92A4F0C0932CC8AC2E081ADE222951A</t>
  </si>
  <si>
    <t>26</t>
  </si>
  <si>
    <t>Maria araceli</t>
  </si>
  <si>
    <t>frias</t>
  </si>
  <si>
    <t>zavala</t>
  </si>
  <si>
    <t>5901.26</t>
  </si>
  <si>
    <t>46481551</t>
  </si>
  <si>
    <t>557EA4C4222E8CF5D0DB9F85AFB11ADC</t>
  </si>
  <si>
    <t>331</t>
  </si>
  <si>
    <t>Contreras</t>
  </si>
  <si>
    <t>6293</t>
  </si>
  <si>
    <t>46481552</t>
  </si>
  <si>
    <t>2FC2E7F7FE70B25009D6E49C130FA547</t>
  </si>
  <si>
    <t>410</t>
  </si>
  <si>
    <t>Maria susana</t>
  </si>
  <si>
    <t>García</t>
  </si>
  <si>
    <t>Ollervides</t>
  </si>
  <si>
    <t>4705.66</t>
  </si>
  <si>
    <t>4607.18</t>
  </si>
  <si>
    <t>46481553</t>
  </si>
  <si>
    <t>0D9E845253360D44AD1793A6FAE35809</t>
  </si>
  <si>
    <t>382</t>
  </si>
  <si>
    <t>Selene</t>
  </si>
  <si>
    <t>46481554</t>
  </si>
  <si>
    <t>A8DDFA11EB49F3DFF6BC04E73649AADA</t>
  </si>
  <si>
    <t>412</t>
  </si>
  <si>
    <t>Ruth</t>
  </si>
  <si>
    <t>León</t>
  </si>
  <si>
    <t>46481555</t>
  </si>
  <si>
    <t>6D4F7F3E3775ADD2BFD2C0D78869ED2A</t>
  </si>
  <si>
    <t>326</t>
  </si>
  <si>
    <t>Coordinadora Adva.</t>
  </si>
  <si>
    <t>Vanessa</t>
  </si>
  <si>
    <t>Licea</t>
  </si>
  <si>
    <t>8746.02</t>
  </si>
  <si>
    <t>7827.66</t>
  </si>
  <si>
    <t>46481556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</si>
  <si>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</si>
  <si>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</si>
  <si>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</si>
  <si>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</si>
  <si>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</si>
  <si>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</si>
  <si>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</si>
  <si>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</si>
  <si>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</si>
  <si>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</si>
  <si>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</si>
  <si>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</si>
  <si>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</si>
  <si>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</si>
  <si>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</si>
  <si>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</si>
  <si>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</si>
  <si>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</si>
  <si>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</si>
  <si>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</si>
  <si>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4F297C1ABC8A166D9A3BCC4615F41213</t>
  </si>
  <si>
    <t>premio por puntualidad</t>
  </si>
  <si>
    <t>439.67</t>
  </si>
  <si>
    <t>catorcenal</t>
  </si>
  <si>
    <t>53D44C648C5C6CBCF8B59913ADC7E9D2</t>
  </si>
  <si>
    <t>267.28</t>
  </si>
  <si>
    <t>53D44C648C5C6CBCE86D01BDAB08B441</t>
  </si>
  <si>
    <t>260.2</t>
  </si>
  <si>
    <t>2CAC6DC0EB97FBBE14B3DD8E2F0F5C77</t>
  </si>
  <si>
    <t>215.89</t>
  </si>
  <si>
    <t>2CAC6DC0EB97FBBE747B10BF7921590C</t>
  </si>
  <si>
    <t>223.81</t>
  </si>
  <si>
    <t>2CAC6DC0EB97FBBEFAC82B4FC05A7C90</t>
  </si>
  <si>
    <t>229.94</t>
  </si>
  <si>
    <t>555EE7FB7FB1D61EC75F544BD84887F0</t>
  </si>
  <si>
    <t>555EE7FB7FB1D61E5461057170B52AF3</t>
  </si>
  <si>
    <t>4DF09188D86DDC951667A2212E8ED833</t>
  </si>
  <si>
    <t>296.93</t>
  </si>
  <si>
    <t>4DF09188D86DDC9574F005D366E936A9</t>
  </si>
  <si>
    <t>4DF09188D86DDC95B6A582BAD4E5B01D</t>
  </si>
  <si>
    <t>878E6F53A7BAE7EE4D56EFCFE8960FDC</t>
  </si>
  <si>
    <t>878E6F53A7BAE7EE41C29E28860FC99D</t>
  </si>
  <si>
    <t>CD34CB09162F5F295BB77E8B36A68CFF</t>
  </si>
  <si>
    <t>CD34CB09162F5F29A79A02B78BD39A28</t>
  </si>
  <si>
    <t>CD34CB09162F5F29CC77224BD27837D4</t>
  </si>
  <si>
    <t>763956050AEC1E6CECA24DE950249C1A</t>
  </si>
  <si>
    <t>763956050AEC1E6CFE9438276199EC19</t>
  </si>
  <si>
    <t>F9BE12AF704801381CC901DA37C6A021</t>
  </si>
  <si>
    <t>F9BE12AF704801389EBE541A5CDEDF79</t>
  </si>
  <si>
    <t>D4D06C2926659036CFBD009180F7A45E</t>
  </si>
  <si>
    <t>356.02</t>
  </si>
  <si>
    <t>CC3B3350B63B50018048D912101E2954</t>
  </si>
  <si>
    <t>1102.42</t>
  </si>
  <si>
    <t>CC3B3350B63B5001F9709FB3D7D3E2FE</t>
  </si>
  <si>
    <t>CC3B3350B63B50016D636CB93C20DC22</t>
  </si>
  <si>
    <t>455.55</t>
  </si>
  <si>
    <t>CAADC5642A9444C4395FF780B0FC3274</t>
  </si>
  <si>
    <t>456.63</t>
  </si>
  <si>
    <t>CAADC5642A9444C4D7A68E55D9717783</t>
  </si>
  <si>
    <t>376.21</t>
  </si>
  <si>
    <t>6CD0CF989F170E65479A760A56220036</t>
  </si>
  <si>
    <t>498.33</t>
  </si>
  <si>
    <t>6CD0CF989F170E65267B939017DB8882</t>
  </si>
  <si>
    <t>992.66</t>
  </si>
  <si>
    <t>6CD0CF989F170E653B99470D459049F0</t>
  </si>
  <si>
    <t>243.57</t>
  </si>
  <si>
    <t>639F131E735EAEFB62FEE27041647FE6</t>
  </si>
  <si>
    <t>684.85</t>
  </si>
  <si>
    <t>639F131E735EAEFB2EFBA3E344A2793E</t>
  </si>
  <si>
    <t>419.2</t>
  </si>
  <si>
    <t>908A83A6EB67E8832CB8F7D871B1FF76</t>
  </si>
  <si>
    <t>860.81</t>
  </si>
  <si>
    <t>908A83A6EB67E8834EAAD55614061F9E</t>
  </si>
  <si>
    <t>908A83A6EB67E8837A58A4EF20B02848</t>
  </si>
  <si>
    <t>496.4</t>
  </si>
  <si>
    <t>A8719E357CEE8BF3FDE7F353C215F081</t>
  </si>
  <si>
    <t>340.7</t>
  </si>
  <si>
    <t>A8719E357CEE8BF3E93D871104FB3D45</t>
  </si>
  <si>
    <t>204.77</t>
  </si>
  <si>
    <t>70DDBE50F8A6C04D74906B52ABCB9762</t>
  </si>
  <si>
    <t>70DDBE50F8A6C04DFC679D980F211509</t>
  </si>
  <si>
    <t>70DDBE50F8A6C04DB506F9E3EF2B607E</t>
  </si>
  <si>
    <t>466.75</t>
  </si>
  <si>
    <t>C4C495CC220DECC12B7698D571F11E4D</t>
  </si>
  <si>
    <t>C4C495CC220DECC1BAA2E77946679DD9</t>
  </si>
  <si>
    <t>364.46</t>
  </si>
  <si>
    <t>B8EE5C991876185A66F3A976A75A9560</t>
  </si>
  <si>
    <t>597.5</t>
  </si>
  <si>
    <t>B8EE5C991876185AFA0754F45AC07994</t>
  </si>
  <si>
    <t>305.49</t>
  </si>
  <si>
    <t>B8EE5C991876185A6DB0B98FFAE3A29F</t>
  </si>
  <si>
    <t>639.17</t>
  </si>
  <si>
    <t>FC2A24BDEE02349317F8A41B0875670F</t>
  </si>
  <si>
    <t>322.29</t>
  </si>
  <si>
    <t>FC2A24BDEE023493FE932AFD6DB42893</t>
  </si>
  <si>
    <t>361.51</t>
  </si>
  <si>
    <t>CC8DDC1FD1AC375410C1838B1A0BB684</t>
  </si>
  <si>
    <t>430.83</t>
  </si>
  <si>
    <t>CC8DDC1FD1AC37541771307C390B0340</t>
  </si>
  <si>
    <t>265.48</t>
  </si>
  <si>
    <t>CC8DDC1FD1AC37545F46B253114C532A</t>
  </si>
  <si>
    <t>297</t>
  </si>
  <si>
    <t>0BAB11E63F5C0C31AD7677C6ECC659EA</t>
  </si>
  <si>
    <t>0BAB11E63F5C0C315B35483D42455960</t>
  </si>
  <si>
    <t>214.73</t>
  </si>
  <si>
    <t>449A5238235F9D56F525979D6F5AC8E5</t>
  </si>
  <si>
    <t>457.13</t>
  </si>
  <si>
    <t>449A5238235F9D5633E83469045275EA</t>
  </si>
  <si>
    <t>539.86</t>
  </si>
  <si>
    <t>449A5238235F9D56B530C56FBDE1E764</t>
  </si>
  <si>
    <t>283.9</t>
  </si>
  <si>
    <t>A4FA44AE000959AAAD5B0F40C4DD45E5</t>
  </si>
  <si>
    <t>351.18</t>
  </si>
  <si>
    <t>A4FA44AE000959AAB0330A53195064B5</t>
  </si>
  <si>
    <t>231.68</t>
  </si>
  <si>
    <t>F7A55F2C94B89CFE05D020FD14FDD7FA</t>
  </si>
  <si>
    <t>237.68</t>
  </si>
  <si>
    <t>F7A55F2C94B89CFE1F89CD4E675B9BD9</t>
  </si>
  <si>
    <t>F7A55F2C94B89CFE345856F21B6B6859</t>
  </si>
  <si>
    <t>666.47</t>
  </si>
  <si>
    <t>5A5E9E882F116B343D5BBFFE320FA3B2</t>
  </si>
  <si>
    <t>5A5E9E882F116B341B7CD68001B2375C</t>
  </si>
  <si>
    <t>211.25</t>
  </si>
  <si>
    <t>285E6BD9A26BC664DB6702676D106951</t>
  </si>
  <si>
    <t>285E6BD9A26BC66419F77277E601D7AE</t>
  </si>
  <si>
    <t>285E6BD9A26BC664D38590A6FE6AC6B9</t>
  </si>
  <si>
    <t>6B1652AF5B94DCC1179A505F9AB8F240</t>
  </si>
  <si>
    <t>6B1652AF5B94DCC1C66026E7A3CE3AE9</t>
  </si>
  <si>
    <t>97BC13EED40E488D8A22F7D74392F051</t>
  </si>
  <si>
    <t>167.28</t>
  </si>
  <si>
    <t>97BC13EED40E488D2F7B75316B2C4B04</t>
  </si>
  <si>
    <t>97BC13EED40E488DA6996CC9AF201B0D</t>
  </si>
  <si>
    <t>62111E7CEA163DA95145FAD3B457D472</t>
  </si>
  <si>
    <t>336.92</t>
  </si>
  <si>
    <t>62111E7CEA163DA95149B7A44DC54D9B</t>
  </si>
  <si>
    <t>D673A323694BB963792427BDE45A8F43</t>
  </si>
  <si>
    <t>343.64</t>
  </si>
  <si>
    <t>D673A323694BB963E06F3712ABD91A0E</t>
  </si>
  <si>
    <t>235.23</t>
  </si>
  <si>
    <t>D673A323694BB9638A04F8EBC3CA8F3A</t>
  </si>
  <si>
    <t>329.38</t>
  </si>
  <si>
    <t>A310784FA9F0D23832390B3B66B4D77B</t>
  </si>
  <si>
    <t>A310784FA9F0D238F9D0FF2F635301C4</t>
  </si>
  <si>
    <t>4F297C1ABC8A166D7BA72A3823E2390C</t>
  </si>
  <si>
    <t>4F297C1ABC8A166D92ED2500D6183E81</t>
  </si>
  <si>
    <t>49948</t>
  </si>
  <si>
    <t>49949</t>
  </si>
  <si>
    <t>Descripción de las percepciones adicionales en especie</t>
  </si>
  <si>
    <t>Periodicidad de las percepciones adicionales en especie</t>
  </si>
  <si>
    <t>53D44C648C5C6CBC8083212242327174</t>
  </si>
  <si>
    <t>despensa</t>
  </si>
  <si>
    <t>53D44C648C5C6CBC346ACBF87B5512C0</t>
  </si>
  <si>
    <t>53D44C648C5C6CBCAEC6B7B8B86F35A3</t>
  </si>
  <si>
    <t>2CAC6DC0EB97FBBEE3FA01528D74FC61</t>
  </si>
  <si>
    <t>2CAC6DC0EB97FBBE6D23D7E5324B9F21</t>
  </si>
  <si>
    <t>555EE7FB7FB1D61EF6BE335BDC5BE8CF</t>
  </si>
  <si>
    <t>555EE7FB7FB1D61EDED0BAFDDFB9DCCA</t>
  </si>
  <si>
    <t>555EE7FB7FB1D61E6F05ED94DD9DBEC2</t>
  </si>
  <si>
    <t>4DF09188D86DDC95FED0B9134DAA55CD</t>
  </si>
  <si>
    <t>4DF09188D86DDC95BEAE0619B8557184</t>
  </si>
  <si>
    <t>878E6F53A7BAE7EEB5FF3899CD393BF5</t>
  </si>
  <si>
    <t>878E6F53A7BAE7EEA974A874D912C2C8</t>
  </si>
  <si>
    <t>878E6F53A7BAE7EE98E9306B477360CD</t>
  </si>
  <si>
    <t>CD34CB09162F5F29E590180C47A640C0</t>
  </si>
  <si>
    <t>CD34CB09162F5F29652E7904AB6F5B39</t>
  </si>
  <si>
    <t>763956050AEC1E6CFD76717F3CCE1B5E</t>
  </si>
  <si>
    <t>763956050AEC1E6C5C352977A3818238</t>
  </si>
  <si>
    <t>763956050AEC1E6C48133DB92E707050</t>
  </si>
  <si>
    <t>F9BE12AF70480138FA32BF2660824732</t>
  </si>
  <si>
    <t>F9BE12AF704801389B791EC2BCC835E9</t>
  </si>
  <si>
    <t>D4D06C2926659036F5C1FA8AF4A6C062</t>
  </si>
  <si>
    <t>CC3B3350B63B5001FD6CFD607DB336FB</t>
  </si>
  <si>
    <t>CC3B3350B63B5001DA78500F6DAFBA7C</t>
  </si>
  <si>
    <t>CAADC5642A9444C41EFECD983DC5E852</t>
  </si>
  <si>
    <t>CAADC5642A9444C4C4500954D34268A7</t>
  </si>
  <si>
    <t>CAADC5642A9444C4CFDC1C03285ABF8C</t>
  </si>
  <si>
    <t>6CD0CF989F170E65B822177AA58278CE</t>
  </si>
  <si>
    <t>6CD0CF989F170E652644A9E059A840E2</t>
  </si>
  <si>
    <t>639F131E735EAEFB3EDF6A1492858209</t>
  </si>
  <si>
    <t>639F131E735EAEFB30614FD9B1E41A6A</t>
  </si>
  <si>
    <t>639F131E735EAEFB1B17E77F3631F5B9</t>
  </si>
  <si>
    <t>908A83A6EB67E883668D256C0B9D4CB7</t>
  </si>
  <si>
    <t>908A83A6EB67E8834ABC18140A5F33D5</t>
  </si>
  <si>
    <t>A8719E357CEE8BF3A7491E716D8AFAD3</t>
  </si>
  <si>
    <t>A8719E357CEE8BF30631287E08EC3586</t>
  </si>
  <si>
    <t>A8719E357CEE8BF3D706F10055714536</t>
  </si>
  <si>
    <t>70DDBE50F8A6C04D44598209A99121B7</t>
  </si>
  <si>
    <t>70DDBE50F8A6C04D721193EE2A043887</t>
  </si>
  <si>
    <t>C4C495CC220DECC1BC502F147052F495</t>
  </si>
  <si>
    <t>C4C495CC220DECC12414F0CF753DBEBE</t>
  </si>
  <si>
    <t>C4C495CC220DECC17FC00AC23191278F</t>
  </si>
  <si>
    <t>B8EE5C991876185A4F1CBC8A64EB53CD</t>
  </si>
  <si>
    <t>B8EE5C991876185AC586CC6DF0C3737B</t>
  </si>
  <si>
    <t>FC2A24BDEE02349397302AD75F556159</t>
  </si>
  <si>
    <t>FC2A24BDEE02349370B3ED6AB67167DE</t>
  </si>
  <si>
    <t>FC2A24BDEE02349313B1664B4497CD86</t>
  </si>
  <si>
    <t>CC8DDC1FD1AC3754FD9CE2724755A8C2</t>
  </si>
  <si>
    <t>CC8DDC1FD1AC3754D24480FC35E7C74A</t>
  </si>
  <si>
    <t>0BAB11E63F5C0C318EEA273C1EDEDD28</t>
  </si>
  <si>
    <t>0BAB11E63F5C0C31FDBA7C463B53DB8C</t>
  </si>
  <si>
    <t>0BAB11E63F5C0C31330B37809A26D401</t>
  </si>
  <si>
    <t>449A5238235F9D56997D399A06C7D149</t>
  </si>
  <si>
    <t>449A5238235F9D56B52771E0BC2F08AD</t>
  </si>
  <si>
    <t>A4FA44AE000959AA3F2A8C52FF621DB4</t>
  </si>
  <si>
    <t>A4FA44AE000959AA27F23DDC3D1E7EED</t>
  </si>
  <si>
    <t>A4FA44AE000959AA4E04E832565CC326</t>
  </si>
  <si>
    <t>F7A55F2C94B89CFEF143228F4FB8909F</t>
  </si>
  <si>
    <t>5A5E9E882F116B34A7029A069ED4FC65</t>
  </si>
  <si>
    <t>5A5E9E882F116B34750E534F204AA005</t>
  </si>
  <si>
    <t>5A5E9E882F116B347268E83E345DB655</t>
  </si>
  <si>
    <t>5A5E9E882F116B34618E3CCE181B08CB</t>
  </si>
  <si>
    <t>285E6BD9A26BC664E93C78AC1BE578DA</t>
  </si>
  <si>
    <t>285E6BD9A26BC664A09DE8BBCB88191D</t>
  </si>
  <si>
    <t>6B1652AF5B94DCC179DA7F2B5A6524E1</t>
  </si>
  <si>
    <t>6B1652AF5B94DCC1A049624566E3CA9C</t>
  </si>
  <si>
    <t>6B1652AF5B94DCC1128A2A2ED78B4BA5</t>
  </si>
  <si>
    <t>97BC13EED40E488D7E19246125743249</t>
  </si>
  <si>
    <t>97BC13EED40E488DDB9EAF4F47A64C2F</t>
  </si>
  <si>
    <t>62111E7CEA163DA9A63892BF63E14E23</t>
  </si>
  <si>
    <t>62111E7CEA163DA94B891D5FD6609526</t>
  </si>
  <si>
    <t>62111E7CEA163DA923FAD0A1F780DAEC</t>
  </si>
  <si>
    <t>D673A323694BB963A4087B865CFF0F14</t>
  </si>
  <si>
    <t>D673A323694BB963ACC25EA2D379C266</t>
  </si>
  <si>
    <t>A310784FA9F0D2382A76FCA42D4DE251</t>
  </si>
  <si>
    <t>A310784FA9F0D2384FB731A838C24E2F</t>
  </si>
  <si>
    <t>A310784FA9F0D238459BAC1281422BEC</t>
  </si>
  <si>
    <t>4F297C1ABC8A166DAB86623DE8F4D920</t>
  </si>
  <si>
    <t>4F297C1ABC8A166D4502B2F68C4A3A55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</si>
  <si>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</si>
  <si>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</si>
  <si>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</si>
  <si>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</si>
  <si>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</si>
  <si>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</si>
  <si>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</si>
  <si>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</si>
  <si>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</si>
  <si>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</si>
  <si>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53D44C648C5C6CBC8413B87EDF87598C</t>
  </si>
  <si>
    <t>premio por asistencia</t>
  </si>
  <si>
    <t>53D44C648C5C6CBC022FB39F95D5A2F4</t>
  </si>
  <si>
    <t>53D44C648C5C6CBCA305D2780525AC23</t>
  </si>
  <si>
    <t>2CAC6DC0EB97FBBEC42406164676C4BA</t>
  </si>
  <si>
    <t>2CAC6DC0EB97FBBEA00DD4E7BABE981A</t>
  </si>
  <si>
    <t>555EE7FB7FB1D61E3569F7DF0FF8D125</t>
  </si>
  <si>
    <t>555EE7FB7FB1D61E77381FB9596E89A9</t>
  </si>
  <si>
    <t>555EE7FB7FB1D61E5163B4F597E6B6D1</t>
  </si>
  <si>
    <t>4DF09188D86DDC950E9DA51DF138423C</t>
  </si>
  <si>
    <t>4DF09188D86DDC950CDF2701D19CBB9D</t>
  </si>
  <si>
    <t>878E6F53A7BAE7EEF9E218280933E8DD</t>
  </si>
  <si>
    <t>878E6F53A7BAE7EE3D863C39A5B25B21</t>
  </si>
  <si>
    <t>878E6F53A7BAE7EEACEAF2DC49E75D1F</t>
  </si>
  <si>
    <t>CD34CB09162F5F295DF726F268F0A85F</t>
  </si>
  <si>
    <t>CD34CB09162F5F29553759801A87924E</t>
  </si>
  <si>
    <t>763956050AEC1E6C64E65A56A7816ABA</t>
  </si>
  <si>
    <t>763956050AEC1E6CA7C3295748B8B696</t>
  </si>
  <si>
    <t>763956050AEC1E6CBF111A2E92A9399C</t>
  </si>
  <si>
    <t>F9BE12AF7048013832DD8C4EF07FF7BE</t>
  </si>
  <si>
    <t>F9BE12AF70480138AA429852D61A029C</t>
  </si>
  <si>
    <t>D4D06C2926659036A3139C804E3B25D0</t>
  </si>
  <si>
    <t>CC3B3350B63B50012CA0CEFC4CC062A8</t>
  </si>
  <si>
    <t>CC3B3350B63B500197CA2C162A7ED39C</t>
  </si>
  <si>
    <t>CAADC5642A9444C4DDF12D667DCB8A3D</t>
  </si>
  <si>
    <t>CAADC5642A9444C4BBE8706D7EA57EA5</t>
  </si>
  <si>
    <t>CAADC5642A9444C42C97BDB933A3D5A1</t>
  </si>
  <si>
    <t>6CD0CF989F170E6501AF261452576EE1</t>
  </si>
  <si>
    <t>6CD0CF989F170E65AD4C6820A15E3413</t>
  </si>
  <si>
    <t>639F131E735EAEFB22EE49911A251258</t>
  </si>
  <si>
    <t>639F131E735EAEFBBC42282BEAEA3BA6</t>
  </si>
  <si>
    <t>639F131E735EAEFB75A1DFF0D0876F8D</t>
  </si>
  <si>
    <t>908A83A6EB67E883A39A45DCEECE21BE</t>
  </si>
  <si>
    <t>908A83A6EB67E8838104CD533F7F1AF6</t>
  </si>
  <si>
    <t>A8719E357CEE8BF3F164E102E0761D62</t>
  </si>
  <si>
    <t>A8719E357CEE8BF393EEAF9DF51B840E</t>
  </si>
  <si>
    <t>A8719E357CEE8BF365BB7706FF0CB609</t>
  </si>
  <si>
    <t>70DDBE50F8A6C04D1DF41D814CFEA500</t>
  </si>
  <si>
    <t>70DDBE50F8A6C04D88F8B8B91A3ED62B</t>
  </si>
  <si>
    <t>C4C495CC220DECC1B8E09B91AE2FC772</t>
  </si>
  <si>
    <t>C4C495CC220DECC10B4FE34F467B406B</t>
  </si>
  <si>
    <t>B8EE5C991876185A239E1346B8086891</t>
  </si>
  <si>
    <t>B8EE5C991876185A4CD514C34DC809D3</t>
  </si>
  <si>
    <t>B8EE5C991876185A3C868B40946AF85A</t>
  </si>
  <si>
    <t>FC2A24BDEE023493EA52B4AD3FA2B433</t>
  </si>
  <si>
    <t>FC2A24BDEE0234938BF16A22D9C83E53</t>
  </si>
  <si>
    <t>CC8DDC1FD1AC37547AE19DB614AEC63F</t>
  </si>
  <si>
    <t>CC8DDC1FD1AC375457C63659B122D22D</t>
  </si>
  <si>
    <t>CC8DDC1FD1AC375444F52B7527D24FC2</t>
  </si>
  <si>
    <t>0BAB11E63F5C0C31E4653AFE2E74C4D9</t>
  </si>
  <si>
    <t>0BAB11E63F5C0C31C33077C13148B673</t>
  </si>
  <si>
    <t>449A5238235F9D569E9219D577D77C0E</t>
  </si>
  <si>
    <t>449A5238235F9D560634C8D367BB4377</t>
  </si>
  <si>
    <t>449A5238235F9D56D64B671FF9EF3209</t>
  </si>
  <si>
    <t>A4FA44AE000959AAEBF37C6C97837C61</t>
  </si>
  <si>
    <t>A4FA44AE000959AA0A375CAFEB1E8C07</t>
  </si>
  <si>
    <t>F7A55F2C94B89CFEB59293FFA9999EBB</t>
  </si>
  <si>
    <t>F7A55F2C94B89CFEE31D9279D77E3398</t>
  </si>
  <si>
    <t>F7A55F2C94B89CFEA9F5CADE1C85EA86</t>
  </si>
  <si>
    <t>5A5E9E882F116B347028EF07E6BADF09</t>
  </si>
  <si>
    <t>5A5E9E882F116B3493BC4207AE67739F</t>
  </si>
  <si>
    <t>285E6BD9A26BC664B8D3A876C7E833C0</t>
  </si>
  <si>
    <t>285E6BD9A26BC664FE31FB0A7BA7E4F7</t>
  </si>
  <si>
    <t>285E6BD9A26BC6643AB5F512070D30CC</t>
  </si>
  <si>
    <t>6B1652AF5B94DCC19EFD436B55203F79</t>
  </si>
  <si>
    <t>6B1652AF5B94DCC159C377F646154CAA</t>
  </si>
  <si>
    <t>97BC13EED40E488DDDA39CDBBA02882D</t>
  </si>
  <si>
    <t>97BC13EED40E488D9B9C39870EB27FE5</t>
  </si>
  <si>
    <t>97BC13EED40E488D43F4D2C00A6E66DE</t>
  </si>
  <si>
    <t>62111E7CEA163DA95A2B76CB9ED98DD0</t>
  </si>
  <si>
    <t>62111E7CEA163DA952CC18C8F0351347</t>
  </si>
  <si>
    <t>62111E7CEA163DA9DD4584F55BA59C99</t>
  </si>
  <si>
    <t>D673A323694BB963C5FF17D7D434D56F</t>
  </si>
  <si>
    <t>D673A323694BB963702663CBECD1A68C</t>
  </si>
  <si>
    <t>A310784FA9F0D2388FA11977740AF702</t>
  </si>
  <si>
    <t>A310784FA9F0D238E4EB497F95D1BB77</t>
  </si>
  <si>
    <t>A310784FA9F0D23805D9D1C9F4E39FC7</t>
  </si>
  <si>
    <t>4F297C1ABC8A166D78D3DC46A4904E5D</t>
  </si>
  <si>
    <t>4F297C1ABC8A166D89B815BC9565A47A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</si>
  <si>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</si>
  <si>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</si>
  <si>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</si>
  <si>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</si>
  <si>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</si>
  <si>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</si>
  <si>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</si>
  <si>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</si>
  <si>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</si>
  <si>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</si>
  <si>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</si>
  <si>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</si>
  <si>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</si>
  <si>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</si>
  <si>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</si>
  <si>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</si>
  <si>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</si>
  <si>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</si>
  <si>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</si>
  <si>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</si>
  <si>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</si>
  <si>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</si>
  <si>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</si>
  <si>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</si>
  <si>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</si>
  <si>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</si>
  <si>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</si>
  <si>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</si>
  <si>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</si>
  <si>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</si>
  <si>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53D44C648C5C6CBCA924B87A24AEF143</t>
  </si>
  <si>
    <t>prima vacacional</t>
  </si>
  <si>
    <t>467.31</t>
  </si>
  <si>
    <t>cada 6 meses</t>
  </si>
  <si>
    <t>53D44C648C5C6CBCF518528148EA4B52</t>
  </si>
  <si>
    <t>758</t>
  </si>
  <si>
    <t>2CAC6DC0EB97FBBE8E87E9AC69FEEDA6</t>
  </si>
  <si>
    <t>739.81</t>
  </si>
  <si>
    <t>2CAC6DC0EB97FBBEE5F13FC9568E7ED2</t>
  </si>
  <si>
    <t>625.86</t>
  </si>
  <si>
    <t>2CAC6DC0EB97FBBEB543CF8DA13B2114</t>
  </si>
  <si>
    <t>646.23</t>
  </si>
  <si>
    <t>555EE7FB7FB1D61EDD0E20E31D2D9234</t>
  </si>
  <si>
    <t>661.98</t>
  </si>
  <si>
    <t>555EE7FB7FB1D61ECE63650A3518BD42</t>
  </si>
  <si>
    <t>4DF09188D86DDC95D720073FFA84473C</t>
  </si>
  <si>
    <t>4DF09188D86DDC95789EA22735A8A5B6</t>
  </si>
  <si>
    <t>834.25</t>
  </si>
  <si>
    <t>4DF09188D86DDC954B128100FBEC7962</t>
  </si>
  <si>
    <t>878E6F53A7BAE7EE5083CF9B2F3CD0FB</t>
  </si>
  <si>
    <t>878E6F53A7BAE7EE7704F9509DB9EA05</t>
  </si>
  <si>
    <t>CD34CB09162F5F29E6EE27019D4F0C84</t>
  </si>
  <si>
    <t>CD34CB09162F5F2955AD5BA5700E86E0</t>
  </si>
  <si>
    <t>CD34CB09162F5F299EDE032486F3BD81</t>
  </si>
  <si>
    <t>763956050AEC1E6CB533AFD55E5FE5DB</t>
  </si>
  <si>
    <t>763956050AEC1E6CD1219B0E301AF259</t>
  </si>
  <si>
    <t>F9BE12AF704801386AB9D79DB1EA2604</t>
  </si>
  <si>
    <t>F9BE12AF70480138F238217DFD2E331C</t>
  </si>
  <si>
    <t>F9BE12AF70480138AD6644A72A85695C</t>
  </si>
  <si>
    <t>CC3B3350B63B50012E91B4E9710159D5</t>
  </si>
  <si>
    <t>443.79</t>
  </si>
  <si>
    <t>CC3B3350B63B5001EB515F78640A760C</t>
  </si>
  <si>
    <t>1307.48</t>
  </si>
  <si>
    <t>CC3B3350B63B50011D4E68DFB083F80C</t>
  </si>
  <si>
    <t>CAADC5642A9444C49B4AF59E8C9E2F15</t>
  </si>
  <si>
    <t>1242.13</t>
  </si>
  <si>
    <t>CAADC5642A9444C463359791E0C7CFE0</t>
  </si>
  <si>
    <t>1244.92</t>
  </si>
  <si>
    <t>6CD0CF989F170E658DBF368C64D10F78</t>
  </si>
  <si>
    <t>467.15</t>
  </si>
  <si>
    <t>6CD0CF989F170E65F523EF377686FD7C</t>
  </si>
  <si>
    <t>1352.14</t>
  </si>
  <si>
    <t>6CD0CF989F170E65D7944BDF9F39C419</t>
  </si>
  <si>
    <t>1180.47</t>
  </si>
  <si>
    <t>639F131E735EAEFB56D9DE4D5D06DC42</t>
  </si>
  <si>
    <t>697.03</t>
  </si>
  <si>
    <t>639F131E735EAEFBE96AEFB3932F2163</t>
  </si>
  <si>
    <t>1831.75</t>
  </si>
  <si>
    <t>908A83A6EB67E88349F2C39AB05A5BE4</t>
  </si>
  <si>
    <t>1148.66</t>
  </si>
  <si>
    <t>908A83A6EB67E8831283423EDD7867E4</t>
  </si>
  <si>
    <t>1027.91</t>
  </si>
  <si>
    <t>908A83A6EB67E88382231920D546B7FA</t>
  </si>
  <si>
    <t>369.56</t>
  </si>
  <si>
    <t>A8719E357CEE8BF3E19DACA85473E440</t>
  </si>
  <si>
    <t>1347.17</t>
  </si>
  <si>
    <t>A8719E357CEE8BF36871129F17D8FD57</t>
  </si>
  <si>
    <t>946.8</t>
  </si>
  <si>
    <t>70DDBE50F8A6C04D85DB56D23D93C8E9</t>
  </si>
  <si>
    <t>597.27</t>
  </si>
  <si>
    <t>70DDBE50F8A6C04D8FDCCA8208F95608</t>
  </si>
  <si>
    <t>253.74</t>
  </si>
  <si>
    <t>70DDBE50F8A6C04D5ABC6D3916AF7F73</t>
  </si>
  <si>
    <t>C4C495CC220DECC10C676D498ABC68BD</t>
  </si>
  <si>
    <t>330</t>
  </si>
  <si>
    <t>C4C495CC220DECC16435BC491F6A8CFF</t>
  </si>
  <si>
    <t>494.39</t>
  </si>
  <si>
    <t>C4C495CC220DECC14C7802840976BEEC</t>
  </si>
  <si>
    <t>237.86</t>
  </si>
  <si>
    <t>B8EE5C991876185A36D9121C1984B2BC</t>
  </si>
  <si>
    <t>723.21</t>
  </si>
  <si>
    <t>B8EE5C991876185A0DD4200B3DD114B3</t>
  </si>
  <si>
    <t>267.15</t>
  </si>
  <si>
    <t>FC2A24BDEE0234935B80B318968C3AE6</t>
  </si>
  <si>
    <t>771.43</t>
  </si>
  <si>
    <t>FC2A24BDEE023493DAEF9B6FA537926D</t>
  </si>
  <si>
    <t>256.35</t>
  </si>
  <si>
    <t>FC2A24BDEE0234936A46914317A984D2</t>
  </si>
  <si>
    <t>1000.32</t>
  </si>
  <si>
    <t>CC8DDC1FD1AC37547005D0CAB9D92937</t>
  </si>
  <si>
    <t>1178.57</t>
  </si>
  <si>
    <t>CC8DDC1FD1AC375496DC530519D6EC8C</t>
  </si>
  <si>
    <t>753.38</t>
  </si>
  <si>
    <t>0BAB11E63F5C0C3177C5A88445A9A72F</t>
  </si>
  <si>
    <t>834.42</t>
  </si>
  <si>
    <t>0BAB11E63F5C0C31512BDE983E167005</t>
  </si>
  <si>
    <t>403.82</t>
  </si>
  <si>
    <t>0BAB11E63F5C0C3101CADA0CE9A368FB</t>
  </si>
  <si>
    <t>622.87</t>
  </si>
  <si>
    <t>449A5238235F9D56C1DA46040B9E880D</t>
  </si>
  <si>
    <t>1246.2</t>
  </si>
  <si>
    <t>449A5238235F9D56A69B07401EAB5653</t>
  </si>
  <si>
    <t>1458.92</t>
  </si>
  <si>
    <t>A4FA44AE000959AAC934B0D65A8578CD</t>
  </si>
  <si>
    <t>800.74</t>
  </si>
  <si>
    <t>A4FA44AE000959AA7E84DC0E4D36BB98</t>
  </si>
  <si>
    <t>973.75</t>
  </si>
  <si>
    <t>A4FA44AE000959AAD6CC334E27AA3D5E</t>
  </si>
  <si>
    <t>F7A55F2C94B89CFE03213B47EEB3546B</t>
  </si>
  <si>
    <t>F7A55F2C94B89CFECA3BA5D4457A2AE9</t>
  </si>
  <si>
    <t>F7A55F2C94B89CFECF3F5856D71C3D77</t>
  </si>
  <si>
    <t>5A5E9E882F116B340B19489E19C5F0BD</t>
  </si>
  <si>
    <t>5A5E9E882F116B341D2BFA0B8F9E87DE</t>
  </si>
  <si>
    <t>191.54</t>
  </si>
  <si>
    <t>285E6BD9A26BC664C7F21539ACE48F90</t>
  </si>
  <si>
    <t>285E6BD9A26BC664411738B9BCEA125F</t>
  </si>
  <si>
    <t>6B1652AF5B94DCC148C586A36614A506</t>
  </si>
  <si>
    <t>625.89</t>
  </si>
  <si>
    <t>6B1652AF5B94DCC129234F7FEE036C08</t>
  </si>
  <si>
    <t>6B1652AF5B94DCC18BFC846EC0738304</t>
  </si>
  <si>
    <t>97BC13EED40E488DABB5613F3C5C28C0</t>
  </si>
  <si>
    <t>500.86</t>
  </si>
  <si>
    <t>500.85</t>
  </si>
  <si>
    <t>97BC13EED40E488D2DE67EC31031C39F</t>
  </si>
  <si>
    <t>62111E7CEA163DA968FED74DEA3276D1</t>
  </si>
  <si>
    <t>62111E7CEA163DA91F4C9792BFAD4058</t>
  </si>
  <si>
    <t>937.07</t>
  </si>
  <si>
    <t>D673A323694BB963B97E0E99EFDEA2EA</t>
  </si>
  <si>
    <t>D673A323694BB963732753A6542446CA</t>
  </si>
  <si>
    <t>954.35</t>
  </si>
  <si>
    <t>D673A323694BB963EADFD90CE87202FC</t>
  </si>
  <si>
    <t>675.58</t>
  </si>
  <si>
    <t>A310784FA9F0D238F8039BB85B24DB1E</t>
  </si>
  <si>
    <t>917.68</t>
  </si>
  <si>
    <t>A310784FA9F0D238D42AAE087FD1AA5C</t>
  </si>
  <si>
    <t>4F297C1ABC8A166D26AC938D35CBBA46</t>
  </si>
  <si>
    <t>4F297C1ABC8A166D3F790B27D911C048</t>
  </si>
  <si>
    <t>4F297C1ABC8A166D9C71D1A5B7C2617A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</si>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</sst>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5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41.42578125" bestFit="1" customWidth="1"/>
    <col min="9" max="9" width="31" bestFit="1" customWidth="1"/>
    <col min="10" max="10" width="16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84</v>
      </c>
      <c r="AG8" s="3" t="s">
        <v>84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87</v>
      </c>
      <c r="H9" s="3" t="s">
        <v>102</v>
      </c>
      <c r="I9" s="3" t="s">
        <v>89</v>
      </c>
      <c r="J9" s="3" t="s">
        <v>103</v>
      </c>
      <c r="K9" s="3" t="s">
        <v>91</v>
      </c>
      <c r="L9" s="3" t="s">
        <v>104</v>
      </c>
      <c r="M9" s="3" t="s">
        <v>93</v>
      </c>
      <c r="N9" s="3" t="s">
        <v>105</v>
      </c>
      <c r="O9" s="3" t="s">
        <v>95</v>
      </c>
      <c r="P9" s="3" t="s">
        <v>106</v>
      </c>
      <c r="Q9" s="3" t="s">
        <v>95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98</v>
      </c>
      <c r="AF9" s="3" t="s">
        <v>84</v>
      </c>
      <c r="AG9" s="3" t="s">
        <v>84</v>
      </c>
      <c r="AH9" s="3" t="s">
        <v>99</v>
      </c>
    </row>
    <row r="10" spans="1:34" ht="45" customHeight="1" x14ac:dyDescent="0.25">
      <c r="A10" s="3" t="s">
        <v>108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109</v>
      </c>
      <c r="G10" s="3" t="s">
        <v>87</v>
      </c>
      <c r="H10" s="3" t="s">
        <v>110</v>
      </c>
      <c r="I10" s="3" t="s">
        <v>89</v>
      </c>
      <c r="J10" s="3" t="s">
        <v>111</v>
      </c>
      <c r="K10" s="3" t="s">
        <v>112</v>
      </c>
      <c r="L10" s="3" t="s">
        <v>113</v>
      </c>
      <c r="M10" s="3" t="s">
        <v>93</v>
      </c>
      <c r="N10" s="3" t="s">
        <v>114</v>
      </c>
      <c r="O10" s="3" t="s">
        <v>95</v>
      </c>
      <c r="P10" s="3" t="s">
        <v>115</v>
      </c>
      <c r="Q10" s="3" t="s">
        <v>95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3" t="s">
        <v>116</v>
      </c>
      <c r="AD10" s="3" t="s">
        <v>116</v>
      </c>
      <c r="AE10" s="3" t="s">
        <v>98</v>
      </c>
      <c r="AF10" s="3" t="s">
        <v>84</v>
      </c>
      <c r="AG10" s="3" t="s">
        <v>84</v>
      </c>
      <c r="AH10" s="3" t="s">
        <v>99</v>
      </c>
    </row>
    <row r="11" spans="1:34" ht="45" customHeight="1" x14ac:dyDescent="0.25">
      <c r="A11" s="3" t="s">
        <v>117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118</v>
      </c>
      <c r="G11" s="3" t="s">
        <v>87</v>
      </c>
      <c r="H11" s="3" t="s">
        <v>119</v>
      </c>
      <c r="I11" s="3" t="s">
        <v>89</v>
      </c>
      <c r="J11" s="3" t="s">
        <v>120</v>
      </c>
      <c r="K11" s="3" t="s">
        <v>121</v>
      </c>
      <c r="L11" s="3" t="s">
        <v>122</v>
      </c>
      <c r="M11" s="3" t="s">
        <v>93</v>
      </c>
      <c r="N11" s="3" t="s">
        <v>123</v>
      </c>
      <c r="O11" s="3" t="s">
        <v>95</v>
      </c>
      <c r="P11" s="3" t="s">
        <v>124</v>
      </c>
      <c r="Q11" s="3" t="s">
        <v>95</v>
      </c>
      <c r="R11" s="3" t="s">
        <v>125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3" t="s">
        <v>125</v>
      </c>
      <c r="AD11" s="3" t="s">
        <v>125</v>
      </c>
      <c r="AE11" s="3" t="s">
        <v>98</v>
      </c>
      <c r="AF11" s="3" t="s">
        <v>84</v>
      </c>
      <c r="AG11" s="3" t="s">
        <v>84</v>
      </c>
      <c r="AH11" s="3" t="s">
        <v>99</v>
      </c>
    </row>
    <row r="12" spans="1:34" ht="45" customHeight="1" x14ac:dyDescent="0.25">
      <c r="A12" s="3" t="s">
        <v>126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127</v>
      </c>
      <c r="G12" s="3" t="s">
        <v>87</v>
      </c>
      <c r="H12" s="3" t="s">
        <v>88</v>
      </c>
      <c r="I12" s="3" t="s">
        <v>89</v>
      </c>
      <c r="J12" s="3" t="s">
        <v>128</v>
      </c>
      <c r="K12" s="3" t="s">
        <v>129</v>
      </c>
      <c r="L12" s="3" t="s">
        <v>130</v>
      </c>
      <c r="M12" s="3" t="s">
        <v>93</v>
      </c>
      <c r="N12" s="3" t="s">
        <v>131</v>
      </c>
      <c r="O12" s="3" t="s">
        <v>95</v>
      </c>
      <c r="P12" s="3" t="s">
        <v>132</v>
      </c>
      <c r="Q12" s="3" t="s">
        <v>95</v>
      </c>
      <c r="R12" s="3" t="s">
        <v>133</v>
      </c>
      <c r="S12" s="3" t="s">
        <v>133</v>
      </c>
      <c r="T12" s="3" t="s">
        <v>133</v>
      </c>
      <c r="U12" s="3" t="s">
        <v>133</v>
      </c>
      <c r="V12" s="3" t="s">
        <v>133</v>
      </c>
      <c r="W12" s="3" t="s">
        <v>133</v>
      </c>
      <c r="X12" s="3" t="s">
        <v>133</v>
      </c>
      <c r="Y12" s="3" t="s">
        <v>133</v>
      </c>
      <c r="Z12" s="3" t="s">
        <v>133</v>
      </c>
      <c r="AA12" s="3" t="s">
        <v>133</v>
      </c>
      <c r="AB12" s="3" t="s">
        <v>133</v>
      </c>
      <c r="AC12" s="3" t="s">
        <v>133</v>
      </c>
      <c r="AD12" s="3" t="s">
        <v>133</v>
      </c>
      <c r="AE12" s="3" t="s">
        <v>98</v>
      </c>
      <c r="AF12" s="3" t="s">
        <v>84</v>
      </c>
      <c r="AG12" s="3" t="s">
        <v>84</v>
      </c>
      <c r="AH12" s="3" t="s">
        <v>99</v>
      </c>
    </row>
    <row r="13" spans="1:34" ht="45" customHeight="1" x14ac:dyDescent="0.25">
      <c r="A13" s="3" t="s">
        <v>134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135</v>
      </c>
      <c r="G13" s="3" t="s">
        <v>87</v>
      </c>
      <c r="H13" s="3" t="s">
        <v>88</v>
      </c>
      <c r="I13" s="3" t="s">
        <v>89</v>
      </c>
      <c r="J13" s="3" t="s">
        <v>136</v>
      </c>
      <c r="K13" s="3" t="s">
        <v>104</v>
      </c>
      <c r="L13" s="3" t="s">
        <v>137</v>
      </c>
      <c r="M13" s="3" t="s">
        <v>93</v>
      </c>
      <c r="N13" s="3" t="s">
        <v>94</v>
      </c>
      <c r="O13" s="3" t="s">
        <v>95</v>
      </c>
      <c r="P13" s="3" t="s">
        <v>96</v>
      </c>
      <c r="Q13" s="3" t="s">
        <v>95</v>
      </c>
      <c r="R13" s="3" t="s">
        <v>138</v>
      </c>
      <c r="S13" s="3" t="s">
        <v>138</v>
      </c>
      <c r="T13" s="3" t="s">
        <v>138</v>
      </c>
      <c r="U13" s="3" t="s">
        <v>138</v>
      </c>
      <c r="V13" s="3" t="s">
        <v>138</v>
      </c>
      <c r="W13" s="3" t="s">
        <v>138</v>
      </c>
      <c r="X13" s="3" t="s">
        <v>138</v>
      </c>
      <c r="Y13" s="3" t="s">
        <v>138</v>
      </c>
      <c r="Z13" s="3" t="s">
        <v>138</v>
      </c>
      <c r="AA13" s="3" t="s">
        <v>138</v>
      </c>
      <c r="AB13" s="3" t="s">
        <v>138</v>
      </c>
      <c r="AC13" s="3" t="s">
        <v>138</v>
      </c>
      <c r="AD13" s="3" t="s">
        <v>138</v>
      </c>
      <c r="AE13" s="3" t="s">
        <v>98</v>
      </c>
      <c r="AF13" s="3" t="s">
        <v>84</v>
      </c>
      <c r="AG13" s="3" t="s">
        <v>84</v>
      </c>
      <c r="AH13" s="3" t="s">
        <v>99</v>
      </c>
    </row>
    <row r="14" spans="1:34" ht="45" customHeight="1" x14ac:dyDescent="0.25">
      <c r="A14" s="3" t="s">
        <v>139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140</v>
      </c>
      <c r="G14" s="3" t="s">
        <v>87</v>
      </c>
      <c r="H14" s="3" t="s">
        <v>141</v>
      </c>
      <c r="I14" s="3" t="s">
        <v>89</v>
      </c>
      <c r="J14" s="3" t="s">
        <v>142</v>
      </c>
      <c r="K14" s="3" t="s">
        <v>104</v>
      </c>
      <c r="L14" s="3" t="s">
        <v>143</v>
      </c>
      <c r="M14" s="3" t="s">
        <v>93</v>
      </c>
      <c r="N14" s="3" t="s">
        <v>144</v>
      </c>
      <c r="O14" s="3" t="s">
        <v>95</v>
      </c>
      <c r="P14" s="3" t="s">
        <v>145</v>
      </c>
      <c r="Q14" s="3" t="s">
        <v>95</v>
      </c>
      <c r="R14" s="3" t="s">
        <v>146</v>
      </c>
      <c r="S14" s="3" t="s">
        <v>146</v>
      </c>
      <c r="T14" s="3" t="s">
        <v>146</v>
      </c>
      <c r="U14" s="3" t="s">
        <v>146</v>
      </c>
      <c r="V14" s="3" t="s">
        <v>146</v>
      </c>
      <c r="W14" s="3" t="s">
        <v>146</v>
      </c>
      <c r="X14" s="3" t="s">
        <v>146</v>
      </c>
      <c r="Y14" s="3" t="s">
        <v>146</v>
      </c>
      <c r="Z14" s="3" t="s">
        <v>146</v>
      </c>
      <c r="AA14" s="3" t="s">
        <v>146</v>
      </c>
      <c r="AB14" s="3" t="s">
        <v>146</v>
      </c>
      <c r="AC14" s="3" t="s">
        <v>146</v>
      </c>
      <c r="AD14" s="3" t="s">
        <v>146</v>
      </c>
      <c r="AE14" s="3" t="s">
        <v>98</v>
      </c>
      <c r="AF14" s="3" t="s">
        <v>84</v>
      </c>
      <c r="AG14" s="3" t="s">
        <v>84</v>
      </c>
      <c r="AH14" s="3" t="s">
        <v>99</v>
      </c>
    </row>
    <row r="15" spans="1:34" ht="45" customHeight="1" x14ac:dyDescent="0.25">
      <c r="A15" s="3" t="s">
        <v>147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148</v>
      </c>
      <c r="G15" s="3" t="s">
        <v>87</v>
      </c>
      <c r="H15" s="3" t="s">
        <v>141</v>
      </c>
      <c r="I15" s="3" t="s">
        <v>89</v>
      </c>
      <c r="J15" s="3" t="s">
        <v>149</v>
      </c>
      <c r="K15" s="3" t="s">
        <v>104</v>
      </c>
      <c r="L15" s="3" t="s">
        <v>150</v>
      </c>
      <c r="M15" s="3" t="s">
        <v>93</v>
      </c>
      <c r="N15" s="3" t="s">
        <v>144</v>
      </c>
      <c r="O15" s="3" t="s">
        <v>95</v>
      </c>
      <c r="P15" s="3" t="s">
        <v>144</v>
      </c>
      <c r="Q15" s="3" t="s">
        <v>95</v>
      </c>
      <c r="R15" s="3" t="s">
        <v>151</v>
      </c>
      <c r="S15" s="3" t="s">
        <v>151</v>
      </c>
      <c r="T15" s="3" t="s">
        <v>151</v>
      </c>
      <c r="U15" s="3" t="s">
        <v>151</v>
      </c>
      <c r="V15" s="3" t="s">
        <v>151</v>
      </c>
      <c r="W15" s="3" t="s">
        <v>151</v>
      </c>
      <c r="X15" s="3" t="s">
        <v>151</v>
      </c>
      <c r="Y15" s="3" t="s">
        <v>151</v>
      </c>
      <c r="Z15" s="3" t="s">
        <v>151</v>
      </c>
      <c r="AA15" s="3" t="s">
        <v>151</v>
      </c>
      <c r="AB15" s="3" t="s">
        <v>151</v>
      </c>
      <c r="AC15" s="3" t="s">
        <v>151</v>
      </c>
      <c r="AD15" s="3" t="s">
        <v>151</v>
      </c>
      <c r="AE15" s="3" t="s">
        <v>98</v>
      </c>
      <c r="AF15" s="3" t="s">
        <v>84</v>
      </c>
      <c r="AG15" s="3" t="s">
        <v>84</v>
      </c>
      <c r="AH15" s="3" t="s">
        <v>99</v>
      </c>
    </row>
    <row r="16" spans="1:34" ht="45" customHeight="1" x14ac:dyDescent="0.25">
      <c r="A16" s="3" t="s">
        <v>152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153</v>
      </c>
      <c r="G16" s="3" t="s">
        <v>87</v>
      </c>
      <c r="H16" s="3" t="s">
        <v>154</v>
      </c>
      <c r="I16" s="3" t="s">
        <v>89</v>
      </c>
      <c r="J16" s="3" t="s">
        <v>155</v>
      </c>
      <c r="K16" s="3" t="s">
        <v>130</v>
      </c>
      <c r="L16" s="3" t="s">
        <v>156</v>
      </c>
      <c r="M16" s="3" t="s">
        <v>93</v>
      </c>
      <c r="N16" s="3" t="s">
        <v>157</v>
      </c>
      <c r="O16" s="3" t="s">
        <v>95</v>
      </c>
      <c r="P16" s="3" t="s">
        <v>158</v>
      </c>
      <c r="Q16" s="3" t="s">
        <v>95</v>
      </c>
      <c r="R16" s="3" t="s">
        <v>159</v>
      </c>
      <c r="S16" s="3" t="s">
        <v>159</v>
      </c>
      <c r="T16" s="3" t="s">
        <v>159</v>
      </c>
      <c r="U16" s="3" t="s">
        <v>159</v>
      </c>
      <c r="V16" s="3" t="s">
        <v>159</v>
      </c>
      <c r="W16" s="3" t="s">
        <v>159</v>
      </c>
      <c r="X16" s="3" t="s">
        <v>159</v>
      </c>
      <c r="Y16" s="3" t="s">
        <v>159</v>
      </c>
      <c r="Z16" s="3" t="s">
        <v>159</v>
      </c>
      <c r="AA16" s="3" t="s">
        <v>159</v>
      </c>
      <c r="AB16" s="3" t="s">
        <v>159</v>
      </c>
      <c r="AC16" s="3" t="s">
        <v>159</v>
      </c>
      <c r="AD16" s="3" t="s">
        <v>159</v>
      </c>
      <c r="AE16" s="3" t="s">
        <v>98</v>
      </c>
      <c r="AF16" s="3" t="s">
        <v>84</v>
      </c>
      <c r="AG16" s="3" t="s">
        <v>84</v>
      </c>
      <c r="AH16" s="3" t="s">
        <v>99</v>
      </c>
    </row>
    <row r="17" spans="1:34" ht="45" customHeight="1" x14ac:dyDescent="0.25">
      <c r="A17" s="3" t="s">
        <v>160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161</v>
      </c>
      <c r="G17" s="3" t="s">
        <v>87</v>
      </c>
      <c r="H17" s="3" t="s">
        <v>162</v>
      </c>
      <c r="I17" s="3" t="s">
        <v>89</v>
      </c>
      <c r="J17" s="3" t="s">
        <v>163</v>
      </c>
      <c r="K17" s="3" t="s">
        <v>164</v>
      </c>
      <c r="L17" s="3" t="s">
        <v>165</v>
      </c>
      <c r="M17" s="3" t="s">
        <v>93</v>
      </c>
      <c r="N17" s="3" t="s">
        <v>166</v>
      </c>
      <c r="O17" s="3" t="s">
        <v>95</v>
      </c>
      <c r="P17" s="3" t="s">
        <v>167</v>
      </c>
      <c r="Q17" s="3" t="s">
        <v>95</v>
      </c>
      <c r="R17" s="3" t="s">
        <v>168</v>
      </c>
      <c r="S17" s="3" t="s">
        <v>168</v>
      </c>
      <c r="T17" s="3" t="s">
        <v>168</v>
      </c>
      <c r="U17" s="3" t="s">
        <v>168</v>
      </c>
      <c r="V17" s="3" t="s">
        <v>168</v>
      </c>
      <c r="W17" s="3" t="s">
        <v>168</v>
      </c>
      <c r="X17" s="3" t="s">
        <v>168</v>
      </c>
      <c r="Y17" s="3" t="s">
        <v>168</v>
      </c>
      <c r="Z17" s="3" t="s">
        <v>168</v>
      </c>
      <c r="AA17" s="3" t="s">
        <v>168</v>
      </c>
      <c r="AB17" s="3" t="s">
        <v>168</v>
      </c>
      <c r="AC17" s="3" t="s">
        <v>168</v>
      </c>
      <c r="AD17" s="3" t="s">
        <v>168</v>
      </c>
      <c r="AE17" s="3" t="s">
        <v>98</v>
      </c>
      <c r="AF17" s="3" t="s">
        <v>84</v>
      </c>
      <c r="AG17" s="3" t="s">
        <v>84</v>
      </c>
      <c r="AH17" s="3" t="s">
        <v>99</v>
      </c>
    </row>
    <row r="18" spans="1:34" ht="45" customHeight="1" x14ac:dyDescent="0.25">
      <c r="A18" s="3" t="s">
        <v>169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170</v>
      </c>
      <c r="G18" s="3" t="s">
        <v>87</v>
      </c>
      <c r="H18" s="3" t="s">
        <v>141</v>
      </c>
      <c r="I18" s="3" t="s">
        <v>89</v>
      </c>
      <c r="J18" s="3" t="s">
        <v>171</v>
      </c>
      <c r="K18" s="3" t="s">
        <v>172</v>
      </c>
      <c r="L18" s="3" t="s">
        <v>173</v>
      </c>
      <c r="M18" s="3" t="s">
        <v>93</v>
      </c>
      <c r="N18" s="3" t="s">
        <v>144</v>
      </c>
      <c r="O18" s="3" t="s">
        <v>95</v>
      </c>
      <c r="P18" s="3" t="s">
        <v>145</v>
      </c>
      <c r="Q18" s="3" t="s">
        <v>95</v>
      </c>
      <c r="R18" s="3" t="s">
        <v>174</v>
      </c>
      <c r="S18" s="3" t="s">
        <v>174</v>
      </c>
      <c r="T18" s="3" t="s">
        <v>174</v>
      </c>
      <c r="U18" s="3" t="s">
        <v>174</v>
      </c>
      <c r="V18" s="3" t="s">
        <v>174</v>
      </c>
      <c r="W18" s="3" t="s">
        <v>174</v>
      </c>
      <c r="X18" s="3" t="s">
        <v>174</v>
      </c>
      <c r="Y18" s="3" t="s">
        <v>174</v>
      </c>
      <c r="Z18" s="3" t="s">
        <v>174</v>
      </c>
      <c r="AA18" s="3" t="s">
        <v>174</v>
      </c>
      <c r="AB18" s="3" t="s">
        <v>174</v>
      </c>
      <c r="AC18" s="3" t="s">
        <v>174</v>
      </c>
      <c r="AD18" s="3" t="s">
        <v>174</v>
      </c>
      <c r="AE18" s="3" t="s">
        <v>98</v>
      </c>
      <c r="AF18" s="3" t="s">
        <v>84</v>
      </c>
      <c r="AG18" s="3" t="s">
        <v>84</v>
      </c>
      <c r="AH18" s="3" t="s">
        <v>99</v>
      </c>
    </row>
    <row r="19" spans="1:34" ht="45" customHeight="1" x14ac:dyDescent="0.25">
      <c r="A19" s="3" t="s">
        <v>175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176</v>
      </c>
      <c r="G19" s="3" t="s">
        <v>87</v>
      </c>
      <c r="H19" s="3" t="s">
        <v>141</v>
      </c>
      <c r="I19" s="3" t="s">
        <v>89</v>
      </c>
      <c r="J19" s="3" t="s">
        <v>177</v>
      </c>
      <c r="K19" s="3" t="s">
        <v>178</v>
      </c>
      <c r="L19" s="3" t="s">
        <v>179</v>
      </c>
      <c r="M19" s="3" t="s">
        <v>93</v>
      </c>
      <c r="N19" s="3" t="s">
        <v>94</v>
      </c>
      <c r="O19" s="3" t="s">
        <v>95</v>
      </c>
      <c r="P19" s="3" t="s">
        <v>96</v>
      </c>
      <c r="Q19" s="3" t="s">
        <v>95</v>
      </c>
      <c r="R19" s="3" t="s">
        <v>180</v>
      </c>
      <c r="S19" s="3" t="s">
        <v>180</v>
      </c>
      <c r="T19" s="3" t="s">
        <v>180</v>
      </c>
      <c r="U19" s="3" t="s">
        <v>180</v>
      </c>
      <c r="V19" s="3" t="s">
        <v>180</v>
      </c>
      <c r="W19" s="3" t="s">
        <v>180</v>
      </c>
      <c r="X19" s="3" t="s">
        <v>180</v>
      </c>
      <c r="Y19" s="3" t="s">
        <v>180</v>
      </c>
      <c r="Z19" s="3" t="s">
        <v>180</v>
      </c>
      <c r="AA19" s="3" t="s">
        <v>180</v>
      </c>
      <c r="AB19" s="3" t="s">
        <v>180</v>
      </c>
      <c r="AC19" s="3" t="s">
        <v>180</v>
      </c>
      <c r="AD19" s="3" t="s">
        <v>180</v>
      </c>
      <c r="AE19" s="3" t="s">
        <v>98</v>
      </c>
      <c r="AF19" s="3" t="s">
        <v>84</v>
      </c>
      <c r="AG19" s="3" t="s">
        <v>84</v>
      </c>
      <c r="AH19" s="3" t="s">
        <v>99</v>
      </c>
    </row>
    <row r="20" spans="1:34" ht="45" customHeight="1" x14ac:dyDescent="0.25">
      <c r="A20" s="3" t="s">
        <v>181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182</v>
      </c>
      <c r="G20" s="3" t="s">
        <v>87</v>
      </c>
      <c r="H20" s="3" t="s">
        <v>141</v>
      </c>
      <c r="I20" s="3" t="s">
        <v>89</v>
      </c>
      <c r="J20" s="3" t="s">
        <v>183</v>
      </c>
      <c r="K20" s="3" t="s">
        <v>184</v>
      </c>
      <c r="L20" s="3" t="s">
        <v>185</v>
      </c>
      <c r="M20" s="3" t="s">
        <v>93</v>
      </c>
      <c r="N20" s="3" t="s">
        <v>186</v>
      </c>
      <c r="O20" s="3" t="s">
        <v>95</v>
      </c>
      <c r="P20" s="3" t="s">
        <v>187</v>
      </c>
      <c r="Q20" s="3" t="s">
        <v>95</v>
      </c>
      <c r="R20" s="3" t="s">
        <v>188</v>
      </c>
      <c r="S20" s="3" t="s">
        <v>188</v>
      </c>
      <c r="T20" s="3" t="s">
        <v>188</v>
      </c>
      <c r="U20" s="3" t="s">
        <v>188</v>
      </c>
      <c r="V20" s="3" t="s">
        <v>188</v>
      </c>
      <c r="W20" s="3" t="s">
        <v>188</v>
      </c>
      <c r="X20" s="3" t="s">
        <v>188</v>
      </c>
      <c r="Y20" s="3" t="s">
        <v>188</v>
      </c>
      <c r="Z20" s="3" t="s">
        <v>188</v>
      </c>
      <c r="AA20" s="3" t="s">
        <v>188</v>
      </c>
      <c r="AB20" s="3" t="s">
        <v>188</v>
      </c>
      <c r="AC20" s="3" t="s">
        <v>188</v>
      </c>
      <c r="AD20" s="3" t="s">
        <v>188</v>
      </c>
      <c r="AE20" s="3" t="s">
        <v>98</v>
      </c>
      <c r="AF20" s="3" t="s">
        <v>84</v>
      </c>
      <c r="AG20" s="3" t="s">
        <v>84</v>
      </c>
      <c r="AH20" s="3" t="s">
        <v>99</v>
      </c>
    </row>
    <row r="21" spans="1:34" ht="45" customHeight="1" x14ac:dyDescent="0.25">
      <c r="A21" s="3" t="s">
        <v>189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190</v>
      </c>
      <c r="G21" s="3" t="s">
        <v>191</v>
      </c>
      <c r="H21" s="3" t="s">
        <v>192</v>
      </c>
      <c r="I21" s="3" t="s">
        <v>191</v>
      </c>
      <c r="J21" s="3" t="s">
        <v>193</v>
      </c>
      <c r="K21" s="3" t="s">
        <v>194</v>
      </c>
      <c r="L21" s="3" t="s">
        <v>195</v>
      </c>
      <c r="M21" s="3" t="s">
        <v>93</v>
      </c>
      <c r="N21" s="3" t="s">
        <v>196</v>
      </c>
      <c r="O21" s="3" t="s">
        <v>95</v>
      </c>
      <c r="P21" s="3" t="s">
        <v>197</v>
      </c>
      <c r="Q21" s="3" t="s">
        <v>95</v>
      </c>
      <c r="R21" s="3" t="s">
        <v>198</v>
      </c>
      <c r="S21" s="3" t="s">
        <v>198</v>
      </c>
      <c r="T21" s="3" t="s">
        <v>198</v>
      </c>
      <c r="U21" s="3" t="s">
        <v>198</v>
      </c>
      <c r="V21" s="3" t="s">
        <v>198</v>
      </c>
      <c r="W21" s="3" t="s">
        <v>198</v>
      </c>
      <c r="X21" s="3" t="s">
        <v>198</v>
      </c>
      <c r="Y21" s="3" t="s">
        <v>198</v>
      </c>
      <c r="Z21" s="3" t="s">
        <v>198</v>
      </c>
      <c r="AA21" s="3" t="s">
        <v>198</v>
      </c>
      <c r="AB21" s="3" t="s">
        <v>198</v>
      </c>
      <c r="AC21" s="3" t="s">
        <v>198</v>
      </c>
      <c r="AD21" s="3" t="s">
        <v>198</v>
      </c>
      <c r="AE21" s="3" t="s">
        <v>98</v>
      </c>
      <c r="AF21" s="3" t="s">
        <v>84</v>
      </c>
      <c r="AG21" s="3" t="s">
        <v>84</v>
      </c>
      <c r="AH21" s="3" t="s">
        <v>99</v>
      </c>
    </row>
    <row r="22" spans="1:34" ht="45" customHeight="1" x14ac:dyDescent="0.25">
      <c r="A22" s="3" t="s">
        <v>199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200</v>
      </c>
      <c r="G22" s="3" t="s">
        <v>191</v>
      </c>
      <c r="H22" s="3" t="s">
        <v>192</v>
      </c>
      <c r="I22" s="3" t="s">
        <v>191</v>
      </c>
      <c r="J22" s="3" t="s">
        <v>201</v>
      </c>
      <c r="K22" s="3" t="s">
        <v>202</v>
      </c>
      <c r="L22" s="3" t="s">
        <v>203</v>
      </c>
      <c r="M22" s="3" t="s">
        <v>93</v>
      </c>
      <c r="N22" s="3" t="s">
        <v>196</v>
      </c>
      <c r="O22" s="3" t="s">
        <v>95</v>
      </c>
      <c r="P22" s="3" t="s">
        <v>197</v>
      </c>
      <c r="Q22" s="3" t="s">
        <v>95</v>
      </c>
      <c r="R22" s="3" t="s">
        <v>204</v>
      </c>
      <c r="S22" s="3" t="s">
        <v>204</v>
      </c>
      <c r="T22" s="3" t="s">
        <v>204</v>
      </c>
      <c r="U22" s="3" t="s">
        <v>204</v>
      </c>
      <c r="V22" s="3" t="s">
        <v>204</v>
      </c>
      <c r="W22" s="3" t="s">
        <v>204</v>
      </c>
      <c r="X22" s="3" t="s">
        <v>204</v>
      </c>
      <c r="Y22" s="3" t="s">
        <v>204</v>
      </c>
      <c r="Z22" s="3" t="s">
        <v>204</v>
      </c>
      <c r="AA22" s="3" t="s">
        <v>204</v>
      </c>
      <c r="AB22" s="3" t="s">
        <v>204</v>
      </c>
      <c r="AC22" s="3" t="s">
        <v>204</v>
      </c>
      <c r="AD22" s="3" t="s">
        <v>204</v>
      </c>
      <c r="AE22" s="3" t="s">
        <v>98</v>
      </c>
      <c r="AF22" s="3" t="s">
        <v>84</v>
      </c>
      <c r="AG22" s="3" t="s">
        <v>84</v>
      </c>
      <c r="AH22" s="3" t="s">
        <v>99</v>
      </c>
    </row>
    <row r="23" spans="1:34" ht="45" customHeight="1" x14ac:dyDescent="0.25">
      <c r="A23" s="3" t="s">
        <v>205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206</v>
      </c>
      <c r="G23" s="3" t="s">
        <v>191</v>
      </c>
      <c r="H23" s="3" t="s">
        <v>207</v>
      </c>
      <c r="I23" s="3" t="s">
        <v>191</v>
      </c>
      <c r="J23" s="3" t="s">
        <v>208</v>
      </c>
      <c r="K23" s="3" t="s">
        <v>209</v>
      </c>
      <c r="L23" s="3" t="s">
        <v>210</v>
      </c>
      <c r="M23" s="3" t="s">
        <v>93</v>
      </c>
      <c r="N23" s="3" t="s">
        <v>196</v>
      </c>
      <c r="O23" s="3" t="s">
        <v>95</v>
      </c>
      <c r="P23" s="3" t="s">
        <v>197</v>
      </c>
      <c r="Q23" s="3" t="s">
        <v>95</v>
      </c>
      <c r="R23" s="3" t="s">
        <v>211</v>
      </c>
      <c r="S23" s="3" t="s">
        <v>211</v>
      </c>
      <c r="T23" s="3" t="s">
        <v>211</v>
      </c>
      <c r="U23" s="3" t="s">
        <v>211</v>
      </c>
      <c r="V23" s="3" t="s">
        <v>211</v>
      </c>
      <c r="W23" s="3" t="s">
        <v>211</v>
      </c>
      <c r="X23" s="3" t="s">
        <v>211</v>
      </c>
      <c r="Y23" s="3" t="s">
        <v>211</v>
      </c>
      <c r="Z23" s="3" t="s">
        <v>211</v>
      </c>
      <c r="AA23" s="3" t="s">
        <v>211</v>
      </c>
      <c r="AB23" s="3" t="s">
        <v>211</v>
      </c>
      <c r="AC23" s="3" t="s">
        <v>211</v>
      </c>
      <c r="AD23" s="3" t="s">
        <v>211</v>
      </c>
      <c r="AE23" s="3" t="s">
        <v>98</v>
      </c>
      <c r="AF23" s="3" t="s">
        <v>84</v>
      </c>
      <c r="AG23" s="3" t="s">
        <v>84</v>
      </c>
      <c r="AH23" s="3" t="s">
        <v>99</v>
      </c>
    </row>
    <row r="24" spans="1:34" ht="45" customHeight="1" x14ac:dyDescent="0.25">
      <c r="A24" s="3" t="s">
        <v>212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213</v>
      </c>
      <c r="G24" s="3" t="s">
        <v>191</v>
      </c>
      <c r="H24" s="3" t="s">
        <v>192</v>
      </c>
      <c r="I24" s="3" t="s">
        <v>191</v>
      </c>
      <c r="J24" s="3" t="s">
        <v>214</v>
      </c>
      <c r="K24" s="3" t="s">
        <v>215</v>
      </c>
      <c r="L24" s="3" t="s">
        <v>216</v>
      </c>
      <c r="M24" s="3" t="s">
        <v>93</v>
      </c>
      <c r="N24" s="3" t="s">
        <v>196</v>
      </c>
      <c r="O24" s="3" t="s">
        <v>95</v>
      </c>
      <c r="P24" s="3" t="s">
        <v>197</v>
      </c>
      <c r="Q24" s="3" t="s">
        <v>95</v>
      </c>
      <c r="R24" s="3" t="s">
        <v>217</v>
      </c>
      <c r="S24" s="3" t="s">
        <v>217</v>
      </c>
      <c r="T24" s="3" t="s">
        <v>217</v>
      </c>
      <c r="U24" s="3" t="s">
        <v>217</v>
      </c>
      <c r="V24" s="3" t="s">
        <v>217</v>
      </c>
      <c r="W24" s="3" t="s">
        <v>217</v>
      </c>
      <c r="X24" s="3" t="s">
        <v>217</v>
      </c>
      <c r="Y24" s="3" t="s">
        <v>217</v>
      </c>
      <c r="Z24" s="3" t="s">
        <v>217</v>
      </c>
      <c r="AA24" s="3" t="s">
        <v>217</v>
      </c>
      <c r="AB24" s="3" t="s">
        <v>217</v>
      </c>
      <c r="AC24" s="3" t="s">
        <v>217</v>
      </c>
      <c r="AD24" s="3" t="s">
        <v>217</v>
      </c>
      <c r="AE24" s="3" t="s">
        <v>98</v>
      </c>
      <c r="AF24" s="3" t="s">
        <v>84</v>
      </c>
      <c r="AG24" s="3" t="s">
        <v>84</v>
      </c>
      <c r="AH24" s="3" t="s">
        <v>99</v>
      </c>
    </row>
    <row r="25" spans="1:34" ht="45" customHeight="1" x14ac:dyDescent="0.25">
      <c r="A25" s="3" t="s">
        <v>218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219</v>
      </c>
      <c r="G25" s="3" t="s">
        <v>191</v>
      </c>
      <c r="H25" s="3" t="s">
        <v>192</v>
      </c>
      <c r="I25" s="3" t="s">
        <v>191</v>
      </c>
      <c r="J25" s="3" t="s">
        <v>220</v>
      </c>
      <c r="K25" s="3" t="s">
        <v>221</v>
      </c>
      <c r="L25" s="3" t="s">
        <v>210</v>
      </c>
      <c r="M25" s="3" t="s">
        <v>93</v>
      </c>
      <c r="N25" s="3" t="s">
        <v>196</v>
      </c>
      <c r="O25" s="3" t="s">
        <v>95</v>
      </c>
      <c r="P25" s="3" t="s">
        <v>197</v>
      </c>
      <c r="Q25" s="3" t="s">
        <v>95</v>
      </c>
      <c r="R25" s="3" t="s">
        <v>222</v>
      </c>
      <c r="S25" s="3" t="s">
        <v>222</v>
      </c>
      <c r="T25" s="3" t="s">
        <v>222</v>
      </c>
      <c r="U25" s="3" t="s">
        <v>222</v>
      </c>
      <c r="V25" s="3" t="s">
        <v>222</v>
      </c>
      <c r="W25" s="3" t="s">
        <v>222</v>
      </c>
      <c r="X25" s="3" t="s">
        <v>222</v>
      </c>
      <c r="Y25" s="3" t="s">
        <v>222</v>
      </c>
      <c r="Z25" s="3" t="s">
        <v>222</v>
      </c>
      <c r="AA25" s="3" t="s">
        <v>222</v>
      </c>
      <c r="AB25" s="3" t="s">
        <v>222</v>
      </c>
      <c r="AC25" s="3" t="s">
        <v>222</v>
      </c>
      <c r="AD25" s="3" t="s">
        <v>222</v>
      </c>
      <c r="AE25" s="3" t="s">
        <v>98</v>
      </c>
      <c r="AF25" s="3" t="s">
        <v>84</v>
      </c>
      <c r="AG25" s="3" t="s">
        <v>84</v>
      </c>
      <c r="AH25" s="3" t="s">
        <v>99</v>
      </c>
    </row>
    <row r="26" spans="1:34" ht="45" customHeight="1" x14ac:dyDescent="0.25">
      <c r="A26" s="3" t="s">
        <v>223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224</v>
      </c>
      <c r="G26" s="3" t="s">
        <v>191</v>
      </c>
      <c r="H26" s="3" t="s">
        <v>192</v>
      </c>
      <c r="I26" s="3" t="s">
        <v>191</v>
      </c>
      <c r="J26" s="3" t="s">
        <v>225</v>
      </c>
      <c r="K26" s="3" t="s">
        <v>226</v>
      </c>
      <c r="L26" s="3" t="s">
        <v>227</v>
      </c>
      <c r="M26" s="3" t="s">
        <v>93</v>
      </c>
      <c r="N26" s="3" t="s">
        <v>196</v>
      </c>
      <c r="O26" s="3" t="s">
        <v>95</v>
      </c>
      <c r="P26" s="3" t="s">
        <v>197</v>
      </c>
      <c r="Q26" s="3" t="s">
        <v>95</v>
      </c>
      <c r="R26" s="3" t="s">
        <v>228</v>
      </c>
      <c r="S26" s="3" t="s">
        <v>228</v>
      </c>
      <c r="T26" s="3" t="s">
        <v>228</v>
      </c>
      <c r="U26" s="3" t="s">
        <v>228</v>
      </c>
      <c r="V26" s="3" t="s">
        <v>228</v>
      </c>
      <c r="W26" s="3" t="s">
        <v>228</v>
      </c>
      <c r="X26" s="3" t="s">
        <v>228</v>
      </c>
      <c r="Y26" s="3" t="s">
        <v>228</v>
      </c>
      <c r="Z26" s="3" t="s">
        <v>228</v>
      </c>
      <c r="AA26" s="3" t="s">
        <v>228</v>
      </c>
      <c r="AB26" s="3" t="s">
        <v>228</v>
      </c>
      <c r="AC26" s="3" t="s">
        <v>228</v>
      </c>
      <c r="AD26" s="3" t="s">
        <v>228</v>
      </c>
      <c r="AE26" s="3" t="s">
        <v>98</v>
      </c>
      <c r="AF26" s="3" t="s">
        <v>84</v>
      </c>
      <c r="AG26" s="3" t="s">
        <v>84</v>
      </c>
      <c r="AH26" s="3" t="s">
        <v>99</v>
      </c>
    </row>
    <row r="27" spans="1:34" ht="45" customHeight="1" x14ac:dyDescent="0.25">
      <c r="A27" s="3" t="s">
        <v>229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230</v>
      </c>
      <c r="G27" s="3" t="s">
        <v>191</v>
      </c>
      <c r="H27" s="3" t="s">
        <v>192</v>
      </c>
      <c r="I27" s="3" t="s">
        <v>191</v>
      </c>
      <c r="J27" s="3" t="s">
        <v>177</v>
      </c>
      <c r="K27" s="3" t="s">
        <v>231</v>
      </c>
      <c r="L27" s="3" t="s">
        <v>232</v>
      </c>
      <c r="M27" s="3" t="s">
        <v>93</v>
      </c>
      <c r="N27" s="3" t="s">
        <v>196</v>
      </c>
      <c r="O27" s="3" t="s">
        <v>95</v>
      </c>
      <c r="P27" s="3" t="s">
        <v>197</v>
      </c>
      <c r="Q27" s="3" t="s">
        <v>95</v>
      </c>
      <c r="R27" s="3" t="s">
        <v>233</v>
      </c>
      <c r="S27" s="3" t="s">
        <v>233</v>
      </c>
      <c r="T27" s="3" t="s">
        <v>233</v>
      </c>
      <c r="U27" s="3" t="s">
        <v>233</v>
      </c>
      <c r="V27" s="3" t="s">
        <v>233</v>
      </c>
      <c r="W27" s="3" t="s">
        <v>233</v>
      </c>
      <c r="X27" s="3" t="s">
        <v>233</v>
      </c>
      <c r="Y27" s="3" t="s">
        <v>233</v>
      </c>
      <c r="Z27" s="3" t="s">
        <v>233</v>
      </c>
      <c r="AA27" s="3" t="s">
        <v>233</v>
      </c>
      <c r="AB27" s="3" t="s">
        <v>233</v>
      </c>
      <c r="AC27" s="3" t="s">
        <v>233</v>
      </c>
      <c r="AD27" s="3" t="s">
        <v>233</v>
      </c>
      <c r="AE27" s="3" t="s">
        <v>98</v>
      </c>
      <c r="AF27" s="3" t="s">
        <v>84</v>
      </c>
      <c r="AG27" s="3" t="s">
        <v>84</v>
      </c>
      <c r="AH27" s="3" t="s">
        <v>99</v>
      </c>
    </row>
    <row r="28" spans="1:34" ht="45" customHeight="1" x14ac:dyDescent="0.25">
      <c r="A28" s="3" t="s">
        <v>234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235</v>
      </c>
      <c r="G28" s="3" t="s">
        <v>236</v>
      </c>
      <c r="H28" s="3" t="s">
        <v>237</v>
      </c>
      <c r="I28" s="3" t="s">
        <v>236</v>
      </c>
      <c r="J28" s="3" t="s">
        <v>238</v>
      </c>
      <c r="K28" s="3" t="s">
        <v>239</v>
      </c>
      <c r="L28" s="3" t="s">
        <v>240</v>
      </c>
      <c r="M28" s="3" t="s">
        <v>93</v>
      </c>
      <c r="N28" s="3" t="s">
        <v>241</v>
      </c>
      <c r="O28" s="3" t="s">
        <v>95</v>
      </c>
      <c r="P28" s="3" t="s">
        <v>242</v>
      </c>
      <c r="Q28" s="3" t="s">
        <v>95</v>
      </c>
      <c r="R28" s="3" t="s">
        <v>243</v>
      </c>
      <c r="S28" s="3" t="s">
        <v>243</v>
      </c>
      <c r="T28" s="3" t="s">
        <v>243</v>
      </c>
      <c r="U28" s="3" t="s">
        <v>243</v>
      </c>
      <c r="V28" s="3" t="s">
        <v>243</v>
      </c>
      <c r="W28" s="3" t="s">
        <v>243</v>
      </c>
      <c r="X28" s="3" t="s">
        <v>243</v>
      </c>
      <c r="Y28" s="3" t="s">
        <v>243</v>
      </c>
      <c r="Z28" s="3" t="s">
        <v>243</v>
      </c>
      <c r="AA28" s="3" t="s">
        <v>243</v>
      </c>
      <c r="AB28" s="3" t="s">
        <v>243</v>
      </c>
      <c r="AC28" s="3" t="s">
        <v>243</v>
      </c>
      <c r="AD28" s="3" t="s">
        <v>243</v>
      </c>
      <c r="AE28" s="3" t="s">
        <v>98</v>
      </c>
      <c r="AF28" s="3" t="s">
        <v>84</v>
      </c>
      <c r="AG28" s="3" t="s">
        <v>84</v>
      </c>
      <c r="AH28" s="3" t="s">
        <v>99</v>
      </c>
    </row>
    <row r="29" spans="1:34" ht="45" customHeight="1" x14ac:dyDescent="0.25">
      <c r="A29" s="3" t="s">
        <v>244</v>
      </c>
      <c r="B29" s="3" t="s">
        <v>82</v>
      </c>
      <c r="C29" s="3" t="s">
        <v>83</v>
      </c>
      <c r="D29" s="3" t="s">
        <v>84</v>
      </c>
      <c r="E29" s="3" t="s">
        <v>245</v>
      </c>
      <c r="F29" s="3" t="s">
        <v>246</v>
      </c>
      <c r="G29" s="3" t="s">
        <v>236</v>
      </c>
      <c r="H29" s="3" t="s">
        <v>247</v>
      </c>
      <c r="I29" s="3" t="s">
        <v>236</v>
      </c>
      <c r="J29" s="3" t="s">
        <v>248</v>
      </c>
      <c r="K29" s="3" t="s">
        <v>249</v>
      </c>
      <c r="L29" s="3" t="s">
        <v>250</v>
      </c>
      <c r="M29" s="3" t="s">
        <v>93</v>
      </c>
      <c r="N29" s="3" t="s">
        <v>251</v>
      </c>
      <c r="O29" s="3" t="s">
        <v>95</v>
      </c>
      <c r="P29" s="3" t="s">
        <v>252</v>
      </c>
      <c r="Q29" s="3" t="s">
        <v>95</v>
      </c>
      <c r="R29" s="3" t="s">
        <v>253</v>
      </c>
      <c r="S29" s="3" t="s">
        <v>253</v>
      </c>
      <c r="T29" s="3" t="s">
        <v>253</v>
      </c>
      <c r="U29" s="3" t="s">
        <v>253</v>
      </c>
      <c r="V29" s="3" t="s">
        <v>253</v>
      </c>
      <c r="W29" s="3" t="s">
        <v>253</v>
      </c>
      <c r="X29" s="3" t="s">
        <v>253</v>
      </c>
      <c r="Y29" s="3" t="s">
        <v>253</v>
      </c>
      <c r="Z29" s="3" t="s">
        <v>253</v>
      </c>
      <c r="AA29" s="3" t="s">
        <v>253</v>
      </c>
      <c r="AB29" s="3" t="s">
        <v>253</v>
      </c>
      <c r="AC29" s="3" t="s">
        <v>253</v>
      </c>
      <c r="AD29" s="3" t="s">
        <v>253</v>
      </c>
      <c r="AE29" s="3" t="s">
        <v>98</v>
      </c>
      <c r="AF29" s="3" t="s">
        <v>84</v>
      </c>
      <c r="AG29" s="3" t="s">
        <v>84</v>
      </c>
      <c r="AH29" s="3" t="s">
        <v>99</v>
      </c>
    </row>
    <row r="30" spans="1:34" ht="45" customHeight="1" x14ac:dyDescent="0.25">
      <c r="A30" s="3" t="s">
        <v>254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255</v>
      </c>
      <c r="G30" s="3" t="s">
        <v>236</v>
      </c>
      <c r="H30" s="3" t="s">
        <v>256</v>
      </c>
      <c r="I30" s="3" t="s">
        <v>236</v>
      </c>
      <c r="J30" s="3" t="s">
        <v>257</v>
      </c>
      <c r="K30" s="3" t="s">
        <v>258</v>
      </c>
      <c r="L30" s="3" t="s">
        <v>259</v>
      </c>
      <c r="M30" s="3" t="s">
        <v>93</v>
      </c>
      <c r="N30" s="3" t="s">
        <v>260</v>
      </c>
      <c r="O30" s="3" t="s">
        <v>95</v>
      </c>
      <c r="P30" s="3" t="s">
        <v>261</v>
      </c>
      <c r="Q30" s="3" t="s">
        <v>95</v>
      </c>
      <c r="R30" s="3" t="s">
        <v>262</v>
      </c>
      <c r="S30" s="3" t="s">
        <v>262</v>
      </c>
      <c r="T30" s="3" t="s">
        <v>262</v>
      </c>
      <c r="U30" s="3" t="s">
        <v>262</v>
      </c>
      <c r="V30" s="3" t="s">
        <v>262</v>
      </c>
      <c r="W30" s="3" t="s">
        <v>262</v>
      </c>
      <c r="X30" s="3" t="s">
        <v>262</v>
      </c>
      <c r="Y30" s="3" t="s">
        <v>262</v>
      </c>
      <c r="Z30" s="3" t="s">
        <v>262</v>
      </c>
      <c r="AA30" s="3" t="s">
        <v>262</v>
      </c>
      <c r="AB30" s="3" t="s">
        <v>262</v>
      </c>
      <c r="AC30" s="3" t="s">
        <v>262</v>
      </c>
      <c r="AD30" s="3" t="s">
        <v>262</v>
      </c>
      <c r="AE30" s="3" t="s">
        <v>98</v>
      </c>
      <c r="AF30" s="3" t="s">
        <v>84</v>
      </c>
      <c r="AG30" s="3" t="s">
        <v>84</v>
      </c>
      <c r="AH30" s="3" t="s">
        <v>99</v>
      </c>
    </row>
    <row r="31" spans="1:34" ht="45" customHeight="1" x14ac:dyDescent="0.25">
      <c r="A31" s="3" t="s">
        <v>263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264</v>
      </c>
      <c r="G31" s="3" t="s">
        <v>236</v>
      </c>
      <c r="H31" s="3" t="s">
        <v>265</v>
      </c>
      <c r="I31" s="3" t="s">
        <v>236</v>
      </c>
      <c r="J31" s="3" t="s">
        <v>266</v>
      </c>
      <c r="K31" s="3" t="s">
        <v>267</v>
      </c>
      <c r="L31" s="3" t="s">
        <v>268</v>
      </c>
      <c r="M31" s="3" t="s">
        <v>269</v>
      </c>
      <c r="N31" s="3" t="s">
        <v>270</v>
      </c>
      <c r="O31" s="3" t="s">
        <v>95</v>
      </c>
      <c r="P31" s="3" t="s">
        <v>271</v>
      </c>
      <c r="Q31" s="3" t="s">
        <v>95</v>
      </c>
      <c r="R31" s="3" t="s">
        <v>272</v>
      </c>
      <c r="S31" s="3" t="s">
        <v>272</v>
      </c>
      <c r="T31" s="3" t="s">
        <v>272</v>
      </c>
      <c r="U31" s="3" t="s">
        <v>272</v>
      </c>
      <c r="V31" s="3" t="s">
        <v>272</v>
      </c>
      <c r="W31" s="3" t="s">
        <v>272</v>
      </c>
      <c r="X31" s="3" t="s">
        <v>272</v>
      </c>
      <c r="Y31" s="3" t="s">
        <v>272</v>
      </c>
      <c r="Z31" s="3" t="s">
        <v>272</v>
      </c>
      <c r="AA31" s="3" t="s">
        <v>272</v>
      </c>
      <c r="AB31" s="3" t="s">
        <v>272</v>
      </c>
      <c r="AC31" s="3" t="s">
        <v>272</v>
      </c>
      <c r="AD31" s="3" t="s">
        <v>272</v>
      </c>
      <c r="AE31" s="3" t="s">
        <v>98</v>
      </c>
      <c r="AF31" s="3" t="s">
        <v>84</v>
      </c>
      <c r="AG31" s="3" t="s">
        <v>84</v>
      </c>
      <c r="AH31" s="3" t="s">
        <v>99</v>
      </c>
    </row>
    <row r="32" spans="1:34" ht="45" customHeight="1" x14ac:dyDescent="0.25">
      <c r="A32" s="3" t="s">
        <v>273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274</v>
      </c>
      <c r="G32" s="3" t="s">
        <v>236</v>
      </c>
      <c r="H32" s="3" t="s">
        <v>275</v>
      </c>
      <c r="I32" s="3" t="s">
        <v>236</v>
      </c>
      <c r="J32" s="3" t="s">
        <v>276</v>
      </c>
      <c r="K32" s="3" t="s">
        <v>277</v>
      </c>
      <c r="L32" s="3" t="s">
        <v>278</v>
      </c>
      <c r="M32" s="3" t="s">
        <v>269</v>
      </c>
      <c r="N32" s="3" t="s">
        <v>279</v>
      </c>
      <c r="O32" s="3" t="s">
        <v>95</v>
      </c>
      <c r="P32" s="3" t="s">
        <v>280</v>
      </c>
      <c r="Q32" s="3" t="s">
        <v>95</v>
      </c>
      <c r="R32" s="3" t="s">
        <v>281</v>
      </c>
      <c r="S32" s="3" t="s">
        <v>281</v>
      </c>
      <c r="T32" s="3" t="s">
        <v>281</v>
      </c>
      <c r="U32" s="3" t="s">
        <v>281</v>
      </c>
      <c r="V32" s="3" t="s">
        <v>281</v>
      </c>
      <c r="W32" s="3" t="s">
        <v>281</v>
      </c>
      <c r="X32" s="3" t="s">
        <v>281</v>
      </c>
      <c r="Y32" s="3" t="s">
        <v>281</v>
      </c>
      <c r="Z32" s="3" t="s">
        <v>281</v>
      </c>
      <c r="AA32" s="3" t="s">
        <v>281</v>
      </c>
      <c r="AB32" s="3" t="s">
        <v>281</v>
      </c>
      <c r="AC32" s="3" t="s">
        <v>281</v>
      </c>
      <c r="AD32" s="3" t="s">
        <v>281</v>
      </c>
      <c r="AE32" s="3" t="s">
        <v>98</v>
      </c>
      <c r="AF32" s="3" t="s">
        <v>84</v>
      </c>
      <c r="AG32" s="3" t="s">
        <v>84</v>
      </c>
      <c r="AH32" s="3" t="s">
        <v>99</v>
      </c>
    </row>
    <row r="33" spans="1:34" ht="45" customHeight="1" x14ac:dyDescent="0.25">
      <c r="A33" s="3" t="s">
        <v>282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283</v>
      </c>
      <c r="G33" s="3" t="s">
        <v>236</v>
      </c>
      <c r="H33" s="3" t="s">
        <v>275</v>
      </c>
      <c r="I33" s="3" t="s">
        <v>236</v>
      </c>
      <c r="J33" s="3" t="s">
        <v>284</v>
      </c>
      <c r="K33" s="3" t="s">
        <v>285</v>
      </c>
      <c r="L33" s="3" t="s">
        <v>286</v>
      </c>
      <c r="M33" s="3" t="s">
        <v>269</v>
      </c>
      <c r="N33" s="3" t="s">
        <v>287</v>
      </c>
      <c r="O33" s="3" t="s">
        <v>95</v>
      </c>
      <c r="P33" s="3" t="s">
        <v>288</v>
      </c>
      <c r="Q33" s="3" t="s">
        <v>95</v>
      </c>
      <c r="R33" s="3" t="s">
        <v>289</v>
      </c>
      <c r="S33" s="3" t="s">
        <v>289</v>
      </c>
      <c r="T33" s="3" t="s">
        <v>289</v>
      </c>
      <c r="U33" s="3" t="s">
        <v>289</v>
      </c>
      <c r="V33" s="3" t="s">
        <v>289</v>
      </c>
      <c r="W33" s="3" t="s">
        <v>289</v>
      </c>
      <c r="X33" s="3" t="s">
        <v>289</v>
      </c>
      <c r="Y33" s="3" t="s">
        <v>289</v>
      </c>
      <c r="Z33" s="3" t="s">
        <v>289</v>
      </c>
      <c r="AA33" s="3" t="s">
        <v>289</v>
      </c>
      <c r="AB33" s="3" t="s">
        <v>289</v>
      </c>
      <c r="AC33" s="3" t="s">
        <v>289</v>
      </c>
      <c r="AD33" s="3" t="s">
        <v>289</v>
      </c>
      <c r="AE33" s="3" t="s">
        <v>98</v>
      </c>
      <c r="AF33" s="3" t="s">
        <v>84</v>
      </c>
      <c r="AG33" s="3" t="s">
        <v>84</v>
      </c>
      <c r="AH33" s="3" t="s">
        <v>99</v>
      </c>
    </row>
    <row r="34" spans="1:34" ht="45" customHeight="1" x14ac:dyDescent="0.25">
      <c r="A34" s="3" t="s">
        <v>290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291</v>
      </c>
      <c r="G34" s="3" t="s">
        <v>236</v>
      </c>
      <c r="H34" s="3" t="s">
        <v>292</v>
      </c>
      <c r="I34" s="3" t="s">
        <v>236</v>
      </c>
      <c r="J34" s="3" t="s">
        <v>293</v>
      </c>
      <c r="K34" s="3" t="s">
        <v>294</v>
      </c>
      <c r="L34" s="3" t="s">
        <v>178</v>
      </c>
      <c r="M34" s="3" t="s">
        <v>269</v>
      </c>
      <c r="N34" s="3" t="s">
        <v>295</v>
      </c>
      <c r="O34" s="3" t="s">
        <v>95</v>
      </c>
      <c r="P34" s="3" t="s">
        <v>296</v>
      </c>
      <c r="Q34" s="3" t="s">
        <v>95</v>
      </c>
      <c r="R34" s="3" t="s">
        <v>297</v>
      </c>
      <c r="S34" s="3" t="s">
        <v>297</v>
      </c>
      <c r="T34" s="3" t="s">
        <v>297</v>
      </c>
      <c r="U34" s="3" t="s">
        <v>297</v>
      </c>
      <c r="V34" s="3" t="s">
        <v>297</v>
      </c>
      <c r="W34" s="3" t="s">
        <v>297</v>
      </c>
      <c r="X34" s="3" t="s">
        <v>297</v>
      </c>
      <c r="Y34" s="3" t="s">
        <v>297</v>
      </c>
      <c r="Z34" s="3" t="s">
        <v>297</v>
      </c>
      <c r="AA34" s="3" t="s">
        <v>297</v>
      </c>
      <c r="AB34" s="3" t="s">
        <v>297</v>
      </c>
      <c r="AC34" s="3" t="s">
        <v>297</v>
      </c>
      <c r="AD34" s="3" t="s">
        <v>297</v>
      </c>
      <c r="AE34" s="3" t="s">
        <v>98</v>
      </c>
      <c r="AF34" s="3" t="s">
        <v>84</v>
      </c>
      <c r="AG34" s="3" t="s">
        <v>84</v>
      </c>
      <c r="AH34" s="3" t="s">
        <v>99</v>
      </c>
    </row>
    <row r="35" spans="1:34" ht="45" customHeight="1" x14ac:dyDescent="0.25">
      <c r="A35" s="3" t="s">
        <v>298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299</v>
      </c>
      <c r="G35" s="3" t="s">
        <v>236</v>
      </c>
      <c r="H35" s="3" t="s">
        <v>300</v>
      </c>
      <c r="I35" s="3" t="s">
        <v>236</v>
      </c>
      <c r="J35" s="3" t="s">
        <v>301</v>
      </c>
      <c r="K35" s="3" t="s">
        <v>302</v>
      </c>
      <c r="L35" s="3" t="s">
        <v>303</v>
      </c>
      <c r="M35" s="3" t="s">
        <v>269</v>
      </c>
      <c r="N35" s="3" t="s">
        <v>304</v>
      </c>
      <c r="O35" s="3" t="s">
        <v>95</v>
      </c>
      <c r="P35" s="3" t="s">
        <v>305</v>
      </c>
      <c r="Q35" s="3" t="s">
        <v>95</v>
      </c>
      <c r="R35" s="3" t="s">
        <v>306</v>
      </c>
      <c r="S35" s="3" t="s">
        <v>306</v>
      </c>
      <c r="T35" s="3" t="s">
        <v>306</v>
      </c>
      <c r="U35" s="3" t="s">
        <v>306</v>
      </c>
      <c r="V35" s="3" t="s">
        <v>306</v>
      </c>
      <c r="W35" s="3" t="s">
        <v>306</v>
      </c>
      <c r="X35" s="3" t="s">
        <v>306</v>
      </c>
      <c r="Y35" s="3" t="s">
        <v>306</v>
      </c>
      <c r="Z35" s="3" t="s">
        <v>306</v>
      </c>
      <c r="AA35" s="3" t="s">
        <v>306</v>
      </c>
      <c r="AB35" s="3" t="s">
        <v>306</v>
      </c>
      <c r="AC35" s="3" t="s">
        <v>306</v>
      </c>
      <c r="AD35" s="3" t="s">
        <v>306</v>
      </c>
      <c r="AE35" s="3" t="s">
        <v>98</v>
      </c>
      <c r="AF35" s="3" t="s">
        <v>84</v>
      </c>
      <c r="AG35" s="3" t="s">
        <v>84</v>
      </c>
      <c r="AH35" s="3" t="s">
        <v>99</v>
      </c>
    </row>
    <row r="36" spans="1:34" ht="45" customHeight="1" x14ac:dyDescent="0.25">
      <c r="A36" s="3" t="s">
        <v>307</v>
      </c>
      <c r="B36" s="3" t="s">
        <v>82</v>
      </c>
      <c r="C36" s="3" t="s">
        <v>83</v>
      </c>
      <c r="D36" s="3" t="s">
        <v>84</v>
      </c>
      <c r="E36" s="3" t="s">
        <v>245</v>
      </c>
      <c r="F36" s="3" t="s">
        <v>308</v>
      </c>
      <c r="G36" s="3" t="s">
        <v>236</v>
      </c>
      <c r="H36" s="3" t="s">
        <v>309</v>
      </c>
      <c r="I36" s="3" t="s">
        <v>236</v>
      </c>
      <c r="J36" s="3" t="s">
        <v>310</v>
      </c>
      <c r="K36" s="3" t="s">
        <v>311</v>
      </c>
      <c r="L36" s="3" t="s">
        <v>312</v>
      </c>
      <c r="M36" s="3" t="s">
        <v>93</v>
      </c>
      <c r="N36" s="3" t="s">
        <v>313</v>
      </c>
      <c r="O36" s="3" t="s">
        <v>95</v>
      </c>
      <c r="P36" s="3" t="s">
        <v>314</v>
      </c>
      <c r="Q36" s="3" t="s">
        <v>95</v>
      </c>
      <c r="R36" s="3" t="s">
        <v>315</v>
      </c>
      <c r="S36" s="3" t="s">
        <v>315</v>
      </c>
      <c r="T36" s="3" t="s">
        <v>315</v>
      </c>
      <c r="U36" s="3" t="s">
        <v>315</v>
      </c>
      <c r="V36" s="3" t="s">
        <v>315</v>
      </c>
      <c r="W36" s="3" t="s">
        <v>315</v>
      </c>
      <c r="X36" s="3" t="s">
        <v>315</v>
      </c>
      <c r="Y36" s="3" t="s">
        <v>315</v>
      </c>
      <c r="Z36" s="3" t="s">
        <v>315</v>
      </c>
      <c r="AA36" s="3" t="s">
        <v>315</v>
      </c>
      <c r="AB36" s="3" t="s">
        <v>315</v>
      </c>
      <c r="AC36" s="3" t="s">
        <v>315</v>
      </c>
      <c r="AD36" s="3" t="s">
        <v>315</v>
      </c>
      <c r="AE36" s="3" t="s">
        <v>98</v>
      </c>
      <c r="AF36" s="3" t="s">
        <v>84</v>
      </c>
      <c r="AG36" s="3" t="s">
        <v>84</v>
      </c>
      <c r="AH36" s="3" t="s">
        <v>99</v>
      </c>
    </row>
    <row r="37" spans="1:34" ht="45" customHeight="1" x14ac:dyDescent="0.25">
      <c r="A37" s="3" t="s">
        <v>316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308</v>
      </c>
      <c r="G37" s="3" t="s">
        <v>236</v>
      </c>
      <c r="H37" s="3" t="s">
        <v>265</v>
      </c>
      <c r="I37" s="3" t="s">
        <v>236</v>
      </c>
      <c r="J37" s="3" t="s">
        <v>317</v>
      </c>
      <c r="K37" s="3" t="s">
        <v>318</v>
      </c>
      <c r="L37" s="3" t="s">
        <v>319</v>
      </c>
      <c r="M37" s="3" t="s">
        <v>269</v>
      </c>
      <c r="N37" s="3" t="s">
        <v>320</v>
      </c>
      <c r="O37" s="3" t="s">
        <v>95</v>
      </c>
      <c r="P37" s="3" t="s">
        <v>321</v>
      </c>
      <c r="Q37" s="3" t="s">
        <v>95</v>
      </c>
      <c r="R37" s="3" t="s">
        <v>322</v>
      </c>
      <c r="S37" s="3" t="s">
        <v>322</v>
      </c>
      <c r="T37" s="3" t="s">
        <v>322</v>
      </c>
      <c r="U37" s="3" t="s">
        <v>322</v>
      </c>
      <c r="V37" s="3" t="s">
        <v>322</v>
      </c>
      <c r="W37" s="3" t="s">
        <v>322</v>
      </c>
      <c r="X37" s="3" t="s">
        <v>322</v>
      </c>
      <c r="Y37" s="3" t="s">
        <v>322</v>
      </c>
      <c r="Z37" s="3" t="s">
        <v>322</v>
      </c>
      <c r="AA37" s="3" t="s">
        <v>322</v>
      </c>
      <c r="AB37" s="3" t="s">
        <v>322</v>
      </c>
      <c r="AC37" s="3" t="s">
        <v>322</v>
      </c>
      <c r="AD37" s="3" t="s">
        <v>322</v>
      </c>
      <c r="AE37" s="3" t="s">
        <v>98</v>
      </c>
      <c r="AF37" s="3" t="s">
        <v>84</v>
      </c>
      <c r="AG37" s="3" t="s">
        <v>84</v>
      </c>
      <c r="AH37" s="3" t="s">
        <v>99</v>
      </c>
    </row>
    <row r="38" spans="1:34" ht="45" customHeight="1" x14ac:dyDescent="0.25">
      <c r="A38" s="3" t="s">
        <v>323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324</v>
      </c>
      <c r="G38" s="3" t="s">
        <v>236</v>
      </c>
      <c r="H38" s="3" t="s">
        <v>256</v>
      </c>
      <c r="I38" s="3" t="s">
        <v>236</v>
      </c>
      <c r="J38" s="3" t="s">
        <v>325</v>
      </c>
      <c r="K38" s="3" t="s">
        <v>326</v>
      </c>
      <c r="L38" s="3" t="s">
        <v>327</v>
      </c>
      <c r="M38" s="3" t="s">
        <v>93</v>
      </c>
      <c r="N38" s="3" t="s">
        <v>328</v>
      </c>
      <c r="O38" s="3" t="s">
        <v>95</v>
      </c>
      <c r="P38" s="3" t="s">
        <v>329</v>
      </c>
      <c r="Q38" s="3" t="s">
        <v>95</v>
      </c>
      <c r="R38" s="3" t="s">
        <v>330</v>
      </c>
      <c r="S38" s="3" t="s">
        <v>330</v>
      </c>
      <c r="T38" s="3" t="s">
        <v>330</v>
      </c>
      <c r="U38" s="3" t="s">
        <v>330</v>
      </c>
      <c r="V38" s="3" t="s">
        <v>330</v>
      </c>
      <c r="W38" s="3" t="s">
        <v>330</v>
      </c>
      <c r="X38" s="3" t="s">
        <v>330</v>
      </c>
      <c r="Y38" s="3" t="s">
        <v>330</v>
      </c>
      <c r="Z38" s="3" t="s">
        <v>330</v>
      </c>
      <c r="AA38" s="3" t="s">
        <v>330</v>
      </c>
      <c r="AB38" s="3" t="s">
        <v>330</v>
      </c>
      <c r="AC38" s="3" t="s">
        <v>330</v>
      </c>
      <c r="AD38" s="3" t="s">
        <v>330</v>
      </c>
      <c r="AE38" s="3" t="s">
        <v>98</v>
      </c>
      <c r="AF38" s="3" t="s">
        <v>84</v>
      </c>
      <c r="AG38" s="3" t="s">
        <v>84</v>
      </c>
      <c r="AH38" s="3" t="s">
        <v>99</v>
      </c>
    </row>
    <row r="39" spans="1:34" ht="45" customHeight="1" x14ac:dyDescent="0.25">
      <c r="A39" s="3" t="s">
        <v>331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9</v>
      </c>
      <c r="G39" s="3" t="s">
        <v>332</v>
      </c>
      <c r="H39" s="3" t="s">
        <v>333</v>
      </c>
      <c r="I39" s="3" t="s">
        <v>332</v>
      </c>
      <c r="J39" s="3" t="s">
        <v>334</v>
      </c>
      <c r="K39" s="3" t="s">
        <v>335</v>
      </c>
      <c r="L39" s="3" t="s">
        <v>336</v>
      </c>
      <c r="M39" s="3" t="s">
        <v>93</v>
      </c>
      <c r="N39" s="3" t="s">
        <v>337</v>
      </c>
      <c r="O39" s="3" t="s">
        <v>95</v>
      </c>
      <c r="P39" s="3" t="s">
        <v>338</v>
      </c>
      <c r="Q39" s="3" t="s">
        <v>95</v>
      </c>
      <c r="R39" s="3" t="s">
        <v>339</v>
      </c>
      <c r="S39" s="3" t="s">
        <v>339</v>
      </c>
      <c r="T39" s="3" t="s">
        <v>339</v>
      </c>
      <c r="U39" s="3" t="s">
        <v>339</v>
      </c>
      <c r="V39" s="3" t="s">
        <v>339</v>
      </c>
      <c r="W39" s="3" t="s">
        <v>339</v>
      </c>
      <c r="X39" s="3" t="s">
        <v>339</v>
      </c>
      <c r="Y39" s="3" t="s">
        <v>339</v>
      </c>
      <c r="Z39" s="3" t="s">
        <v>339</v>
      </c>
      <c r="AA39" s="3" t="s">
        <v>339</v>
      </c>
      <c r="AB39" s="3" t="s">
        <v>339</v>
      </c>
      <c r="AC39" s="3" t="s">
        <v>339</v>
      </c>
      <c r="AD39" s="3" t="s">
        <v>339</v>
      </c>
      <c r="AE39" s="3" t="s">
        <v>98</v>
      </c>
      <c r="AF39" s="3" t="s">
        <v>84</v>
      </c>
      <c r="AG39" s="3" t="s">
        <v>84</v>
      </c>
      <c r="AH39" s="3" t="s">
        <v>99</v>
      </c>
    </row>
    <row r="40" spans="1:34" ht="45" customHeight="1" x14ac:dyDescent="0.25">
      <c r="A40" s="3" t="s">
        <v>340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341</v>
      </c>
      <c r="G40" s="3" t="s">
        <v>332</v>
      </c>
      <c r="H40" s="3" t="s">
        <v>342</v>
      </c>
      <c r="I40" s="3" t="s">
        <v>332</v>
      </c>
      <c r="J40" s="3" t="s">
        <v>343</v>
      </c>
      <c r="K40" s="3" t="s">
        <v>344</v>
      </c>
      <c r="L40" s="3" t="s">
        <v>345</v>
      </c>
      <c r="M40" s="3" t="s">
        <v>93</v>
      </c>
      <c r="N40" s="3" t="s">
        <v>346</v>
      </c>
      <c r="O40" s="3" t="s">
        <v>95</v>
      </c>
      <c r="P40" s="3" t="s">
        <v>347</v>
      </c>
      <c r="Q40" s="3" t="s">
        <v>95</v>
      </c>
      <c r="R40" s="3" t="s">
        <v>348</v>
      </c>
      <c r="S40" s="3" t="s">
        <v>348</v>
      </c>
      <c r="T40" s="3" t="s">
        <v>348</v>
      </c>
      <c r="U40" s="3" t="s">
        <v>348</v>
      </c>
      <c r="V40" s="3" t="s">
        <v>348</v>
      </c>
      <c r="W40" s="3" t="s">
        <v>348</v>
      </c>
      <c r="X40" s="3" t="s">
        <v>348</v>
      </c>
      <c r="Y40" s="3" t="s">
        <v>348</v>
      </c>
      <c r="Z40" s="3" t="s">
        <v>348</v>
      </c>
      <c r="AA40" s="3" t="s">
        <v>348</v>
      </c>
      <c r="AB40" s="3" t="s">
        <v>348</v>
      </c>
      <c r="AC40" s="3" t="s">
        <v>348</v>
      </c>
      <c r="AD40" s="3" t="s">
        <v>348</v>
      </c>
      <c r="AE40" s="3" t="s">
        <v>98</v>
      </c>
      <c r="AF40" s="3" t="s">
        <v>84</v>
      </c>
      <c r="AG40" s="3" t="s">
        <v>84</v>
      </c>
      <c r="AH40" s="3" t="s">
        <v>99</v>
      </c>
    </row>
    <row r="41" spans="1:34" ht="45" customHeight="1" x14ac:dyDescent="0.25">
      <c r="A41" s="3" t="s">
        <v>349</v>
      </c>
      <c r="B41" s="3" t="s">
        <v>82</v>
      </c>
      <c r="C41" s="3" t="s">
        <v>83</v>
      </c>
      <c r="D41" s="3" t="s">
        <v>84</v>
      </c>
      <c r="E41" s="3" t="s">
        <v>245</v>
      </c>
      <c r="F41" s="3" t="s">
        <v>350</v>
      </c>
      <c r="G41" s="3" t="s">
        <v>332</v>
      </c>
      <c r="H41" s="3" t="s">
        <v>351</v>
      </c>
      <c r="I41" s="3" t="s">
        <v>332</v>
      </c>
      <c r="J41" s="3" t="s">
        <v>352</v>
      </c>
      <c r="K41" s="3" t="s">
        <v>353</v>
      </c>
      <c r="L41" s="3" t="s">
        <v>354</v>
      </c>
      <c r="M41" s="3" t="s">
        <v>93</v>
      </c>
      <c r="N41" s="3" t="s">
        <v>355</v>
      </c>
      <c r="O41" s="3" t="s">
        <v>95</v>
      </c>
      <c r="P41" s="3" t="s">
        <v>356</v>
      </c>
      <c r="Q41" s="3" t="s">
        <v>95</v>
      </c>
      <c r="R41" s="3" t="s">
        <v>357</v>
      </c>
      <c r="S41" s="3" t="s">
        <v>357</v>
      </c>
      <c r="T41" s="3" t="s">
        <v>357</v>
      </c>
      <c r="U41" s="3" t="s">
        <v>357</v>
      </c>
      <c r="V41" s="3" t="s">
        <v>357</v>
      </c>
      <c r="W41" s="3" t="s">
        <v>357</v>
      </c>
      <c r="X41" s="3" t="s">
        <v>357</v>
      </c>
      <c r="Y41" s="3" t="s">
        <v>357</v>
      </c>
      <c r="Z41" s="3" t="s">
        <v>357</v>
      </c>
      <c r="AA41" s="3" t="s">
        <v>357</v>
      </c>
      <c r="AB41" s="3" t="s">
        <v>357</v>
      </c>
      <c r="AC41" s="3" t="s">
        <v>357</v>
      </c>
      <c r="AD41" s="3" t="s">
        <v>357</v>
      </c>
      <c r="AE41" s="3" t="s">
        <v>98</v>
      </c>
      <c r="AF41" s="3" t="s">
        <v>84</v>
      </c>
      <c r="AG41" s="3" t="s">
        <v>84</v>
      </c>
      <c r="AH41" s="3" t="s">
        <v>99</v>
      </c>
    </row>
    <row r="42" spans="1:34" ht="45" customHeight="1" x14ac:dyDescent="0.25">
      <c r="A42" s="3" t="s">
        <v>358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359</v>
      </c>
      <c r="G42" s="3" t="s">
        <v>332</v>
      </c>
      <c r="H42" s="3" t="s">
        <v>360</v>
      </c>
      <c r="I42" s="3" t="s">
        <v>332</v>
      </c>
      <c r="J42" s="3" t="s">
        <v>361</v>
      </c>
      <c r="K42" s="3" t="s">
        <v>294</v>
      </c>
      <c r="L42" s="3" t="s">
        <v>345</v>
      </c>
      <c r="M42" s="3" t="s">
        <v>93</v>
      </c>
      <c r="N42" s="3" t="s">
        <v>362</v>
      </c>
      <c r="O42" s="3" t="s">
        <v>95</v>
      </c>
      <c r="P42" s="3" t="s">
        <v>363</v>
      </c>
      <c r="Q42" s="3" t="s">
        <v>95</v>
      </c>
      <c r="R42" s="3" t="s">
        <v>364</v>
      </c>
      <c r="S42" s="3" t="s">
        <v>364</v>
      </c>
      <c r="T42" s="3" t="s">
        <v>364</v>
      </c>
      <c r="U42" s="3" t="s">
        <v>364</v>
      </c>
      <c r="V42" s="3" t="s">
        <v>364</v>
      </c>
      <c r="W42" s="3" t="s">
        <v>364</v>
      </c>
      <c r="X42" s="3" t="s">
        <v>364</v>
      </c>
      <c r="Y42" s="3" t="s">
        <v>364</v>
      </c>
      <c r="Z42" s="3" t="s">
        <v>364</v>
      </c>
      <c r="AA42" s="3" t="s">
        <v>364</v>
      </c>
      <c r="AB42" s="3" t="s">
        <v>364</v>
      </c>
      <c r="AC42" s="3" t="s">
        <v>364</v>
      </c>
      <c r="AD42" s="3" t="s">
        <v>364</v>
      </c>
      <c r="AE42" s="3" t="s">
        <v>98</v>
      </c>
      <c r="AF42" s="3" t="s">
        <v>84</v>
      </c>
      <c r="AG42" s="3" t="s">
        <v>84</v>
      </c>
      <c r="AH42" s="3" t="s">
        <v>99</v>
      </c>
    </row>
    <row r="43" spans="1:34" ht="45" customHeight="1" x14ac:dyDescent="0.25">
      <c r="A43" s="3" t="s">
        <v>365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366</v>
      </c>
      <c r="G43" s="3" t="s">
        <v>367</v>
      </c>
      <c r="H43" s="3" t="s">
        <v>368</v>
      </c>
      <c r="I43" s="3" t="s">
        <v>369</v>
      </c>
      <c r="J43" s="3" t="s">
        <v>370</v>
      </c>
      <c r="K43" s="3" t="s">
        <v>130</v>
      </c>
      <c r="L43" s="3" t="s">
        <v>371</v>
      </c>
      <c r="M43" s="3" t="s">
        <v>269</v>
      </c>
      <c r="N43" s="3" t="s">
        <v>372</v>
      </c>
      <c r="O43" s="3" t="s">
        <v>95</v>
      </c>
      <c r="P43" s="3" t="s">
        <v>373</v>
      </c>
      <c r="Q43" s="3" t="s">
        <v>95</v>
      </c>
      <c r="R43" s="3" t="s">
        <v>374</v>
      </c>
      <c r="S43" s="3" t="s">
        <v>374</v>
      </c>
      <c r="T43" s="3" t="s">
        <v>374</v>
      </c>
      <c r="U43" s="3" t="s">
        <v>374</v>
      </c>
      <c r="V43" s="3" t="s">
        <v>374</v>
      </c>
      <c r="W43" s="3" t="s">
        <v>374</v>
      </c>
      <c r="X43" s="3" t="s">
        <v>374</v>
      </c>
      <c r="Y43" s="3" t="s">
        <v>374</v>
      </c>
      <c r="Z43" s="3" t="s">
        <v>374</v>
      </c>
      <c r="AA43" s="3" t="s">
        <v>374</v>
      </c>
      <c r="AB43" s="3" t="s">
        <v>374</v>
      </c>
      <c r="AC43" s="3" t="s">
        <v>374</v>
      </c>
      <c r="AD43" s="3" t="s">
        <v>374</v>
      </c>
      <c r="AE43" s="3" t="s">
        <v>98</v>
      </c>
      <c r="AF43" s="3" t="s">
        <v>84</v>
      </c>
      <c r="AG43" s="3" t="s">
        <v>84</v>
      </c>
      <c r="AH43" s="3" t="s">
        <v>99</v>
      </c>
    </row>
    <row r="44" spans="1:34" ht="45" customHeight="1" x14ac:dyDescent="0.25">
      <c r="A44" s="3" t="s">
        <v>375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376</v>
      </c>
      <c r="G44" s="3" t="s">
        <v>367</v>
      </c>
      <c r="H44" s="3" t="s">
        <v>377</v>
      </c>
      <c r="I44" s="3" t="s">
        <v>369</v>
      </c>
      <c r="J44" s="3" t="s">
        <v>103</v>
      </c>
      <c r="K44" s="3" t="s">
        <v>378</v>
      </c>
      <c r="L44" s="3" t="s">
        <v>165</v>
      </c>
      <c r="M44" s="3" t="s">
        <v>93</v>
      </c>
      <c r="N44" s="3" t="s">
        <v>379</v>
      </c>
      <c r="O44" s="3" t="s">
        <v>95</v>
      </c>
      <c r="P44" s="3" t="s">
        <v>380</v>
      </c>
      <c r="Q44" s="3" t="s">
        <v>95</v>
      </c>
      <c r="R44" s="3" t="s">
        <v>381</v>
      </c>
      <c r="S44" s="3" t="s">
        <v>381</v>
      </c>
      <c r="T44" s="3" t="s">
        <v>381</v>
      </c>
      <c r="U44" s="3" t="s">
        <v>381</v>
      </c>
      <c r="V44" s="3" t="s">
        <v>381</v>
      </c>
      <c r="W44" s="3" t="s">
        <v>381</v>
      </c>
      <c r="X44" s="3" t="s">
        <v>381</v>
      </c>
      <c r="Y44" s="3" t="s">
        <v>381</v>
      </c>
      <c r="Z44" s="3" t="s">
        <v>381</v>
      </c>
      <c r="AA44" s="3" t="s">
        <v>381</v>
      </c>
      <c r="AB44" s="3" t="s">
        <v>381</v>
      </c>
      <c r="AC44" s="3" t="s">
        <v>381</v>
      </c>
      <c r="AD44" s="3" t="s">
        <v>381</v>
      </c>
      <c r="AE44" s="3" t="s">
        <v>98</v>
      </c>
      <c r="AF44" s="3" t="s">
        <v>84</v>
      </c>
      <c r="AG44" s="3" t="s">
        <v>84</v>
      </c>
      <c r="AH44" s="3" t="s">
        <v>99</v>
      </c>
    </row>
    <row r="45" spans="1:34" ht="45" customHeight="1" x14ac:dyDescent="0.25">
      <c r="A45" s="3" t="s">
        <v>382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383</v>
      </c>
      <c r="G45" s="3" t="s">
        <v>367</v>
      </c>
      <c r="H45" s="3" t="s">
        <v>384</v>
      </c>
      <c r="I45" s="3" t="s">
        <v>369</v>
      </c>
      <c r="J45" s="3" t="s">
        <v>385</v>
      </c>
      <c r="K45" s="3" t="s">
        <v>386</v>
      </c>
      <c r="L45" s="3" t="s">
        <v>387</v>
      </c>
      <c r="M45" s="3" t="s">
        <v>93</v>
      </c>
      <c r="N45" s="3" t="s">
        <v>388</v>
      </c>
      <c r="O45" s="3" t="s">
        <v>95</v>
      </c>
      <c r="P45" s="3" t="s">
        <v>389</v>
      </c>
      <c r="Q45" s="3" t="s">
        <v>95</v>
      </c>
      <c r="R45" s="3" t="s">
        <v>390</v>
      </c>
      <c r="S45" s="3" t="s">
        <v>390</v>
      </c>
      <c r="T45" s="3" t="s">
        <v>390</v>
      </c>
      <c r="U45" s="3" t="s">
        <v>390</v>
      </c>
      <c r="V45" s="3" t="s">
        <v>390</v>
      </c>
      <c r="W45" s="3" t="s">
        <v>390</v>
      </c>
      <c r="X45" s="3" t="s">
        <v>390</v>
      </c>
      <c r="Y45" s="3" t="s">
        <v>390</v>
      </c>
      <c r="Z45" s="3" t="s">
        <v>390</v>
      </c>
      <c r="AA45" s="3" t="s">
        <v>390</v>
      </c>
      <c r="AB45" s="3" t="s">
        <v>390</v>
      </c>
      <c r="AC45" s="3" t="s">
        <v>390</v>
      </c>
      <c r="AD45" s="3" t="s">
        <v>390</v>
      </c>
      <c r="AE45" s="3" t="s">
        <v>98</v>
      </c>
      <c r="AF45" s="3" t="s">
        <v>84</v>
      </c>
      <c r="AG45" s="3" t="s">
        <v>84</v>
      </c>
      <c r="AH45" s="3" t="s">
        <v>99</v>
      </c>
    </row>
    <row r="46" spans="1:34" ht="45" customHeight="1" x14ac:dyDescent="0.25">
      <c r="A46" s="3" t="s">
        <v>391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392</v>
      </c>
      <c r="G46" s="3" t="s">
        <v>367</v>
      </c>
      <c r="H46" s="3" t="s">
        <v>393</v>
      </c>
      <c r="I46" s="3" t="s">
        <v>369</v>
      </c>
      <c r="J46" s="3" t="s">
        <v>394</v>
      </c>
      <c r="K46" s="3" t="s">
        <v>395</v>
      </c>
      <c r="L46" s="3" t="s">
        <v>396</v>
      </c>
      <c r="M46" s="3" t="s">
        <v>93</v>
      </c>
      <c r="N46" s="3" t="s">
        <v>397</v>
      </c>
      <c r="O46" s="3" t="s">
        <v>95</v>
      </c>
      <c r="P46" s="3" t="s">
        <v>398</v>
      </c>
      <c r="Q46" s="3" t="s">
        <v>95</v>
      </c>
      <c r="R46" s="3" t="s">
        <v>399</v>
      </c>
      <c r="S46" s="3" t="s">
        <v>399</v>
      </c>
      <c r="T46" s="3" t="s">
        <v>399</v>
      </c>
      <c r="U46" s="3" t="s">
        <v>399</v>
      </c>
      <c r="V46" s="3" t="s">
        <v>399</v>
      </c>
      <c r="W46" s="3" t="s">
        <v>399</v>
      </c>
      <c r="X46" s="3" t="s">
        <v>399</v>
      </c>
      <c r="Y46" s="3" t="s">
        <v>399</v>
      </c>
      <c r="Z46" s="3" t="s">
        <v>399</v>
      </c>
      <c r="AA46" s="3" t="s">
        <v>399</v>
      </c>
      <c r="AB46" s="3" t="s">
        <v>399</v>
      </c>
      <c r="AC46" s="3" t="s">
        <v>399</v>
      </c>
      <c r="AD46" s="3" t="s">
        <v>399</v>
      </c>
      <c r="AE46" s="3" t="s">
        <v>98</v>
      </c>
      <c r="AF46" s="3" t="s">
        <v>84</v>
      </c>
      <c r="AG46" s="3" t="s">
        <v>84</v>
      </c>
      <c r="AH46" s="3" t="s">
        <v>99</v>
      </c>
    </row>
    <row r="47" spans="1:34" ht="45" customHeight="1" x14ac:dyDescent="0.25">
      <c r="A47" s="3" t="s">
        <v>400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401</v>
      </c>
      <c r="G47" s="3" t="s">
        <v>367</v>
      </c>
      <c r="H47" s="3" t="s">
        <v>402</v>
      </c>
      <c r="I47" s="3" t="s">
        <v>369</v>
      </c>
      <c r="J47" s="3" t="s">
        <v>403</v>
      </c>
      <c r="K47" s="3" t="s">
        <v>404</v>
      </c>
      <c r="L47" s="3" t="s">
        <v>336</v>
      </c>
      <c r="M47" s="3" t="s">
        <v>93</v>
      </c>
      <c r="N47" s="3" t="s">
        <v>405</v>
      </c>
      <c r="O47" s="3" t="s">
        <v>95</v>
      </c>
      <c r="P47" s="3" t="s">
        <v>406</v>
      </c>
      <c r="Q47" s="3" t="s">
        <v>95</v>
      </c>
      <c r="R47" s="3" t="s">
        <v>407</v>
      </c>
      <c r="S47" s="3" t="s">
        <v>407</v>
      </c>
      <c r="T47" s="3" t="s">
        <v>407</v>
      </c>
      <c r="U47" s="3" t="s">
        <v>407</v>
      </c>
      <c r="V47" s="3" t="s">
        <v>407</v>
      </c>
      <c r="W47" s="3" t="s">
        <v>407</v>
      </c>
      <c r="X47" s="3" t="s">
        <v>407</v>
      </c>
      <c r="Y47" s="3" t="s">
        <v>407</v>
      </c>
      <c r="Z47" s="3" t="s">
        <v>407</v>
      </c>
      <c r="AA47" s="3" t="s">
        <v>407</v>
      </c>
      <c r="AB47" s="3" t="s">
        <v>407</v>
      </c>
      <c r="AC47" s="3" t="s">
        <v>407</v>
      </c>
      <c r="AD47" s="3" t="s">
        <v>407</v>
      </c>
      <c r="AE47" s="3" t="s">
        <v>98</v>
      </c>
      <c r="AF47" s="3" t="s">
        <v>84</v>
      </c>
      <c r="AG47" s="3" t="s">
        <v>84</v>
      </c>
      <c r="AH47" s="3" t="s">
        <v>99</v>
      </c>
    </row>
    <row r="48" spans="1:34" ht="45" customHeight="1" x14ac:dyDescent="0.25">
      <c r="A48" s="3" t="s">
        <v>408</v>
      </c>
      <c r="B48" s="3" t="s">
        <v>82</v>
      </c>
      <c r="C48" s="3" t="s">
        <v>83</v>
      </c>
      <c r="D48" s="3" t="s">
        <v>84</v>
      </c>
      <c r="E48" s="3" t="s">
        <v>245</v>
      </c>
      <c r="F48" s="3" t="s">
        <v>409</v>
      </c>
      <c r="G48" s="3" t="s">
        <v>410</v>
      </c>
      <c r="H48" s="3" t="s">
        <v>411</v>
      </c>
      <c r="I48" s="3" t="s">
        <v>410</v>
      </c>
      <c r="J48" s="3" t="s">
        <v>412</v>
      </c>
      <c r="K48" s="3" t="s">
        <v>413</v>
      </c>
      <c r="L48" s="3" t="s">
        <v>414</v>
      </c>
      <c r="M48" s="3" t="s">
        <v>93</v>
      </c>
      <c r="N48" s="3" t="s">
        <v>405</v>
      </c>
      <c r="O48" s="3" t="s">
        <v>95</v>
      </c>
      <c r="P48" s="3" t="s">
        <v>406</v>
      </c>
      <c r="Q48" s="3" t="s">
        <v>95</v>
      </c>
      <c r="R48" s="3" t="s">
        <v>415</v>
      </c>
      <c r="S48" s="3" t="s">
        <v>415</v>
      </c>
      <c r="T48" s="3" t="s">
        <v>415</v>
      </c>
      <c r="U48" s="3" t="s">
        <v>415</v>
      </c>
      <c r="V48" s="3" t="s">
        <v>415</v>
      </c>
      <c r="W48" s="3" t="s">
        <v>415</v>
      </c>
      <c r="X48" s="3" t="s">
        <v>415</v>
      </c>
      <c r="Y48" s="3" t="s">
        <v>415</v>
      </c>
      <c r="Z48" s="3" t="s">
        <v>415</v>
      </c>
      <c r="AA48" s="3" t="s">
        <v>415</v>
      </c>
      <c r="AB48" s="3" t="s">
        <v>415</v>
      </c>
      <c r="AC48" s="3" t="s">
        <v>415</v>
      </c>
      <c r="AD48" s="3" t="s">
        <v>415</v>
      </c>
      <c r="AE48" s="3" t="s">
        <v>98</v>
      </c>
      <c r="AF48" s="3" t="s">
        <v>84</v>
      </c>
      <c r="AG48" s="3" t="s">
        <v>84</v>
      </c>
      <c r="AH48" s="3" t="s">
        <v>99</v>
      </c>
    </row>
    <row r="49" spans="1:34" ht="45" customHeight="1" x14ac:dyDescent="0.25">
      <c r="A49" s="3" t="s">
        <v>416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417</v>
      </c>
      <c r="G49" s="3" t="s">
        <v>410</v>
      </c>
      <c r="H49" s="3" t="s">
        <v>418</v>
      </c>
      <c r="I49" s="3" t="s">
        <v>410</v>
      </c>
      <c r="J49" s="3" t="s">
        <v>419</v>
      </c>
      <c r="K49" s="3" t="s">
        <v>285</v>
      </c>
      <c r="L49" s="3" t="s">
        <v>420</v>
      </c>
      <c r="M49" s="3" t="s">
        <v>269</v>
      </c>
      <c r="N49" s="3" t="s">
        <v>421</v>
      </c>
      <c r="O49" s="3" t="s">
        <v>95</v>
      </c>
      <c r="P49" s="3" t="s">
        <v>422</v>
      </c>
      <c r="Q49" s="3" t="s">
        <v>95</v>
      </c>
      <c r="R49" s="3" t="s">
        <v>423</v>
      </c>
      <c r="S49" s="3" t="s">
        <v>423</v>
      </c>
      <c r="T49" s="3" t="s">
        <v>423</v>
      </c>
      <c r="U49" s="3" t="s">
        <v>423</v>
      </c>
      <c r="V49" s="3" t="s">
        <v>423</v>
      </c>
      <c r="W49" s="3" t="s">
        <v>423</v>
      </c>
      <c r="X49" s="3" t="s">
        <v>423</v>
      </c>
      <c r="Y49" s="3" t="s">
        <v>423</v>
      </c>
      <c r="Z49" s="3" t="s">
        <v>423</v>
      </c>
      <c r="AA49" s="3" t="s">
        <v>423</v>
      </c>
      <c r="AB49" s="3" t="s">
        <v>423</v>
      </c>
      <c r="AC49" s="3" t="s">
        <v>423</v>
      </c>
      <c r="AD49" s="3" t="s">
        <v>423</v>
      </c>
      <c r="AE49" s="3" t="s">
        <v>98</v>
      </c>
      <c r="AF49" s="3" t="s">
        <v>84</v>
      </c>
      <c r="AG49" s="3" t="s">
        <v>84</v>
      </c>
      <c r="AH49" s="3" t="s">
        <v>99</v>
      </c>
    </row>
    <row r="50" spans="1:34" ht="45" customHeight="1" x14ac:dyDescent="0.25">
      <c r="A50" s="3" t="s">
        <v>424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425</v>
      </c>
      <c r="G50" s="3" t="s">
        <v>410</v>
      </c>
      <c r="H50" s="3" t="s">
        <v>426</v>
      </c>
      <c r="I50" s="3" t="s">
        <v>410</v>
      </c>
      <c r="J50" s="3" t="s">
        <v>427</v>
      </c>
      <c r="K50" s="3" t="s">
        <v>428</v>
      </c>
      <c r="L50" s="3" t="s">
        <v>429</v>
      </c>
      <c r="M50" s="3" t="s">
        <v>93</v>
      </c>
      <c r="N50" s="3" t="s">
        <v>430</v>
      </c>
      <c r="O50" s="3" t="s">
        <v>95</v>
      </c>
      <c r="P50" s="3" t="s">
        <v>431</v>
      </c>
      <c r="Q50" s="3" t="s">
        <v>95</v>
      </c>
      <c r="R50" s="3" t="s">
        <v>432</v>
      </c>
      <c r="S50" s="3" t="s">
        <v>432</v>
      </c>
      <c r="T50" s="3" t="s">
        <v>432</v>
      </c>
      <c r="U50" s="3" t="s">
        <v>432</v>
      </c>
      <c r="V50" s="3" t="s">
        <v>432</v>
      </c>
      <c r="W50" s="3" t="s">
        <v>432</v>
      </c>
      <c r="X50" s="3" t="s">
        <v>432</v>
      </c>
      <c r="Y50" s="3" t="s">
        <v>432</v>
      </c>
      <c r="Z50" s="3" t="s">
        <v>432</v>
      </c>
      <c r="AA50" s="3" t="s">
        <v>432</v>
      </c>
      <c r="AB50" s="3" t="s">
        <v>432</v>
      </c>
      <c r="AC50" s="3" t="s">
        <v>432</v>
      </c>
      <c r="AD50" s="3" t="s">
        <v>432</v>
      </c>
      <c r="AE50" s="3" t="s">
        <v>98</v>
      </c>
      <c r="AF50" s="3" t="s">
        <v>84</v>
      </c>
      <c r="AG50" s="3" t="s">
        <v>84</v>
      </c>
      <c r="AH50" s="3" t="s">
        <v>99</v>
      </c>
    </row>
    <row r="51" spans="1:34" ht="45" customHeight="1" x14ac:dyDescent="0.25">
      <c r="A51" s="3" t="s">
        <v>433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434</v>
      </c>
      <c r="G51" s="3" t="s">
        <v>410</v>
      </c>
      <c r="H51" s="3" t="s">
        <v>435</v>
      </c>
      <c r="I51" s="3" t="s">
        <v>410</v>
      </c>
      <c r="J51" s="3" t="s">
        <v>436</v>
      </c>
      <c r="K51" s="3" t="s">
        <v>437</v>
      </c>
      <c r="L51" s="3" t="s">
        <v>438</v>
      </c>
      <c r="M51" s="3" t="s">
        <v>93</v>
      </c>
      <c r="N51" s="3" t="s">
        <v>439</v>
      </c>
      <c r="O51" s="3" t="s">
        <v>95</v>
      </c>
      <c r="P51" s="3" t="s">
        <v>440</v>
      </c>
      <c r="Q51" s="3" t="s">
        <v>95</v>
      </c>
      <c r="R51" s="3" t="s">
        <v>441</v>
      </c>
      <c r="S51" s="3" t="s">
        <v>441</v>
      </c>
      <c r="T51" s="3" t="s">
        <v>441</v>
      </c>
      <c r="U51" s="3" t="s">
        <v>441</v>
      </c>
      <c r="V51" s="3" t="s">
        <v>441</v>
      </c>
      <c r="W51" s="3" t="s">
        <v>441</v>
      </c>
      <c r="X51" s="3" t="s">
        <v>441</v>
      </c>
      <c r="Y51" s="3" t="s">
        <v>441</v>
      </c>
      <c r="Z51" s="3" t="s">
        <v>441</v>
      </c>
      <c r="AA51" s="3" t="s">
        <v>441</v>
      </c>
      <c r="AB51" s="3" t="s">
        <v>441</v>
      </c>
      <c r="AC51" s="3" t="s">
        <v>441</v>
      </c>
      <c r="AD51" s="3" t="s">
        <v>441</v>
      </c>
      <c r="AE51" s="3" t="s">
        <v>98</v>
      </c>
      <c r="AF51" s="3" t="s">
        <v>84</v>
      </c>
      <c r="AG51" s="3" t="s">
        <v>84</v>
      </c>
      <c r="AH51" s="3" t="s">
        <v>99</v>
      </c>
    </row>
    <row r="52" spans="1:34" ht="45" customHeight="1" x14ac:dyDescent="0.25">
      <c r="A52" s="3" t="s">
        <v>442</v>
      </c>
      <c r="B52" s="3" t="s">
        <v>82</v>
      </c>
      <c r="C52" s="3" t="s">
        <v>83</v>
      </c>
      <c r="D52" s="3" t="s">
        <v>84</v>
      </c>
      <c r="E52" s="3" t="s">
        <v>245</v>
      </c>
      <c r="F52" s="3" t="s">
        <v>443</v>
      </c>
      <c r="G52" s="3" t="s">
        <v>444</v>
      </c>
      <c r="H52" s="3" t="s">
        <v>445</v>
      </c>
      <c r="I52" s="3" t="s">
        <v>444</v>
      </c>
      <c r="J52" s="3" t="s">
        <v>446</v>
      </c>
      <c r="K52" s="3" t="s">
        <v>447</v>
      </c>
      <c r="L52" s="3" t="s">
        <v>448</v>
      </c>
      <c r="M52" s="3" t="s">
        <v>93</v>
      </c>
      <c r="N52" s="3" t="s">
        <v>449</v>
      </c>
      <c r="O52" s="3" t="s">
        <v>95</v>
      </c>
      <c r="P52" s="3" t="s">
        <v>450</v>
      </c>
      <c r="Q52" s="3" t="s">
        <v>95</v>
      </c>
      <c r="R52" s="3" t="s">
        <v>451</v>
      </c>
      <c r="S52" s="3" t="s">
        <v>451</v>
      </c>
      <c r="T52" s="3" t="s">
        <v>451</v>
      </c>
      <c r="U52" s="3" t="s">
        <v>451</v>
      </c>
      <c r="V52" s="3" t="s">
        <v>451</v>
      </c>
      <c r="W52" s="3" t="s">
        <v>451</v>
      </c>
      <c r="X52" s="3" t="s">
        <v>451</v>
      </c>
      <c r="Y52" s="3" t="s">
        <v>451</v>
      </c>
      <c r="Z52" s="3" t="s">
        <v>451</v>
      </c>
      <c r="AA52" s="3" t="s">
        <v>451</v>
      </c>
      <c r="AB52" s="3" t="s">
        <v>451</v>
      </c>
      <c r="AC52" s="3" t="s">
        <v>451</v>
      </c>
      <c r="AD52" s="3" t="s">
        <v>451</v>
      </c>
      <c r="AE52" s="3" t="s">
        <v>98</v>
      </c>
      <c r="AF52" s="3" t="s">
        <v>84</v>
      </c>
      <c r="AG52" s="3" t="s">
        <v>84</v>
      </c>
      <c r="AH52" s="3" t="s">
        <v>99</v>
      </c>
    </row>
    <row r="53" spans="1:34" ht="45" customHeight="1" x14ac:dyDescent="0.25">
      <c r="A53" s="3" t="s">
        <v>452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453</v>
      </c>
      <c r="G53" s="3" t="s">
        <v>444</v>
      </c>
      <c r="H53" s="3" t="s">
        <v>454</v>
      </c>
      <c r="I53" s="3" t="s">
        <v>444</v>
      </c>
      <c r="J53" s="3" t="s">
        <v>455</v>
      </c>
      <c r="K53" s="3" t="s">
        <v>294</v>
      </c>
      <c r="L53" s="3" t="s">
        <v>202</v>
      </c>
      <c r="M53" s="3" t="s">
        <v>269</v>
      </c>
      <c r="N53" s="3" t="s">
        <v>456</v>
      </c>
      <c r="O53" s="3" t="s">
        <v>95</v>
      </c>
      <c r="P53" s="3" t="s">
        <v>457</v>
      </c>
      <c r="Q53" s="3" t="s">
        <v>95</v>
      </c>
      <c r="R53" s="3" t="s">
        <v>458</v>
      </c>
      <c r="S53" s="3" t="s">
        <v>458</v>
      </c>
      <c r="T53" s="3" t="s">
        <v>458</v>
      </c>
      <c r="U53" s="3" t="s">
        <v>458</v>
      </c>
      <c r="V53" s="3" t="s">
        <v>458</v>
      </c>
      <c r="W53" s="3" t="s">
        <v>458</v>
      </c>
      <c r="X53" s="3" t="s">
        <v>458</v>
      </c>
      <c r="Y53" s="3" t="s">
        <v>458</v>
      </c>
      <c r="Z53" s="3" t="s">
        <v>458</v>
      </c>
      <c r="AA53" s="3" t="s">
        <v>458</v>
      </c>
      <c r="AB53" s="3" t="s">
        <v>458</v>
      </c>
      <c r="AC53" s="3" t="s">
        <v>458</v>
      </c>
      <c r="AD53" s="3" t="s">
        <v>458</v>
      </c>
      <c r="AE53" s="3" t="s">
        <v>98</v>
      </c>
      <c r="AF53" s="3" t="s">
        <v>84</v>
      </c>
      <c r="AG53" s="3" t="s">
        <v>84</v>
      </c>
      <c r="AH53" s="3" t="s">
        <v>99</v>
      </c>
    </row>
    <row r="54" spans="1:34" ht="45" customHeight="1" x14ac:dyDescent="0.25">
      <c r="A54" s="3" t="s">
        <v>459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460</v>
      </c>
      <c r="G54" s="3" t="s">
        <v>444</v>
      </c>
      <c r="H54" s="3" t="s">
        <v>461</v>
      </c>
      <c r="I54" s="3" t="s">
        <v>444</v>
      </c>
      <c r="J54" s="3" t="s">
        <v>462</v>
      </c>
      <c r="K54" s="3" t="s">
        <v>268</v>
      </c>
      <c r="L54" s="3" t="s">
        <v>463</v>
      </c>
      <c r="M54" s="3" t="s">
        <v>269</v>
      </c>
      <c r="N54" s="3" t="s">
        <v>464</v>
      </c>
      <c r="O54" s="3" t="s">
        <v>95</v>
      </c>
      <c r="P54" s="3" t="s">
        <v>465</v>
      </c>
      <c r="Q54" s="3" t="s">
        <v>95</v>
      </c>
      <c r="R54" s="3" t="s">
        <v>466</v>
      </c>
      <c r="S54" s="3" t="s">
        <v>466</v>
      </c>
      <c r="T54" s="3" t="s">
        <v>466</v>
      </c>
      <c r="U54" s="3" t="s">
        <v>466</v>
      </c>
      <c r="V54" s="3" t="s">
        <v>466</v>
      </c>
      <c r="W54" s="3" t="s">
        <v>466</v>
      </c>
      <c r="X54" s="3" t="s">
        <v>466</v>
      </c>
      <c r="Y54" s="3" t="s">
        <v>466</v>
      </c>
      <c r="Z54" s="3" t="s">
        <v>466</v>
      </c>
      <c r="AA54" s="3" t="s">
        <v>466</v>
      </c>
      <c r="AB54" s="3" t="s">
        <v>466</v>
      </c>
      <c r="AC54" s="3" t="s">
        <v>466</v>
      </c>
      <c r="AD54" s="3" t="s">
        <v>466</v>
      </c>
      <c r="AE54" s="3" t="s">
        <v>98</v>
      </c>
      <c r="AF54" s="3" t="s">
        <v>84</v>
      </c>
      <c r="AG54" s="3" t="s">
        <v>84</v>
      </c>
      <c r="AH54" s="3" t="s">
        <v>99</v>
      </c>
    </row>
    <row r="55" spans="1:34" ht="45" customHeight="1" x14ac:dyDescent="0.25">
      <c r="A55" s="3" t="s">
        <v>467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468</v>
      </c>
      <c r="G55" s="3" t="s">
        <v>469</v>
      </c>
      <c r="H55" s="3" t="s">
        <v>470</v>
      </c>
      <c r="I55" s="3" t="s">
        <v>469</v>
      </c>
      <c r="J55" s="3" t="s">
        <v>471</v>
      </c>
      <c r="K55" s="3" t="s">
        <v>472</v>
      </c>
      <c r="L55" s="3" t="s">
        <v>473</v>
      </c>
      <c r="M55" s="3" t="s">
        <v>269</v>
      </c>
      <c r="N55" s="3" t="s">
        <v>474</v>
      </c>
      <c r="O55" s="3" t="s">
        <v>95</v>
      </c>
      <c r="P55" s="3" t="s">
        <v>475</v>
      </c>
      <c r="Q55" s="3" t="s">
        <v>95</v>
      </c>
      <c r="R55" s="3" t="s">
        <v>476</v>
      </c>
      <c r="S55" s="3" t="s">
        <v>476</v>
      </c>
      <c r="T55" s="3" t="s">
        <v>476</v>
      </c>
      <c r="U55" s="3" t="s">
        <v>476</v>
      </c>
      <c r="V55" s="3" t="s">
        <v>476</v>
      </c>
      <c r="W55" s="3" t="s">
        <v>476</v>
      </c>
      <c r="X55" s="3" t="s">
        <v>476</v>
      </c>
      <c r="Y55" s="3" t="s">
        <v>476</v>
      </c>
      <c r="Z55" s="3" t="s">
        <v>476</v>
      </c>
      <c r="AA55" s="3" t="s">
        <v>476</v>
      </c>
      <c r="AB55" s="3" t="s">
        <v>476</v>
      </c>
      <c r="AC55" s="3" t="s">
        <v>476</v>
      </c>
      <c r="AD55" s="3" t="s">
        <v>476</v>
      </c>
      <c r="AE55" s="3" t="s">
        <v>98</v>
      </c>
      <c r="AF55" s="3" t="s">
        <v>84</v>
      </c>
      <c r="AG55" s="3" t="s">
        <v>84</v>
      </c>
      <c r="AH55" s="3" t="s">
        <v>99</v>
      </c>
    </row>
    <row r="56" spans="1:34" ht="45" customHeight="1" x14ac:dyDescent="0.25">
      <c r="A56" s="3" t="s">
        <v>477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478</v>
      </c>
      <c r="G56" s="3" t="s">
        <v>469</v>
      </c>
      <c r="H56" s="3" t="s">
        <v>479</v>
      </c>
      <c r="I56" s="3" t="s">
        <v>469</v>
      </c>
      <c r="J56" s="3" t="s">
        <v>90</v>
      </c>
      <c r="K56" s="3" t="s">
        <v>480</v>
      </c>
      <c r="L56" s="3" t="s">
        <v>481</v>
      </c>
      <c r="M56" s="3" t="s">
        <v>93</v>
      </c>
      <c r="N56" s="3" t="s">
        <v>482</v>
      </c>
      <c r="O56" s="3" t="s">
        <v>95</v>
      </c>
      <c r="P56" s="3" t="s">
        <v>483</v>
      </c>
      <c r="Q56" s="3" t="s">
        <v>95</v>
      </c>
      <c r="R56" s="3" t="s">
        <v>484</v>
      </c>
      <c r="S56" s="3" t="s">
        <v>484</v>
      </c>
      <c r="T56" s="3" t="s">
        <v>484</v>
      </c>
      <c r="U56" s="3" t="s">
        <v>484</v>
      </c>
      <c r="V56" s="3" t="s">
        <v>484</v>
      </c>
      <c r="W56" s="3" t="s">
        <v>484</v>
      </c>
      <c r="X56" s="3" t="s">
        <v>484</v>
      </c>
      <c r="Y56" s="3" t="s">
        <v>484</v>
      </c>
      <c r="Z56" s="3" t="s">
        <v>484</v>
      </c>
      <c r="AA56" s="3" t="s">
        <v>484</v>
      </c>
      <c r="AB56" s="3" t="s">
        <v>484</v>
      </c>
      <c r="AC56" s="3" t="s">
        <v>484</v>
      </c>
      <c r="AD56" s="3" t="s">
        <v>484</v>
      </c>
      <c r="AE56" s="3" t="s">
        <v>98</v>
      </c>
      <c r="AF56" s="3" t="s">
        <v>84</v>
      </c>
      <c r="AG56" s="3" t="s">
        <v>84</v>
      </c>
      <c r="AH56" s="3" t="s">
        <v>99</v>
      </c>
    </row>
    <row r="57" spans="1:34" ht="45" customHeight="1" x14ac:dyDescent="0.25">
      <c r="A57" s="3" t="s">
        <v>485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376</v>
      </c>
      <c r="G57" s="3" t="s">
        <v>469</v>
      </c>
      <c r="H57" s="3" t="s">
        <v>110</v>
      </c>
      <c r="I57" s="3" t="s">
        <v>469</v>
      </c>
      <c r="J57" s="3" t="s">
        <v>486</v>
      </c>
      <c r="K57" s="3" t="s">
        <v>487</v>
      </c>
      <c r="L57" s="3" t="s">
        <v>488</v>
      </c>
      <c r="M57" s="3" t="s">
        <v>93</v>
      </c>
      <c r="N57" s="3" t="s">
        <v>489</v>
      </c>
      <c r="O57" s="3" t="s">
        <v>95</v>
      </c>
      <c r="P57" s="3" t="s">
        <v>490</v>
      </c>
      <c r="Q57" s="3" t="s">
        <v>95</v>
      </c>
      <c r="R57" s="3" t="s">
        <v>491</v>
      </c>
      <c r="S57" s="3" t="s">
        <v>491</v>
      </c>
      <c r="T57" s="3" t="s">
        <v>491</v>
      </c>
      <c r="U57" s="3" t="s">
        <v>491</v>
      </c>
      <c r="V57" s="3" t="s">
        <v>491</v>
      </c>
      <c r="W57" s="3" t="s">
        <v>491</v>
      </c>
      <c r="X57" s="3" t="s">
        <v>491</v>
      </c>
      <c r="Y57" s="3" t="s">
        <v>491</v>
      </c>
      <c r="Z57" s="3" t="s">
        <v>491</v>
      </c>
      <c r="AA57" s="3" t="s">
        <v>491</v>
      </c>
      <c r="AB57" s="3" t="s">
        <v>491</v>
      </c>
      <c r="AC57" s="3" t="s">
        <v>491</v>
      </c>
      <c r="AD57" s="3" t="s">
        <v>491</v>
      </c>
      <c r="AE57" s="3" t="s">
        <v>98</v>
      </c>
      <c r="AF57" s="3" t="s">
        <v>84</v>
      </c>
      <c r="AG57" s="3" t="s">
        <v>84</v>
      </c>
      <c r="AH57" s="3" t="s">
        <v>99</v>
      </c>
    </row>
    <row r="58" spans="1:34" ht="45" customHeight="1" x14ac:dyDescent="0.25">
      <c r="A58" s="3" t="s">
        <v>492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493</v>
      </c>
      <c r="G58" s="3" t="s">
        <v>469</v>
      </c>
      <c r="H58" s="3" t="s">
        <v>494</v>
      </c>
      <c r="I58" s="3" t="s">
        <v>469</v>
      </c>
      <c r="J58" s="3" t="s">
        <v>495</v>
      </c>
      <c r="K58" s="3" t="s">
        <v>496</v>
      </c>
      <c r="L58" s="3" t="s">
        <v>497</v>
      </c>
      <c r="M58" s="3" t="s">
        <v>93</v>
      </c>
      <c r="N58" s="3" t="s">
        <v>498</v>
      </c>
      <c r="O58" s="3" t="s">
        <v>95</v>
      </c>
      <c r="P58" s="3" t="s">
        <v>499</v>
      </c>
      <c r="Q58" s="3" t="s">
        <v>95</v>
      </c>
      <c r="R58" s="3" t="s">
        <v>500</v>
      </c>
      <c r="S58" s="3" t="s">
        <v>500</v>
      </c>
      <c r="T58" s="3" t="s">
        <v>500</v>
      </c>
      <c r="U58" s="3" t="s">
        <v>500</v>
      </c>
      <c r="V58" s="3" t="s">
        <v>500</v>
      </c>
      <c r="W58" s="3" t="s">
        <v>500</v>
      </c>
      <c r="X58" s="3" t="s">
        <v>500</v>
      </c>
      <c r="Y58" s="3" t="s">
        <v>500</v>
      </c>
      <c r="Z58" s="3" t="s">
        <v>500</v>
      </c>
      <c r="AA58" s="3" t="s">
        <v>500</v>
      </c>
      <c r="AB58" s="3" t="s">
        <v>500</v>
      </c>
      <c r="AC58" s="3" t="s">
        <v>500</v>
      </c>
      <c r="AD58" s="3" t="s">
        <v>500</v>
      </c>
      <c r="AE58" s="3" t="s">
        <v>98</v>
      </c>
      <c r="AF58" s="3" t="s">
        <v>84</v>
      </c>
      <c r="AG58" s="3" t="s">
        <v>84</v>
      </c>
      <c r="AH58" s="3" t="s">
        <v>99</v>
      </c>
    </row>
    <row r="59" spans="1:34" ht="45" customHeight="1" x14ac:dyDescent="0.25">
      <c r="A59" s="3" t="s">
        <v>501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502</v>
      </c>
      <c r="G59" s="3" t="s">
        <v>469</v>
      </c>
      <c r="H59" s="3" t="s">
        <v>503</v>
      </c>
      <c r="I59" s="3" t="s">
        <v>469</v>
      </c>
      <c r="J59" s="3" t="s">
        <v>504</v>
      </c>
      <c r="K59" s="3" t="s">
        <v>505</v>
      </c>
      <c r="L59" s="3" t="s">
        <v>395</v>
      </c>
      <c r="M59" s="3" t="s">
        <v>93</v>
      </c>
      <c r="N59" s="3" t="s">
        <v>506</v>
      </c>
      <c r="O59" s="3" t="s">
        <v>95</v>
      </c>
      <c r="P59" s="3" t="s">
        <v>507</v>
      </c>
      <c r="Q59" s="3" t="s">
        <v>95</v>
      </c>
      <c r="R59" s="3" t="s">
        <v>508</v>
      </c>
      <c r="S59" s="3" t="s">
        <v>508</v>
      </c>
      <c r="T59" s="3" t="s">
        <v>508</v>
      </c>
      <c r="U59" s="3" t="s">
        <v>508</v>
      </c>
      <c r="V59" s="3" t="s">
        <v>508</v>
      </c>
      <c r="W59" s="3" t="s">
        <v>508</v>
      </c>
      <c r="X59" s="3" t="s">
        <v>508</v>
      </c>
      <c r="Y59" s="3" t="s">
        <v>508</v>
      </c>
      <c r="Z59" s="3" t="s">
        <v>508</v>
      </c>
      <c r="AA59" s="3" t="s">
        <v>508</v>
      </c>
      <c r="AB59" s="3" t="s">
        <v>508</v>
      </c>
      <c r="AC59" s="3" t="s">
        <v>508</v>
      </c>
      <c r="AD59" s="3" t="s">
        <v>508</v>
      </c>
      <c r="AE59" s="3" t="s">
        <v>98</v>
      </c>
      <c r="AF59" s="3" t="s">
        <v>84</v>
      </c>
      <c r="AG59" s="3" t="s">
        <v>84</v>
      </c>
      <c r="AH59" s="3" t="s">
        <v>99</v>
      </c>
    </row>
    <row r="60" spans="1:34" ht="45" customHeight="1" x14ac:dyDescent="0.25">
      <c r="A60" s="3" t="s">
        <v>509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510</v>
      </c>
      <c r="G60" s="3" t="s">
        <v>469</v>
      </c>
      <c r="H60" s="3" t="s">
        <v>454</v>
      </c>
      <c r="I60" s="3" t="s">
        <v>469</v>
      </c>
      <c r="J60" s="3" t="s">
        <v>511</v>
      </c>
      <c r="K60" s="3" t="s">
        <v>512</v>
      </c>
      <c r="L60" s="3" t="s">
        <v>513</v>
      </c>
      <c r="M60" s="3" t="s">
        <v>269</v>
      </c>
      <c r="N60" s="3" t="s">
        <v>514</v>
      </c>
      <c r="O60" s="3" t="s">
        <v>95</v>
      </c>
      <c r="P60" s="3" t="s">
        <v>515</v>
      </c>
      <c r="Q60" s="3" t="s">
        <v>95</v>
      </c>
      <c r="R60" s="3" t="s">
        <v>516</v>
      </c>
      <c r="S60" s="3" t="s">
        <v>516</v>
      </c>
      <c r="T60" s="3" t="s">
        <v>516</v>
      </c>
      <c r="U60" s="3" t="s">
        <v>516</v>
      </c>
      <c r="V60" s="3" t="s">
        <v>516</v>
      </c>
      <c r="W60" s="3" t="s">
        <v>516</v>
      </c>
      <c r="X60" s="3" t="s">
        <v>516</v>
      </c>
      <c r="Y60" s="3" t="s">
        <v>516</v>
      </c>
      <c r="Z60" s="3" t="s">
        <v>516</v>
      </c>
      <c r="AA60" s="3" t="s">
        <v>516</v>
      </c>
      <c r="AB60" s="3" t="s">
        <v>516</v>
      </c>
      <c r="AC60" s="3" t="s">
        <v>516</v>
      </c>
      <c r="AD60" s="3" t="s">
        <v>516</v>
      </c>
      <c r="AE60" s="3" t="s">
        <v>98</v>
      </c>
      <c r="AF60" s="3" t="s">
        <v>84</v>
      </c>
      <c r="AG60" s="3" t="s">
        <v>84</v>
      </c>
      <c r="AH60" s="3" t="s">
        <v>99</v>
      </c>
    </row>
    <row r="61" spans="1:34" ht="45" customHeight="1" x14ac:dyDescent="0.25">
      <c r="A61" s="3" t="s">
        <v>517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518</v>
      </c>
      <c r="G61" s="3" t="s">
        <v>519</v>
      </c>
      <c r="H61" s="3" t="s">
        <v>520</v>
      </c>
      <c r="I61" s="3" t="s">
        <v>519</v>
      </c>
      <c r="J61" s="3" t="s">
        <v>521</v>
      </c>
      <c r="K61" s="3" t="s">
        <v>522</v>
      </c>
      <c r="L61" s="3" t="s">
        <v>523</v>
      </c>
      <c r="M61" s="3" t="s">
        <v>269</v>
      </c>
      <c r="N61" s="3" t="s">
        <v>524</v>
      </c>
      <c r="O61" s="3" t="s">
        <v>95</v>
      </c>
      <c r="P61" s="3" t="s">
        <v>525</v>
      </c>
      <c r="Q61" s="3" t="s">
        <v>95</v>
      </c>
      <c r="R61" s="3" t="s">
        <v>526</v>
      </c>
      <c r="S61" s="3" t="s">
        <v>526</v>
      </c>
      <c r="T61" s="3" t="s">
        <v>526</v>
      </c>
      <c r="U61" s="3" t="s">
        <v>526</v>
      </c>
      <c r="V61" s="3" t="s">
        <v>526</v>
      </c>
      <c r="W61" s="3" t="s">
        <v>526</v>
      </c>
      <c r="X61" s="3" t="s">
        <v>526</v>
      </c>
      <c r="Y61" s="3" t="s">
        <v>526</v>
      </c>
      <c r="Z61" s="3" t="s">
        <v>526</v>
      </c>
      <c r="AA61" s="3" t="s">
        <v>526</v>
      </c>
      <c r="AB61" s="3" t="s">
        <v>526</v>
      </c>
      <c r="AC61" s="3" t="s">
        <v>526</v>
      </c>
      <c r="AD61" s="3" t="s">
        <v>526</v>
      </c>
      <c r="AE61" s="3" t="s">
        <v>98</v>
      </c>
      <c r="AF61" s="3" t="s">
        <v>84</v>
      </c>
      <c r="AG61" s="3" t="s">
        <v>84</v>
      </c>
      <c r="AH61" s="3" t="s">
        <v>99</v>
      </c>
    </row>
    <row r="62" spans="1:34" ht="45" customHeight="1" x14ac:dyDescent="0.25">
      <c r="A62" s="3" t="s">
        <v>527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528</v>
      </c>
      <c r="G62" s="3" t="s">
        <v>519</v>
      </c>
      <c r="H62" s="3" t="s">
        <v>426</v>
      </c>
      <c r="I62" s="3" t="s">
        <v>519</v>
      </c>
      <c r="J62" s="3" t="s">
        <v>529</v>
      </c>
      <c r="K62" s="3" t="s">
        <v>530</v>
      </c>
      <c r="L62" s="3" t="s">
        <v>531</v>
      </c>
      <c r="M62" s="3" t="s">
        <v>93</v>
      </c>
      <c r="N62" s="3" t="s">
        <v>532</v>
      </c>
      <c r="O62" s="3" t="s">
        <v>95</v>
      </c>
      <c r="P62" s="3" t="s">
        <v>533</v>
      </c>
      <c r="Q62" s="3" t="s">
        <v>95</v>
      </c>
      <c r="R62" s="3" t="s">
        <v>534</v>
      </c>
      <c r="S62" s="3" t="s">
        <v>534</v>
      </c>
      <c r="T62" s="3" t="s">
        <v>534</v>
      </c>
      <c r="U62" s="3" t="s">
        <v>534</v>
      </c>
      <c r="V62" s="3" t="s">
        <v>534</v>
      </c>
      <c r="W62" s="3" t="s">
        <v>534</v>
      </c>
      <c r="X62" s="3" t="s">
        <v>534</v>
      </c>
      <c r="Y62" s="3" t="s">
        <v>534</v>
      </c>
      <c r="Z62" s="3" t="s">
        <v>534</v>
      </c>
      <c r="AA62" s="3" t="s">
        <v>534</v>
      </c>
      <c r="AB62" s="3" t="s">
        <v>534</v>
      </c>
      <c r="AC62" s="3" t="s">
        <v>534</v>
      </c>
      <c r="AD62" s="3" t="s">
        <v>534</v>
      </c>
      <c r="AE62" s="3" t="s">
        <v>98</v>
      </c>
      <c r="AF62" s="3" t="s">
        <v>84</v>
      </c>
      <c r="AG62" s="3" t="s">
        <v>84</v>
      </c>
      <c r="AH62" s="3" t="s">
        <v>99</v>
      </c>
    </row>
    <row r="63" spans="1:34" ht="45" customHeight="1" x14ac:dyDescent="0.25">
      <c r="A63" s="3" t="s">
        <v>535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493</v>
      </c>
      <c r="G63" s="3" t="s">
        <v>519</v>
      </c>
      <c r="H63" s="3" t="s">
        <v>536</v>
      </c>
      <c r="I63" s="3" t="s">
        <v>519</v>
      </c>
      <c r="J63" s="3" t="s">
        <v>537</v>
      </c>
      <c r="K63" s="3" t="s">
        <v>538</v>
      </c>
      <c r="L63" s="3" t="s">
        <v>539</v>
      </c>
      <c r="M63" s="3" t="s">
        <v>93</v>
      </c>
      <c r="N63" s="3" t="s">
        <v>540</v>
      </c>
      <c r="O63" s="3" t="s">
        <v>95</v>
      </c>
      <c r="P63" s="3" t="s">
        <v>541</v>
      </c>
      <c r="Q63" s="3" t="s">
        <v>95</v>
      </c>
      <c r="R63" s="3" t="s">
        <v>542</v>
      </c>
      <c r="S63" s="3" t="s">
        <v>542</v>
      </c>
      <c r="T63" s="3" t="s">
        <v>542</v>
      </c>
      <c r="U63" s="3" t="s">
        <v>542</v>
      </c>
      <c r="V63" s="3" t="s">
        <v>542</v>
      </c>
      <c r="W63" s="3" t="s">
        <v>542</v>
      </c>
      <c r="X63" s="3" t="s">
        <v>542</v>
      </c>
      <c r="Y63" s="3" t="s">
        <v>542</v>
      </c>
      <c r="Z63" s="3" t="s">
        <v>542</v>
      </c>
      <c r="AA63" s="3" t="s">
        <v>542</v>
      </c>
      <c r="AB63" s="3" t="s">
        <v>542</v>
      </c>
      <c r="AC63" s="3" t="s">
        <v>542</v>
      </c>
      <c r="AD63" s="3" t="s">
        <v>542</v>
      </c>
      <c r="AE63" s="3" t="s">
        <v>98</v>
      </c>
      <c r="AF63" s="3" t="s">
        <v>84</v>
      </c>
      <c r="AG63" s="3" t="s">
        <v>84</v>
      </c>
      <c r="AH63" s="3" t="s">
        <v>99</v>
      </c>
    </row>
    <row r="64" spans="1:34" ht="45" customHeight="1" x14ac:dyDescent="0.25">
      <c r="A64" s="3" t="s">
        <v>543</v>
      </c>
      <c r="B64" s="3" t="s">
        <v>82</v>
      </c>
      <c r="C64" s="3" t="s">
        <v>83</v>
      </c>
      <c r="D64" s="3" t="s">
        <v>84</v>
      </c>
      <c r="E64" s="3" t="s">
        <v>245</v>
      </c>
      <c r="F64" s="3" t="s">
        <v>544</v>
      </c>
      <c r="G64" s="3" t="s">
        <v>545</v>
      </c>
      <c r="H64" s="3" t="s">
        <v>546</v>
      </c>
      <c r="I64" s="3" t="s">
        <v>547</v>
      </c>
      <c r="J64" s="3" t="s">
        <v>548</v>
      </c>
      <c r="K64" s="3" t="s">
        <v>513</v>
      </c>
      <c r="L64" s="3" t="s">
        <v>336</v>
      </c>
      <c r="M64" s="3" t="s">
        <v>93</v>
      </c>
      <c r="N64" s="3" t="s">
        <v>362</v>
      </c>
      <c r="O64" s="3" t="s">
        <v>95</v>
      </c>
      <c r="P64" s="3" t="s">
        <v>549</v>
      </c>
      <c r="Q64" s="3" t="s">
        <v>95</v>
      </c>
      <c r="R64" s="3" t="s">
        <v>550</v>
      </c>
      <c r="S64" s="3" t="s">
        <v>550</v>
      </c>
      <c r="T64" s="3" t="s">
        <v>550</v>
      </c>
      <c r="U64" s="3" t="s">
        <v>550</v>
      </c>
      <c r="V64" s="3" t="s">
        <v>550</v>
      </c>
      <c r="W64" s="3" t="s">
        <v>550</v>
      </c>
      <c r="X64" s="3" t="s">
        <v>550</v>
      </c>
      <c r="Y64" s="3" t="s">
        <v>550</v>
      </c>
      <c r="Z64" s="3" t="s">
        <v>550</v>
      </c>
      <c r="AA64" s="3" t="s">
        <v>550</v>
      </c>
      <c r="AB64" s="3" t="s">
        <v>550</v>
      </c>
      <c r="AC64" s="3" t="s">
        <v>550</v>
      </c>
      <c r="AD64" s="3" t="s">
        <v>550</v>
      </c>
      <c r="AE64" s="3" t="s">
        <v>98</v>
      </c>
      <c r="AF64" s="3" t="s">
        <v>84</v>
      </c>
      <c r="AG64" s="3" t="s">
        <v>84</v>
      </c>
      <c r="AH64" s="3" t="s">
        <v>99</v>
      </c>
    </row>
    <row r="65" spans="1:34" ht="45" customHeight="1" x14ac:dyDescent="0.25">
      <c r="A65" s="3" t="s">
        <v>551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552</v>
      </c>
      <c r="G65" s="3" t="s">
        <v>545</v>
      </c>
      <c r="H65" s="3" t="s">
        <v>435</v>
      </c>
      <c r="I65" s="3" t="s">
        <v>547</v>
      </c>
      <c r="J65" s="3" t="s">
        <v>553</v>
      </c>
      <c r="K65" s="3" t="s">
        <v>554</v>
      </c>
      <c r="L65" s="3" t="s">
        <v>137</v>
      </c>
      <c r="M65" s="3" t="s">
        <v>269</v>
      </c>
      <c r="N65" s="3" t="s">
        <v>555</v>
      </c>
      <c r="O65" s="3" t="s">
        <v>95</v>
      </c>
      <c r="P65" s="3" t="s">
        <v>556</v>
      </c>
      <c r="Q65" s="3" t="s">
        <v>95</v>
      </c>
      <c r="R65" s="3" t="s">
        <v>557</v>
      </c>
      <c r="S65" s="3" t="s">
        <v>557</v>
      </c>
      <c r="T65" s="3" t="s">
        <v>557</v>
      </c>
      <c r="U65" s="3" t="s">
        <v>557</v>
      </c>
      <c r="V65" s="3" t="s">
        <v>557</v>
      </c>
      <c r="W65" s="3" t="s">
        <v>557</v>
      </c>
      <c r="X65" s="3" t="s">
        <v>557</v>
      </c>
      <c r="Y65" s="3" t="s">
        <v>557</v>
      </c>
      <c r="Z65" s="3" t="s">
        <v>557</v>
      </c>
      <c r="AA65" s="3" t="s">
        <v>557</v>
      </c>
      <c r="AB65" s="3" t="s">
        <v>557</v>
      </c>
      <c r="AC65" s="3" t="s">
        <v>557</v>
      </c>
      <c r="AD65" s="3" t="s">
        <v>557</v>
      </c>
      <c r="AE65" s="3" t="s">
        <v>98</v>
      </c>
      <c r="AF65" s="3" t="s">
        <v>84</v>
      </c>
      <c r="AG65" s="3" t="s">
        <v>84</v>
      </c>
      <c r="AH65" s="3" t="s">
        <v>99</v>
      </c>
    </row>
    <row r="66" spans="1:34" ht="45" customHeight="1" x14ac:dyDescent="0.25">
      <c r="A66" s="3" t="s">
        <v>558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559</v>
      </c>
      <c r="G66" s="3" t="s">
        <v>545</v>
      </c>
      <c r="H66" s="3" t="s">
        <v>454</v>
      </c>
      <c r="I66" s="3" t="s">
        <v>547</v>
      </c>
      <c r="J66" s="3" t="s">
        <v>560</v>
      </c>
      <c r="K66" s="3" t="s">
        <v>386</v>
      </c>
      <c r="L66" s="3" t="s">
        <v>561</v>
      </c>
      <c r="M66" s="3" t="s">
        <v>93</v>
      </c>
      <c r="N66" s="3" t="s">
        <v>562</v>
      </c>
      <c r="O66" s="3" t="s">
        <v>95</v>
      </c>
      <c r="P66" s="3" t="s">
        <v>563</v>
      </c>
      <c r="Q66" s="3" t="s">
        <v>95</v>
      </c>
      <c r="R66" s="3" t="s">
        <v>564</v>
      </c>
      <c r="S66" s="3" t="s">
        <v>564</v>
      </c>
      <c r="T66" s="3" t="s">
        <v>564</v>
      </c>
      <c r="U66" s="3" t="s">
        <v>564</v>
      </c>
      <c r="V66" s="3" t="s">
        <v>564</v>
      </c>
      <c r="W66" s="3" t="s">
        <v>564</v>
      </c>
      <c r="X66" s="3" t="s">
        <v>564</v>
      </c>
      <c r="Y66" s="3" t="s">
        <v>564</v>
      </c>
      <c r="Z66" s="3" t="s">
        <v>564</v>
      </c>
      <c r="AA66" s="3" t="s">
        <v>564</v>
      </c>
      <c r="AB66" s="3" t="s">
        <v>564</v>
      </c>
      <c r="AC66" s="3" t="s">
        <v>564</v>
      </c>
      <c r="AD66" s="3" t="s">
        <v>564</v>
      </c>
      <c r="AE66" s="3" t="s">
        <v>98</v>
      </c>
      <c r="AF66" s="3" t="s">
        <v>84</v>
      </c>
      <c r="AG66" s="3" t="s">
        <v>84</v>
      </c>
      <c r="AH66" s="3" t="s">
        <v>99</v>
      </c>
    </row>
    <row r="67" spans="1:34" ht="45" customHeight="1" x14ac:dyDescent="0.25">
      <c r="A67" s="3" t="s">
        <v>565</v>
      </c>
      <c r="B67" s="3" t="s">
        <v>82</v>
      </c>
      <c r="C67" s="3" t="s">
        <v>83</v>
      </c>
      <c r="D67" s="3" t="s">
        <v>84</v>
      </c>
      <c r="E67" s="3" t="s">
        <v>245</v>
      </c>
      <c r="F67" s="3" t="s">
        <v>566</v>
      </c>
      <c r="G67" s="3" t="s">
        <v>545</v>
      </c>
      <c r="H67" s="3" t="s">
        <v>567</v>
      </c>
      <c r="I67" s="3" t="s">
        <v>547</v>
      </c>
      <c r="J67" s="3" t="s">
        <v>568</v>
      </c>
      <c r="K67" s="3" t="s">
        <v>569</v>
      </c>
      <c r="L67" s="3" t="s">
        <v>570</v>
      </c>
      <c r="M67" s="3" t="s">
        <v>269</v>
      </c>
      <c r="N67" s="3" t="s">
        <v>571</v>
      </c>
      <c r="O67" s="3" t="s">
        <v>95</v>
      </c>
      <c r="P67" s="3" t="s">
        <v>572</v>
      </c>
      <c r="Q67" s="3" t="s">
        <v>95</v>
      </c>
      <c r="R67" s="3" t="s">
        <v>573</v>
      </c>
      <c r="S67" s="3" t="s">
        <v>573</v>
      </c>
      <c r="T67" s="3" t="s">
        <v>573</v>
      </c>
      <c r="U67" s="3" t="s">
        <v>573</v>
      </c>
      <c r="V67" s="3" t="s">
        <v>573</v>
      </c>
      <c r="W67" s="3" t="s">
        <v>573</v>
      </c>
      <c r="X67" s="3" t="s">
        <v>573</v>
      </c>
      <c r="Y67" s="3" t="s">
        <v>573</v>
      </c>
      <c r="Z67" s="3" t="s">
        <v>573</v>
      </c>
      <c r="AA67" s="3" t="s">
        <v>573</v>
      </c>
      <c r="AB67" s="3" t="s">
        <v>573</v>
      </c>
      <c r="AC67" s="3" t="s">
        <v>573</v>
      </c>
      <c r="AD67" s="3" t="s">
        <v>573</v>
      </c>
      <c r="AE67" s="3" t="s">
        <v>98</v>
      </c>
      <c r="AF67" s="3" t="s">
        <v>84</v>
      </c>
      <c r="AG67" s="3" t="s">
        <v>84</v>
      </c>
      <c r="AH67" s="3" t="s">
        <v>99</v>
      </c>
    </row>
    <row r="68" spans="1:34" ht="45" customHeight="1" x14ac:dyDescent="0.25">
      <c r="A68" s="3" t="s">
        <v>574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575</v>
      </c>
      <c r="G68" s="3" t="s">
        <v>545</v>
      </c>
      <c r="H68" s="3" t="s">
        <v>435</v>
      </c>
      <c r="I68" s="3" t="s">
        <v>547</v>
      </c>
      <c r="J68" s="3" t="s">
        <v>576</v>
      </c>
      <c r="K68" s="3" t="s">
        <v>577</v>
      </c>
      <c r="L68" s="3" t="s">
        <v>578</v>
      </c>
      <c r="M68" s="3" t="s">
        <v>269</v>
      </c>
      <c r="N68" s="3" t="s">
        <v>579</v>
      </c>
      <c r="O68" s="3" t="s">
        <v>95</v>
      </c>
      <c r="P68" s="3" t="s">
        <v>580</v>
      </c>
      <c r="Q68" s="3" t="s">
        <v>95</v>
      </c>
      <c r="R68" s="3" t="s">
        <v>581</v>
      </c>
      <c r="S68" s="3" t="s">
        <v>581</v>
      </c>
      <c r="T68" s="3" t="s">
        <v>581</v>
      </c>
      <c r="U68" s="3" t="s">
        <v>581</v>
      </c>
      <c r="V68" s="3" t="s">
        <v>581</v>
      </c>
      <c r="W68" s="3" t="s">
        <v>581</v>
      </c>
      <c r="X68" s="3" t="s">
        <v>581</v>
      </c>
      <c r="Y68" s="3" t="s">
        <v>581</v>
      </c>
      <c r="Z68" s="3" t="s">
        <v>581</v>
      </c>
      <c r="AA68" s="3" t="s">
        <v>581</v>
      </c>
      <c r="AB68" s="3" t="s">
        <v>581</v>
      </c>
      <c r="AC68" s="3" t="s">
        <v>581</v>
      </c>
      <c r="AD68" s="3" t="s">
        <v>581</v>
      </c>
      <c r="AE68" s="3" t="s">
        <v>98</v>
      </c>
      <c r="AF68" s="3" t="s">
        <v>84</v>
      </c>
      <c r="AG68" s="3" t="s">
        <v>84</v>
      </c>
      <c r="AH68" s="3" t="s">
        <v>99</v>
      </c>
    </row>
    <row r="69" spans="1:34" ht="45" customHeight="1" x14ac:dyDescent="0.25">
      <c r="A69" s="3" t="s">
        <v>582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583</v>
      </c>
      <c r="G69" s="3" t="s">
        <v>545</v>
      </c>
      <c r="H69" s="3" t="s">
        <v>584</v>
      </c>
      <c r="I69" s="3" t="s">
        <v>547</v>
      </c>
      <c r="J69" s="3" t="s">
        <v>585</v>
      </c>
      <c r="K69" s="3" t="s">
        <v>185</v>
      </c>
      <c r="L69" s="3" t="s">
        <v>586</v>
      </c>
      <c r="M69" s="3" t="s">
        <v>93</v>
      </c>
      <c r="N69" s="3" t="s">
        <v>587</v>
      </c>
      <c r="O69" s="3" t="s">
        <v>95</v>
      </c>
      <c r="P69" s="3" t="s">
        <v>588</v>
      </c>
      <c r="Q69" s="3" t="s">
        <v>95</v>
      </c>
      <c r="R69" s="3" t="s">
        <v>589</v>
      </c>
      <c r="S69" s="3" t="s">
        <v>589</v>
      </c>
      <c r="T69" s="3" t="s">
        <v>589</v>
      </c>
      <c r="U69" s="3" t="s">
        <v>589</v>
      </c>
      <c r="V69" s="3" t="s">
        <v>589</v>
      </c>
      <c r="W69" s="3" t="s">
        <v>589</v>
      </c>
      <c r="X69" s="3" t="s">
        <v>589</v>
      </c>
      <c r="Y69" s="3" t="s">
        <v>589</v>
      </c>
      <c r="Z69" s="3" t="s">
        <v>589</v>
      </c>
      <c r="AA69" s="3" t="s">
        <v>589</v>
      </c>
      <c r="AB69" s="3" t="s">
        <v>589</v>
      </c>
      <c r="AC69" s="3" t="s">
        <v>589</v>
      </c>
      <c r="AD69" s="3" t="s">
        <v>589</v>
      </c>
      <c r="AE69" s="3" t="s">
        <v>98</v>
      </c>
      <c r="AF69" s="3" t="s">
        <v>84</v>
      </c>
      <c r="AG69" s="3" t="s">
        <v>84</v>
      </c>
      <c r="AH69" s="3" t="s">
        <v>99</v>
      </c>
    </row>
    <row r="70" spans="1:34" ht="45" customHeight="1" x14ac:dyDescent="0.25">
      <c r="A70" s="3" t="s">
        <v>590</v>
      </c>
      <c r="B70" s="3" t="s">
        <v>82</v>
      </c>
      <c r="C70" s="3" t="s">
        <v>83</v>
      </c>
      <c r="D70" s="3" t="s">
        <v>84</v>
      </c>
      <c r="E70" s="3" t="s">
        <v>245</v>
      </c>
      <c r="F70" s="3" t="s">
        <v>591</v>
      </c>
      <c r="G70" s="3" t="s">
        <v>191</v>
      </c>
      <c r="H70" s="3" t="s">
        <v>592</v>
      </c>
      <c r="I70" s="3" t="s">
        <v>191</v>
      </c>
      <c r="J70" s="3" t="s">
        <v>593</v>
      </c>
      <c r="K70" s="3" t="s">
        <v>594</v>
      </c>
      <c r="L70" s="3" t="s">
        <v>216</v>
      </c>
      <c r="M70" s="3" t="s">
        <v>93</v>
      </c>
      <c r="N70" s="3" t="s">
        <v>595</v>
      </c>
      <c r="O70" s="3" t="s">
        <v>95</v>
      </c>
      <c r="P70" s="3" t="s">
        <v>596</v>
      </c>
      <c r="Q70" s="3" t="s">
        <v>95</v>
      </c>
      <c r="R70" s="3" t="s">
        <v>597</v>
      </c>
      <c r="S70" s="3" t="s">
        <v>597</v>
      </c>
      <c r="T70" s="3" t="s">
        <v>597</v>
      </c>
      <c r="U70" s="3" t="s">
        <v>597</v>
      </c>
      <c r="V70" s="3" t="s">
        <v>597</v>
      </c>
      <c r="W70" s="3" t="s">
        <v>597</v>
      </c>
      <c r="X70" s="3" t="s">
        <v>597</v>
      </c>
      <c r="Y70" s="3" t="s">
        <v>597</v>
      </c>
      <c r="Z70" s="3" t="s">
        <v>597</v>
      </c>
      <c r="AA70" s="3" t="s">
        <v>597</v>
      </c>
      <c r="AB70" s="3" t="s">
        <v>597</v>
      </c>
      <c r="AC70" s="3" t="s">
        <v>597</v>
      </c>
      <c r="AD70" s="3" t="s">
        <v>597</v>
      </c>
      <c r="AE70" s="3" t="s">
        <v>98</v>
      </c>
      <c r="AF70" s="3" t="s">
        <v>84</v>
      </c>
      <c r="AG70" s="3" t="s">
        <v>84</v>
      </c>
      <c r="AH70" s="3" t="s">
        <v>99</v>
      </c>
    </row>
    <row r="71" spans="1:34" ht="45" customHeight="1" x14ac:dyDescent="0.25">
      <c r="A71" s="3" t="s">
        <v>598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599</v>
      </c>
      <c r="G71" s="3" t="s">
        <v>191</v>
      </c>
      <c r="H71" s="3" t="s">
        <v>600</v>
      </c>
      <c r="I71" s="3" t="s">
        <v>191</v>
      </c>
      <c r="J71" s="3" t="s">
        <v>601</v>
      </c>
      <c r="K71" s="3" t="s">
        <v>602</v>
      </c>
      <c r="L71" s="3" t="s">
        <v>603</v>
      </c>
      <c r="M71" s="3" t="s">
        <v>93</v>
      </c>
      <c r="N71" s="3" t="s">
        <v>604</v>
      </c>
      <c r="O71" s="3" t="s">
        <v>95</v>
      </c>
      <c r="P71" s="3" t="s">
        <v>605</v>
      </c>
      <c r="Q71" s="3" t="s">
        <v>95</v>
      </c>
      <c r="R71" s="3" t="s">
        <v>606</v>
      </c>
      <c r="S71" s="3" t="s">
        <v>606</v>
      </c>
      <c r="T71" s="3" t="s">
        <v>606</v>
      </c>
      <c r="U71" s="3" t="s">
        <v>606</v>
      </c>
      <c r="V71" s="3" t="s">
        <v>606</v>
      </c>
      <c r="W71" s="3" t="s">
        <v>606</v>
      </c>
      <c r="X71" s="3" t="s">
        <v>606</v>
      </c>
      <c r="Y71" s="3" t="s">
        <v>606</v>
      </c>
      <c r="Z71" s="3" t="s">
        <v>606</v>
      </c>
      <c r="AA71" s="3" t="s">
        <v>606</v>
      </c>
      <c r="AB71" s="3" t="s">
        <v>606</v>
      </c>
      <c r="AC71" s="3" t="s">
        <v>606</v>
      </c>
      <c r="AD71" s="3" t="s">
        <v>606</v>
      </c>
      <c r="AE71" s="3" t="s">
        <v>98</v>
      </c>
      <c r="AF71" s="3" t="s">
        <v>84</v>
      </c>
      <c r="AG71" s="3" t="s">
        <v>84</v>
      </c>
      <c r="AH71" s="3" t="s">
        <v>99</v>
      </c>
    </row>
    <row r="72" spans="1:34" ht="45" customHeight="1" x14ac:dyDescent="0.25">
      <c r="A72" s="3" t="s">
        <v>607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608</v>
      </c>
      <c r="G72" s="3" t="s">
        <v>191</v>
      </c>
      <c r="H72" s="3" t="s">
        <v>600</v>
      </c>
      <c r="I72" s="3" t="s">
        <v>191</v>
      </c>
      <c r="J72" s="3" t="s">
        <v>609</v>
      </c>
      <c r="K72" s="3" t="s">
        <v>216</v>
      </c>
      <c r="L72" s="3" t="s">
        <v>335</v>
      </c>
      <c r="M72" s="3" t="s">
        <v>93</v>
      </c>
      <c r="N72" s="3" t="s">
        <v>604</v>
      </c>
      <c r="O72" s="3" t="s">
        <v>95</v>
      </c>
      <c r="P72" s="3" t="s">
        <v>610</v>
      </c>
      <c r="Q72" s="3" t="s">
        <v>95</v>
      </c>
      <c r="R72" s="3" t="s">
        <v>611</v>
      </c>
      <c r="S72" s="3" t="s">
        <v>611</v>
      </c>
      <c r="T72" s="3" t="s">
        <v>611</v>
      </c>
      <c r="U72" s="3" t="s">
        <v>611</v>
      </c>
      <c r="V72" s="3" t="s">
        <v>611</v>
      </c>
      <c r="W72" s="3" t="s">
        <v>611</v>
      </c>
      <c r="X72" s="3" t="s">
        <v>611</v>
      </c>
      <c r="Y72" s="3" t="s">
        <v>611</v>
      </c>
      <c r="Z72" s="3" t="s">
        <v>611</v>
      </c>
      <c r="AA72" s="3" t="s">
        <v>611</v>
      </c>
      <c r="AB72" s="3" t="s">
        <v>611</v>
      </c>
      <c r="AC72" s="3" t="s">
        <v>611</v>
      </c>
      <c r="AD72" s="3" t="s">
        <v>611</v>
      </c>
      <c r="AE72" s="3" t="s">
        <v>98</v>
      </c>
      <c r="AF72" s="3" t="s">
        <v>84</v>
      </c>
      <c r="AG72" s="3" t="s">
        <v>84</v>
      </c>
      <c r="AH72" s="3" t="s">
        <v>99</v>
      </c>
    </row>
    <row r="73" spans="1:34" ht="45" customHeight="1" x14ac:dyDescent="0.25">
      <c r="A73" s="3" t="s">
        <v>612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613</v>
      </c>
      <c r="G73" s="3" t="s">
        <v>191</v>
      </c>
      <c r="H73" s="3" t="s">
        <v>600</v>
      </c>
      <c r="I73" s="3" t="s">
        <v>191</v>
      </c>
      <c r="J73" s="3" t="s">
        <v>614</v>
      </c>
      <c r="K73" s="3" t="s">
        <v>336</v>
      </c>
      <c r="L73" s="3" t="s">
        <v>615</v>
      </c>
      <c r="M73" s="3" t="s">
        <v>93</v>
      </c>
      <c r="N73" s="3" t="s">
        <v>616</v>
      </c>
      <c r="O73" s="3" t="s">
        <v>95</v>
      </c>
      <c r="P73" s="3" t="s">
        <v>617</v>
      </c>
      <c r="Q73" s="3" t="s">
        <v>95</v>
      </c>
      <c r="R73" s="3" t="s">
        <v>618</v>
      </c>
      <c r="S73" s="3" t="s">
        <v>618</v>
      </c>
      <c r="T73" s="3" t="s">
        <v>618</v>
      </c>
      <c r="U73" s="3" t="s">
        <v>618</v>
      </c>
      <c r="V73" s="3" t="s">
        <v>618</v>
      </c>
      <c r="W73" s="3" t="s">
        <v>618</v>
      </c>
      <c r="X73" s="3" t="s">
        <v>618</v>
      </c>
      <c r="Y73" s="3" t="s">
        <v>618</v>
      </c>
      <c r="Z73" s="3" t="s">
        <v>618</v>
      </c>
      <c r="AA73" s="3" t="s">
        <v>618</v>
      </c>
      <c r="AB73" s="3" t="s">
        <v>618</v>
      </c>
      <c r="AC73" s="3" t="s">
        <v>618</v>
      </c>
      <c r="AD73" s="3" t="s">
        <v>618</v>
      </c>
      <c r="AE73" s="3" t="s">
        <v>98</v>
      </c>
      <c r="AF73" s="3" t="s">
        <v>84</v>
      </c>
      <c r="AG73" s="3" t="s">
        <v>84</v>
      </c>
      <c r="AH73" s="3" t="s">
        <v>99</v>
      </c>
    </row>
    <row r="74" spans="1:34" ht="45" customHeight="1" x14ac:dyDescent="0.25">
      <c r="A74" s="3" t="s">
        <v>619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620</v>
      </c>
      <c r="G74" s="3" t="s">
        <v>191</v>
      </c>
      <c r="H74" s="3" t="s">
        <v>600</v>
      </c>
      <c r="I74" s="3" t="s">
        <v>191</v>
      </c>
      <c r="J74" s="3" t="s">
        <v>621</v>
      </c>
      <c r="K74" s="3" t="s">
        <v>122</v>
      </c>
      <c r="L74" s="3" t="s">
        <v>104</v>
      </c>
      <c r="M74" s="3" t="s">
        <v>93</v>
      </c>
      <c r="N74" s="3" t="s">
        <v>604</v>
      </c>
      <c r="O74" s="3" t="s">
        <v>95</v>
      </c>
      <c r="P74" s="3" t="s">
        <v>622</v>
      </c>
      <c r="Q74" s="3" t="s">
        <v>95</v>
      </c>
      <c r="R74" s="3" t="s">
        <v>623</v>
      </c>
      <c r="S74" s="3" t="s">
        <v>623</v>
      </c>
      <c r="T74" s="3" t="s">
        <v>623</v>
      </c>
      <c r="U74" s="3" t="s">
        <v>623</v>
      </c>
      <c r="V74" s="3" t="s">
        <v>623</v>
      </c>
      <c r="W74" s="3" t="s">
        <v>623</v>
      </c>
      <c r="X74" s="3" t="s">
        <v>623</v>
      </c>
      <c r="Y74" s="3" t="s">
        <v>623</v>
      </c>
      <c r="Z74" s="3" t="s">
        <v>623</v>
      </c>
      <c r="AA74" s="3" t="s">
        <v>623</v>
      </c>
      <c r="AB74" s="3" t="s">
        <v>623</v>
      </c>
      <c r="AC74" s="3" t="s">
        <v>623</v>
      </c>
      <c r="AD74" s="3" t="s">
        <v>623</v>
      </c>
      <c r="AE74" s="3" t="s">
        <v>98</v>
      </c>
      <c r="AF74" s="3" t="s">
        <v>84</v>
      </c>
      <c r="AG74" s="3" t="s">
        <v>84</v>
      </c>
      <c r="AH74" s="3" t="s">
        <v>99</v>
      </c>
    </row>
    <row r="75" spans="1:34" ht="45" customHeight="1" x14ac:dyDescent="0.25">
      <c r="A75" s="3" t="s">
        <v>624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625</v>
      </c>
      <c r="G75" s="3" t="s">
        <v>87</v>
      </c>
      <c r="H75" s="3" t="s">
        <v>88</v>
      </c>
      <c r="I75" s="3" t="s">
        <v>89</v>
      </c>
      <c r="J75" s="3" t="s">
        <v>626</v>
      </c>
      <c r="K75" s="3" t="s">
        <v>627</v>
      </c>
      <c r="L75" s="3" t="s">
        <v>628</v>
      </c>
      <c r="M75" s="3" t="s">
        <v>269</v>
      </c>
      <c r="N75" s="3" t="s">
        <v>94</v>
      </c>
      <c r="O75" s="3" t="s">
        <v>95</v>
      </c>
      <c r="P75" s="3" t="s">
        <v>96</v>
      </c>
      <c r="Q75" s="3" t="s">
        <v>95</v>
      </c>
      <c r="R75" s="3" t="s">
        <v>629</v>
      </c>
      <c r="S75" s="3" t="s">
        <v>629</v>
      </c>
      <c r="T75" s="3" t="s">
        <v>629</v>
      </c>
      <c r="U75" s="3" t="s">
        <v>629</v>
      </c>
      <c r="V75" s="3" t="s">
        <v>629</v>
      </c>
      <c r="W75" s="3" t="s">
        <v>629</v>
      </c>
      <c r="X75" s="3" t="s">
        <v>629</v>
      </c>
      <c r="Y75" s="3" t="s">
        <v>629</v>
      </c>
      <c r="Z75" s="3" t="s">
        <v>629</v>
      </c>
      <c r="AA75" s="3" t="s">
        <v>629</v>
      </c>
      <c r="AB75" s="3" t="s">
        <v>629</v>
      </c>
      <c r="AC75" s="3" t="s">
        <v>629</v>
      </c>
      <c r="AD75" s="3" t="s">
        <v>629</v>
      </c>
      <c r="AE75" s="3" t="s">
        <v>98</v>
      </c>
      <c r="AF75" s="3" t="s">
        <v>84</v>
      </c>
      <c r="AG75" s="3" t="s">
        <v>84</v>
      </c>
      <c r="AH75" s="3" t="s">
        <v>99</v>
      </c>
    </row>
    <row r="76" spans="1:34" ht="45" customHeight="1" x14ac:dyDescent="0.25">
      <c r="A76" s="3" t="s">
        <v>630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631</v>
      </c>
      <c r="G76" s="3" t="s">
        <v>87</v>
      </c>
      <c r="H76" s="3" t="s">
        <v>632</v>
      </c>
      <c r="I76" s="3" t="s">
        <v>89</v>
      </c>
      <c r="J76" s="3" t="s">
        <v>633</v>
      </c>
      <c r="K76" s="3" t="s">
        <v>594</v>
      </c>
      <c r="L76" s="3" t="s">
        <v>634</v>
      </c>
      <c r="M76" s="3" t="s">
        <v>93</v>
      </c>
      <c r="N76" s="3" t="s">
        <v>635</v>
      </c>
      <c r="O76" s="3" t="s">
        <v>95</v>
      </c>
      <c r="P76" s="3" t="s">
        <v>636</v>
      </c>
      <c r="Q76" s="3" t="s">
        <v>95</v>
      </c>
      <c r="R76" s="3" t="s">
        <v>637</v>
      </c>
      <c r="S76" s="3" t="s">
        <v>637</v>
      </c>
      <c r="T76" s="3" t="s">
        <v>637</v>
      </c>
      <c r="U76" s="3" t="s">
        <v>637</v>
      </c>
      <c r="V76" s="3" t="s">
        <v>637</v>
      </c>
      <c r="W76" s="3" t="s">
        <v>637</v>
      </c>
      <c r="X76" s="3" t="s">
        <v>637</v>
      </c>
      <c r="Y76" s="3" t="s">
        <v>637</v>
      </c>
      <c r="Z76" s="3" t="s">
        <v>637</v>
      </c>
      <c r="AA76" s="3" t="s">
        <v>637</v>
      </c>
      <c r="AB76" s="3" t="s">
        <v>637</v>
      </c>
      <c r="AC76" s="3" t="s">
        <v>637</v>
      </c>
      <c r="AD76" s="3" t="s">
        <v>637</v>
      </c>
      <c r="AE76" s="3" t="s">
        <v>98</v>
      </c>
      <c r="AF76" s="3" t="s">
        <v>84</v>
      </c>
      <c r="AG76" s="3" t="s">
        <v>84</v>
      </c>
      <c r="AH76" s="3" t="s">
        <v>99</v>
      </c>
    </row>
    <row r="77" spans="1:34" ht="45" customHeight="1" x14ac:dyDescent="0.25">
      <c r="A77" s="3" t="s">
        <v>638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639</v>
      </c>
      <c r="G77" s="3" t="s">
        <v>87</v>
      </c>
      <c r="H77" s="3" t="s">
        <v>110</v>
      </c>
      <c r="I77" s="3" t="s">
        <v>89</v>
      </c>
      <c r="J77" s="3" t="s">
        <v>248</v>
      </c>
      <c r="K77" s="3" t="s">
        <v>640</v>
      </c>
      <c r="L77" s="3" t="s">
        <v>641</v>
      </c>
      <c r="M77" s="3" t="s">
        <v>93</v>
      </c>
      <c r="N77" s="3" t="s">
        <v>642</v>
      </c>
      <c r="O77" s="3" t="s">
        <v>95</v>
      </c>
      <c r="P77" s="3" t="s">
        <v>643</v>
      </c>
      <c r="Q77" s="3" t="s">
        <v>95</v>
      </c>
      <c r="R77" s="3" t="s">
        <v>644</v>
      </c>
      <c r="S77" s="3" t="s">
        <v>644</v>
      </c>
      <c r="T77" s="3" t="s">
        <v>644</v>
      </c>
      <c r="U77" s="3" t="s">
        <v>644</v>
      </c>
      <c r="V77" s="3" t="s">
        <v>644</v>
      </c>
      <c r="W77" s="3" t="s">
        <v>644</v>
      </c>
      <c r="X77" s="3" t="s">
        <v>644</v>
      </c>
      <c r="Y77" s="3" t="s">
        <v>644</v>
      </c>
      <c r="Z77" s="3" t="s">
        <v>644</v>
      </c>
      <c r="AA77" s="3" t="s">
        <v>644</v>
      </c>
      <c r="AB77" s="3" t="s">
        <v>644</v>
      </c>
      <c r="AC77" s="3" t="s">
        <v>644</v>
      </c>
      <c r="AD77" s="3" t="s">
        <v>644</v>
      </c>
      <c r="AE77" s="3" t="s">
        <v>98</v>
      </c>
      <c r="AF77" s="3" t="s">
        <v>84</v>
      </c>
      <c r="AG77" s="3" t="s">
        <v>84</v>
      </c>
      <c r="AH77" s="3" t="s">
        <v>99</v>
      </c>
    </row>
    <row r="78" spans="1:34" ht="45" customHeight="1" x14ac:dyDescent="0.25">
      <c r="A78" s="3" t="s">
        <v>645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646</v>
      </c>
      <c r="G78" s="3" t="s">
        <v>87</v>
      </c>
      <c r="H78" s="3" t="s">
        <v>88</v>
      </c>
      <c r="I78" s="3" t="s">
        <v>89</v>
      </c>
      <c r="J78" s="3" t="s">
        <v>601</v>
      </c>
      <c r="K78" s="3" t="s">
        <v>647</v>
      </c>
      <c r="L78" s="3" t="s">
        <v>648</v>
      </c>
      <c r="M78" s="3" t="s">
        <v>93</v>
      </c>
      <c r="N78" s="3" t="s">
        <v>94</v>
      </c>
      <c r="O78" s="3" t="s">
        <v>95</v>
      </c>
      <c r="P78" s="3" t="s">
        <v>96</v>
      </c>
      <c r="Q78" s="3" t="s">
        <v>95</v>
      </c>
      <c r="R78" s="3" t="s">
        <v>649</v>
      </c>
      <c r="S78" s="3" t="s">
        <v>649</v>
      </c>
      <c r="T78" s="3" t="s">
        <v>649</v>
      </c>
      <c r="U78" s="3" t="s">
        <v>649</v>
      </c>
      <c r="V78" s="3" t="s">
        <v>649</v>
      </c>
      <c r="W78" s="3" t="s">
        <v>649</v>
      </c>
      <c r="X78" s="3" t="s">
        <v>649</v>
      </c>
      <c r="Y78" s="3" t="s">
        <v>649</v>
      </c>
      <c r="Z78" s="3" t="s">
        <v>649</v>
      </c>
      <c r="AA78" s="3" t="s">
        <v>649</v>
      </c>
      <c r="AB78" s="3" t="s">
        <v>649</v>
      </c>
      <c r="AC78" s="3" t="s">
        <v>649</v>
      </c>
      <c r="AD78" s="3" t="s">
        <v>649</v>
      </c>
      <c r="AE78" s="3" t="s">
        <v>98</v>
      </c>
      <c r="AF78" s="3" t="s">
        <v>84</v>
      </c>
      <c r="AG78" s="3" t="s">
        <v>84</v>
      </c>
      <c r="AH78" s="3" t="s">
        <v>99</v>
      </c>
    </row>
    <row r="79" spans="1:34" ht="45" customHeight="1" x14ac:dyDescent="0.25">
      <c r="A79" s="3" t="s">
        <v>650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651</v>
      </c>
      <c r="G79" s="3" t="s">
        <v>87</v>
      </c>
      <c r="H79" s="3" t="s">
        <v>88</v>
      </c>
      <c r="I79" s="3" t="s">
        <v>89</v>
      </c>
      <c r="J79" s="3" t="s">
        <v>652</v>
      </c>
      <c r="K79" s="3" t="s">
        <v>653</v>
      </c>
      <c r="L79" s="3" t="s">
        <v>216</v>
      </c>
      <c r="M79" s="3" t="s">
        <v>93</v>
      </c>
      <c r="N79" s="3" t="s">
        <v>94</v>
      </c>
      <c r="O79" s="3" t="s">
        <v>95</v>
      </c>
      <c r="P79" s="3" t="s">
        <v>654</v>
      </c>
      <c r="Q79" s="3" t="s">
        <v>95</v>
      </c>
      <c r="R79" s="3" t="s">
        <v>655</v>
      </c>
      <c r="S79" s="3" t="s">
        <v>655</v>
      </c>
      <c r="T79" s="3" t="s">
        <v>655</v>
      </c>
      <c r="U79" s="3" t="s">
        <v>655</v>
      </c>
      <c r="V79" s="3" t="s">
        <v>655</v>
      </c>
      <c r="W79" s="3" t="s">
        <v>655</v>
      </c>
      <c r="X79" s="3" t="s">
        <v>655</v>
      </c>
      <c r="Y79" s="3" t="s">
        <v>655</v>
      </c>
      <c r="Z79" s="3" t="s">
        <v>655</v>
      </c>
      <c r="AA79" s="3" t="s">
        <v>655</v>
      </c>
      <c r="AB79" s="3" t="s">
        <v>655</v>
      </c>
      <c r="AC79" s="3" t="s">
        <v>655</v>
      </c>
      <c r="AD79" s="3" t="s">
        <v>655</v>
      </c>
      <c r="AE79" s="3" t="s">
        <v>98</v>
      </c>
      <c r="AF79" s="3" t="s">
        <v>84</v>
      </c>
      <c r="AG79" s="3" t="s">
        <v>84</v>
      </c>
      <c r="AH79" s="3" t="s">
        <v>99</v>
      </c>
    </row>
    <row r="80" spans="1:34" ht="45" customHeight="1" x14ac:dyDescent="0.25">
      <c r="A80" s="3" t="s">
        <v>656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657</v>
      </c>
      <c r="G80" s="3" t="s">
        <v>87</v>
      </c>
      <c r="H80" s="3" t="s">
        <v>141</v>
      </c>
      <c r="I80" s="3" t="s">
        <v>89</v>
      </c>
      <c r="J80" s="3" t="s">
        <v>658</v>
      </c>
      <c r="K80" s="3" t="s">
        <v>659</v>
      </c>
      <c r="L80" s="3" t="s">
        <v>660</v>
      </c>
      <c r="M80" s="3" t="s">
        <v>93</v>
      </c>
      <c r="N80" s="3" t="s">
        <v>144</v>
      </c>
      <c r="O80" s="3" t="s">
        <v>95</v>
      </c>
      <c r="P80" s="3" t="s">
        <v>661</v>
      </c>
      <c r="Q80" s="3" t="s">
        <v>95</v>
      </c>
      <c r="R80" s="3" t="s">
        <v>662</v>
      </c>
      <c r="S80" s="3" t="s">
        <v>662</v>
      </c>
      <c r="T80" s="3" t="s">
        <v>662</v>
      </c>
      <c r="U80" s="3" t="s">
        <v>662</v>
      </c>
      <c r="V80" s="3" t="s">
        <v>662</v>
      </c>
      <c r="W80" s="3" t="s">
        <v>662</v>
      </c>
      <c r="X80" s="3" t="s">
        <v>662</v>
      </c>
      <c r="Y80" s="3" t="s">
        <v>662</v>
      </c>
      <c r="Z80" s="3" t="s">
        <v>662</v>
      </c>
      <c r="AA80" s="3" t="s">
        <v>662</v>
      </c>
      <c r="AB80" s="3" t="s">
        <v>662</v>
      </c>
      <c r="AC80" s="3" t="s">
        <v>662</v>
      </c>
      <c r="AD80" s="3" t="s">
        <v>662</v>
      </c>
      <c r="AE80" s="3" t="s">
        <v>98</v>
      </c>
      <c r="AF80" s="3" t="s">
        <v>84</v>
      </c>
      <c r="AG80" s="3" t="s">
        <v>84</v>
      </c>
      <c r="AH80" s="3" t="s">
        <v>99</v>
      </c>
    </row>
    <row r="81" spans="1:34" ht="45" customHeight="1" x14ac:dyDescent="0.25">
      <c r="A81" s="3" t="s">
        <v>663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664</v>
      </c>
      <c r="G81" s="3" t="s">
        <v>87</v>
      </c>
      <c r="H81" s="3" t="s">
        <v>141</v>
      </c>
      <c r="I81" s="3" t="s">
        <v>89</v>
      </c>
      <c r="J81" s="3" t="s">
        <v>609</v>
      </c>
      <c r="K81" s="3" t="s">
        <v>250</v>
      </c>
      <c r="L81" s="3" t="s">
        <v>665</v>
      </c>
      <c r="M81" s="3" t="s">
        <v>93</v>
      </c>
      <c r="N81" s="3" t="s">
        <v>144</v>
      </c>
      <c r="O81" s="3" t="s">
        <v>95</v>
      </c>
      <c r="P81" s="3" t="s">
        <v>666</v>
      </c>
      <c r="Q81" s="3" t="s">
        <v>95</v>
      </c>
      <c r="R81" s="3" t="s">
        <v>667</v>
      </c>
      <c r="S81" s="3" t="s">
        <v>667</v>
      </c>
      <c r="T81" s="3" t="s">
        <v>667</v>
      </c>
      <c r="U81" s="3" t="s">
        <v>667</v>
      </c>
      <c r="V81" s="3" t="s">
        <v>667</v>
      </c>
      <c r="W81" s="3" t="s">
        <v>667</v>
      </c>
      <c r="X81" s="3" t="s">
        <v>667</v>
      </c>
      <c r="Y81" s="3" t="s">
        <v>667</v>
      </c>
      <c r="Z81" s="3" t="s">
        <v>667</v>
      </c>
      <c r="AA81" s="3" t="s">
        <v>667</v>
      </c>
      <c r="AB81" s="3" t="s">
        <v>667</v>
      </c>
      <c r="AC81" s="3" t="s">
        <v>667</v>
      </c>
      <c r="AD81" s="3" t="s">
        <v>667</v>
      </c>
      <c r="AE81" s="3" t="s">
        <v>98</v>
      </c>
      <c r="AF81" s="3" t="s">
        <v>84</v>
      </c>
      <c r="AG81" s="3" t="s">
        <v>84</v>
      </c>
      <c r="AH81" s="3" t="s">
        <v>99</v>
      </c>
    </row>
    <row r="82" spans="1:34" ht="45" customHeight="1" x14ac:dyDescent="0.25">
      <c r="A82" s="3" t="s">
        <v>668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669</v>
      </c>
      <c r="G82" s="3" t="s">
        <v>87</v>
      </c>
      <c r="H82" s="3" t="s">
        <v>162</v>
      </c>
      <c r="I82" s="3" t="s">
        <v>89</v>
      </c>
      <c r="J82" s="3" t="s">
        <v>670</v>
      </c>
      <c r="K82" s="3" t="s">
        <v>671</v>
      </c>
      <c r="L82" s="3" t="s">
        <v>672</v>
      </c>
      <c r="M82" s="3" t="s">
        <v>93</v>
      </c>
      <c r="N82" s="3" t="s">
        <v>673</v>
      </c>
      <c r="O82" s="3" t="s">
        <v>95</v>
      </c>
      <c r="P82" s="3" t="s">
        <v>674</v>
      </c>
      <c r="Q82" s="3" t="s">
        <v>95</v>
      </c>
      <c r="R82" s="3" t="s">
        <v>675</v>
      </c>
      <c r="S82" s="3" t="s">
        <v>675</v>
      </c>
      <c r="T82" s="3" t="s">
        <v>675</v>
      </c>
      <c r="U82" s="3" t="s">
        <v>675</v>
      </c>
      <c r="V82" s="3" t="s">
        <v>675</v>
      </c>
      <c r="W82" s="3" t="s">
        <v>675</v>
      </c>
      <c r="X82" s="3" t="s">
        <v>675</v>
      </c>
      <c r="Y82" s="3" t="s">
        <v>675</v>
      </c>
      <c r="Z82" s="3" t="s">
        <v>675</v>
      </c>
      <c r="AA82" s="3" t="s">
        <v>675</v>
      </c>
      <c r="AB82" s="3" t="s">
        <v>675</v>
      </c>
      <c r="AC82" s="3" t="s">
        <v>675</v>
      </c>
      <c r="AD82" s="3" t="s">
        <v>675</v>
      </c>
      <c r="AE82" s="3" t="s">
        <v>98</v>
      </c>
      <c r="AF82" s="3" t="s">
        <v>84</v>
      </c>
      <c r="AG82" s="3" t="s">
        <v>84</v>
      </c>
      <c r="AH82" s="3" t="s">
        <v>99</v>
      </c>
    </row>
    <row r="83" spans="1:34" ht="45" customHeight="1" x14ac:dyDescent="0.25">
      <c r="A83" s="3" t="s">
        <v>676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677</v>
      </c>
      <c r="G83" s="3" t="s">
        <v>87</v>
      </c>
      <c r="H83" s="3" t="s">
        <v>88</v>
      </c>
      <c r="I83" s="3" t="s">
        <v>89</v>
      </c>
      <c r="J83" s="3" t="s">
        <v>678</v>
      </c>
      <c r="K83" s="3" t="s">
        <v>345</v>
      </c>
      <c r="L83" s="3" t="s">
        <v>594</v>
      </c>
      <c r="M83" s="3" t="s">
        <v>93</v>
      </c>
      <c r="N83" s="3" t="s">
        <v>94</v>
      </c>
      <c r="O83" s="3" t="s">
        <v>95</v>
      </c>
      <c r="P83" s="3" t="s">
        <v>96</v>
      </c>
      <c r="Q83" s="3" t="s">
        <v>95</v>
      </c>
      <c r="R83" s="3" t="s">
        <v>679</v>
      </c>
      <c r="S83" s="3" t="s">
        <v>679</v>
      </c>
      <c r="T83" s="3" t="s">
        <v>679</v>
      </c>
      <c r="U83" s="3" t="s">
        <v>679</v>
      </c>
      <c r="V83" s="3" t="s">
        <v>679</v>
      </c>
      <c r="W83" s="3" t="s">
        <v>679</v>
      </c>
      <c r="X83" s="3" t="s">
        <v>679</v>
      </c>
      <c r="Y83" s="3" t="s">
        <v>679</v>
      </c>
      <c r="Z83" s="3" t="s">
        <v>679</v>
      </c>
      <c r="AA83" s="3" t="s">
        <v>679</v>
      </c>
      <c r="AB83" s="3" t="s">
        <v>679</v>
      </c>
      <c r="AC83" s="3" t="s">
        <v>679</v>
      </c>
      <c r="AD83" s="3" t="s">
        <v>679</v>
      </c>
      <c r="AE83" s="3" t="s">
        <v>98</v>
      </c>
      <c r="AF83" s="3" t="s">
        <v>84</v>
      </c>
      <c r="AG83" s="3" t="s">
        <v>84</v>
      </c>
      <c r="AH83" s="3" t="s">
        <v>99</v>
      </c>
    </row>
    <row r="84" spans="1:34" ht="45" customHeight="1" x14ac:dyDescent="0.25">
      <c r="A84" s="3" t="s">
        <v>680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681</v>
      </c>
      <c r="G84" s="3" t="s">
        <v>87</v>
      </c>
      <c r="H84" s="3" t="s">
        <v>88</v>
      </c>
      <c r="I84" s="3" t="s">
        <v>89</v>
      </c>
      <c r="J84" s="3" t="s">
        <v>682</v>
      </c>
      <c r="K84" s="3" t="s">
        <v>683</v>
      </c>
      <c r="L84" s="3" t="s">
        <v>178</v>
      </c>
      <c r="M84" s="3" t="s">
        <v>93</v>
      </c>
      <c r="N84" s="3" t="s">
        <v>94</v>
      </c>
      <c r="O84" s="3" t="s">
        <v>95</v>
      </c>
      <c r="P84" s="3" t="s">
        <v>96</v>
      </c>
      <c r="Q84" s="3" t="s">
        <v>95</v>
      </c>
      <c r="R84" s="3" t="s">
        <v>684</v>
      </c>
      <c r="S84" s="3" t="s">
        <v>684</v>
      </c>
      <c r="T84" s="3" t="s">
        <v>684</v>
      </c>
      <c r="U84" s="3" t="s">
        <v>684</v>
      </c>
      <c r="V84" s="3" t="s">
        <v>684</v>
      </c>
      <c r="W84" s="3" t="s">
        <v>684</v>
      </c>
      <c r="X84" s="3" t="s">
        <v>684</v>
      </c>
      <c r="Y84" s="3" t="s">
        <v>684</v>
      </c>
      <c r="Z84" s="3" t="s">
        <v>684</v>
      </c>
      <c r="AA84" s="3" t="s">
        <v>684</v>
      </c>
      <c r="AB84" s="3" t="s">
        <v>684</v>
      </c>
      <c r="AC84" s="3" t="s">
        <v>684</v>
      </c>
      <c r="AD84" s="3" t="s">
        <v>684</v>
      </c>
      <c r="AE84" s="3" t="s">
        <v>98</v>
      </c>
      <c r="AF84" s="3" t="s">
        <v>84</v>
      </c>
      <c r="AG84" s="3" t="s">
        <v>84</v>
      </c>
      <c r="AH84" s="3" t="s">
        <v>99</v>
      </c>
    </row>
    <row r="85" spans="1:34" ht="45" customHeight="1" x14ac:dyDescent="0.25">
      <c r="A85" s="3" t="s">
        <v>685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686</v>
      </c>
      <c r="G85" s="3" t="s">
        <v>87</v>
      </c>
      <c r="H85" s="3" t="s">
        <v>687</v>
      </c>
      <c r="I85" s="3" t="s">
        <v>89</v>
      </c>
      <c r="J85" s="3" t="s">
        <v>688</v>
      </c>
      <c r="K85" s="3" t="s">
        <v>689</v>
      </c>
      <c r="L85" s="3" t="s">
        <v>250</v>
      </c>
      <c r="M85" s="3" t="s">
        <v>93</v>
      </c>
      <c r="N85" s="3" t="s">
        <v>690</v>
      </c>
      <c r="O85" s="3" t="s">
        <v>95</v>
      </c>
      <c r="P85" s="3" t="s">
        <v>691</v>
      </c>
      <c r="Q85" s="3" t="s">
        <v>95</v>
      </c>
      <c r="R85" s="3" t="s">
        <v>692</v>
      </c>
      <c r="S85" s="3" t="s">
        <v>692</v>
      </c>
      <c r="T85" s="3" t="s">
        <v>692</v>
      </c>
      <c r="U85" s="3" t="s">
        <v>692</v>
      </c>
      <c r="V85" s="3" t="s">
        <v>692</v>
      </c>
      <c r="W85" s="3" t="s">
        <v>692</v>
      </c>
      <c r="X85" s="3" t="s">
        <v>692</v>
      </c>
      <c r="Y85" s="3" t="s">
        <v>692</v>
      </c>
      <c r="Z85" s="3" t="s">
        <v>692</v>
      </c>
      <c r="AA85" s="3" t="s">
        <v>692</v>
      </c>
      <c r="AB85" s="3" t="s">
        <v>692</v>
      </c>
      <c r="AC85" s="3" t="s">
        <v>692</v>
      </c>
      <c r="AD85" s="3" t="s">
        <v>692</v>
      </c>
      <c r="AE85" s="3" t="s">
        <v>98</v>
      </c>
      <c r="AF85" s="3" t="s">
        <v>84</v>
      </c>
      <c r="AG85" s="3" t="s">
        <v>84</v>
      </c>
      <c r="AH85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1168</v>
      </c>
      <c r="D2" t="s">
        <v>1169</v>
      </c>
      <c r="E2" t="s">
        <v>1170</v>
      </c>
      <c r="F2" t="s">
        <v>1171</v>
      </c>
      <c r="G2" t="s">
        <v>1172</v>
      </c>
    </row>
    <row r="3" spans="1:7" x14ac:dyDescent="0.25">
      <c r="A3" s="1" t="s">
        <v>707</v>
      </c>
      <c r="B3" s="1"/>
      <c r="C3" s="1" t="s">
        <v>1173</v>
      </c>
      <c r="D3" s="1" t="s">
        <v>1174</v>
      </c>
      <c r="E3" s="1" t="s">
        <v>1175</v>
      </c>
      <c r="F3" s="1" t="s">
        <v>1176</v>
      </c>
      <c r="G3" s="1" t="s">
        <v>1177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1178</v>
      </c>
      <c r="D2" t="s">
        <v>1179</v>
      </c>
      <c r="E2" t="s">
        <v>1180</v>
      </c>
      <c r="F2" t="s">
        <v>1181</v>
      </c>
      <c r="G2" t="s">
        <v>1182</v>
      </c>
    </row>
    <row r="3" spans="1:7" x14ac:dyDescent="0.25">
      <c r="A3" s="1" t="s">
        <v>707</v>
      </c>
      <c r="B3" s="1"/>
      <c r="C3" s="1" t="s">
        <v>1183</v>
      </c>
      <c r="D3" s="1" t="s">
        <v>1184</v>
      </c>
      <c r="E3" s="1" t="s">
        <v>1185</v>
      </c>
      <c r="F3" s="1" t="s">
        <v>1186</v>
      </c>
      <c r="G3" s="1" t="s">
        <v>1187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1188</v>
      </c>
      <c r="D2" t="s">
        <v>1189</v>
      </c>
      <c r="E2" t="s">
        <v>1190</v>
      </c>
      <c r="F2" t="s">
        <v>1191</v>
      </c>
      <c r="G2" t="s">
        <v>1192</v>
      </c>
    </row>
    <row r="3" spans="1:7" x14ac:dyDescent="0.25">
      <c r="A3" s="1" t="s">
        <v>707</v>
      </c>
      <c r="B3" s="1"/>
      <c r="C3" s="1" t="s">
        <v>1193</v>
      </c>
      <c r="D3" s="1" t="s">
        <v>1194</v>
      </c>
      <c r="E3" s="1" t="s">
        <v>1195</v>
      </c>
      <c r="F3" s="1" t="s">
        <v>1196</v>
      </c>
      <c r="G3" s="1" t="s">
        <v>1197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1198</v>
      </c>
      <c r="D2" t="s">
        <v>1199</v>
      </c>
      <c r="E2" t="s">
        <v>1200</v>
      </c>
      <c r="F2" t="s">
        <v>1201</v>
      </c>
      <c r="G2" t="s">
        <v>1202</v>
      </c>
    </row>
    <row r="3" spans="1:7" x14ac:dyDescent="0.25">
      <c r="A3" s="1" t="s">
        <v>707</v>
      </c>
      <c r="B3" s="1"/>
      <c r="C3" s="1" t="s">
        <v>1203</v>
      </c>
      <c r="D3" s="1" t="s">
        <v>1204</v>
      </c>
      <c r="E3" s="1" t="s">
        <v>1205</v>
      </c>
      <c r="F3" s="1" t="s">
        <v>1206</v>
      </c>
      <c r="G3" s="1" t="s">
        <v>1207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1208</v>
      </c>
      <c r="D2" t="s">
        <v>1209</v>
      </c>
      <c r="E2" t="s">
        <v>1210</v>
      </c>
      <c r="F2" t="s">
        <v>1211</v>
      </c>
      <c r="G2" t="s">
        <v>1212</v>
      </c>
    </row>
    <row r="3" spans="1:7" x14ac:dyDescent="0.25">
      <c r="A3" s="1" t="s">
        <v>707</v>
      </c>
      <c r="B3" s="1"/>
      <c r="C3" s="1" t="s">
        <v>1213</v>
      </c>
      <c r="D3" s="1" t="s">
        <v>1214</v>
      </c>
      <c r="E3" s="1" t="s">
        <v>1215</v>
      </c>
      <c r="F3" s="1" t="s">
        <v>1216</v>
      </c>
      <c r="G3" s="1" t="s">
        <v>1217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1218</v>
      </c>
      <c r="D2" t="s">
        <v>1219</v>
      </c>
      <c r="E2" t="s">
        <v>1220</v>
      </c>
      <c r="F2" t="s">
        <v>1221</v>
      </c>
      <c r="G2" t="s">
        <v>1222</v>
      </c>
    </row>
    <row r="3" spans="1:7" x14ac:dyDescent="0.25">
      <c r="A3" s="1" t="s">
        <v>707</v>
      </c>
      <c r="B3" s="1"/>
      <c r="C3" s="1" t="s">
        <v>1223</v>
      </c>
      <c r="D3" s="1" t="s">
        <v>1224</v>
      </c>
      <c r="E3" s="1" t="s">
        <v>1225</v>
      </c>
      <c r="F3" s="1" t="s">
        <v>1226</v>
      </c>
      <c r="G3" s="1" t="s">
        <v>1227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1228</v>
      </c>
      <c r="D2" t="s">
        <v>1229</v>
      </c>
    </row>
    <row r="3" spans="1:4" ht="30" x14ac:dyDescent="0.25">
      <c r="A3" s="1" t="s">
        <v>707</v>
      </c>
      <c r="B3" s="1"/>
      <c r="C3" s="1" t="s">
        <v>1230</v>
      </c>
      <c r="D3" s="1" t="s">
        <v>1231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693</v>
      </c>
    </row>
    <row r="2" spans="1:1" x14ac:dyDescent="0.25">
      <c r="A2" t="s">
        <v>85</v>
      </c>
    </row>
    <row r="3" spans="1:1" x14ac:dyDescent="0.25">
      <c r="A3" t="s">
        <v>694</v>
      </c>
    </row>
    <row r="4" spans="1:1" x14ac:dyDescent="0.25">
      <c r="A4" t="s">
        <v>695</v>
      </c>
    </row>
    <row r="5" spans="1:1" x14ac:dyDescent="0.25">
      <c r="A5" t="s">
        <v>696</v>
      </c>
    </row>
    <row r="6" spans="1:1" x14ac:dyDescent="0.25">
      <c r="A6" t="s">
        <v>697</v>
      </c>
    </row>
    <row r="7" spans="1:1" x14ac:dyDescent="0.25">
      <c r="A7" t="s">
        <v>698</v>
      </c>
    </row>
    <row r="8" spans="1:1" x14ac:dyDescent="0.25">
      <c r="A8" t="s">
        <v>699</v>
      </c>
    </row>
    <row r="9" spans="1:1" x14ac:dyDescent="0.25">
      <c r="A9" t="s">
        <v>245</v>
      </c>
    </row>
    <row r="10" spans="1:1" x14ac:dyDescent="0.25">
      <c r="A10" t="s">
        <v>700</v>
      </c>
    </row>
    <row r="11" spans="1:1" x14ac:dyDescent="0.25">
      <c r="A11" t="s">
        <v>701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269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702</v>
      </c>
      <c r="D2" t="s">
        <v>703</v>
      </c>
      <c r="E2" t="s">
        <v>704</v>
      </c>
      <c r="F2" t="s">
        <v>705</v>
      </c>
      <c r="G2" t="s">
        <v>706</v>
      </c>
    </row>
    <row r="3" spans="1:7" ht="30" x14ac:dyDescent="0.25">
      <c r="A3" s="1" t="s">
        <v>707</v>
      </c>
      <c r="B3" s="1"/>
      <c r="C3" s="1" t="s">
        <v>708</v>
      </c>
      <c r="D3" s="1" t="s">
        <v>709</v>
      </c>
      <c r="E3" s="1" t="s">
        <v>710</v>
      </c>
      <c r="F3" s="1" t="s">
        <v>711</v>
      </c>
      <c r="G3" s="1" t="s">
        <v>712</v>
      </c>
    </row>
    <row r="4" spans="1:7" ht="45" customHeight="1" x14ac:dyDescent="0.25">
      <c r="A4" s="3" t="s">
        <v>97</v>
      </c>
      <c r="B4" s="3" t="s">
        <v>713</v>
      </c>
      <c r="C4" s="3" t="s">
        <v>714</v>
      </c>
      <c r="D4" s="3" t="s">
        <v>715</v>
      </c>
      <c r="E4" s="3" t="s">
        <v>715</v>
      </c>
      <c r="F4" s="3" t="s">
        <v>95</v>
      </c>
      <c r="G4" s="3" t="s">
        <v>716</v>
      </c>
    </row>
    <row r="5" spans="1:7" ht="45" customHeight="1" x14ac:dyDescent="0.25">
      <c r="A5" s="3" t="s">
        <v>107</v>
      </c>
      <c r="B5" s="3" t="s">
        <v>717</v>
      </c>
      <c r="C5" s="3" t="s">
        <v>714</v>
      </c>
      <c r="D5" s="3" t="s">
        <v>718</v>
      </c>
      <c r="E5" s="3" t="s">
        <v>718</v>
      </c>
      <c r="F5" s="3" t="s">
        <v>95</v>
      </c>
      <c r="G5" s="3" t="s">
        <v>716</v>
      </c>
    </row>
    <row r="6" spans="1:7" ht="45" customHeight="1" x14ac:dyDescent="0.25">
      <c r="A6" s="3" t="s">
        <v>116</v>
      </c>
      <c r="B6" s="3" t="s">
        <v>719</v>
      </c>
      <c r="C6" s="3" t="s">
        <v>714</v>
      </c>
      <c r="D6" s="3" t="s">
        <v>720</v>
      </c>
      <c r="E6" s="3" t="s">
        <v>720</v>
      </c>
      <c r="F6" s="3" t="s">
        <v>95</v>
      </c>
      <c r="G6" s="3" t="s">
        <v>716</v>
      </c>
    </row>
    <row r="7" spans="1:7" ht="45" customHeight="1" x14ac:dyDescent="0.25">
      <c r="A7" s="3" t="s">
        <v>125</v>
      </c>
      <c r="B7" s="3" t="s">
        <v>721</v>
      </c>
      <c r="C7" s="3" t="s">
        <v>714</v>
      </c>
      <c r="D7" s="3" t="s">
        <v>722</v>
      </c>
      <c r="E7" s="3" t="s">
        <v>722</v>
      </c>
      <c r="F7" s="3" t="s">
        <v>95</v>
      </c>
      <c r="G7" s="3" t="s">
        <v>716</v>
      </c>
    </row>
    <row r="8" spans="1:7" ht="45" customHeight="1" x14ac:dyDescent="0.25">
      <c r="A8" s="3" t="s">
        <v>133</v>
      </c>
      <c r="B8" s="3" t="s">
        <v>723</v>
      </c>
      <c r="C8" s="3" t="s">
        <v>714</v>
      </c>
      <c r="D8" s="3" t="s">
        <v>724</v>
      </c>
      <c r="E8" s="3" t="s">
        <v>724</v>
      </c>
      <c r="F8" s="3" t="s">
        <v>95</v>
      </c>
      <c r="G8" s="3" t="s">
        <v>716</v>
      </c>
    </row>
    <row r="9" spans="1:7" ht="45" customHeight="1" x14ac:dyDescent="0.25">
      <c r="A9" s="3" t="s">
        <v>138</v>
      </c>
      <c r="B9" s="3" t="s">
        <v>725</v>
      </c>
      <c r="C9" s="3" t="s">
        <v>714</v>
      </c>
      <c r="D9" s="3" t="s">
        <v>726</v>
      </c>
      <c r="E9" s="3" t="s">
        <v>726</v>
      </c>
      <c r="F9" s="3" t="s">
        <v>95</v>
      </c>
      <c r="G9" s="3" t="s">
        <v>716</v>
      </c>
    </row>
    <row r="10" spans="1:7" ht="45" customHeight="1" x14ac:dyDescent="0.25">
      <c r="A10" s="3" t="s">
        <v>146</v>
      </c>
      <c r="B10" s="3" t="s">
        <v>727</v>
      </c>
      <c r="C10" s="3" t="s">
        <v>714</v>
      </c>
      <c r="D10" s="3" t="s">
        <v>726</v>
      </c>
      <c r="E10" s="3" t="s">
        <v>726</v>
      </c>
      <c r="F10" s="3" t="s">
        <v>95</v>
      </c>
      <c r="G10" s="3" t="s">
        <v>716</v>
      </c>
    </row>
    <row r="11" spans="1:7" ht="45" customHeight="1" x14ac:dyDescent="0.25">
      <c r="A11" s="3" t="s">
        <v>151</v>
      </c>
      <c r="B11" s="3" t="s">
        <v>728</v>
      </c>
      <c r="C11" s="3" t="s">
        <v>714</v>
      </c>
      <c r="D11" s="3" t="s">
        <v>726</v>
      </c>
      <c r="E11" s="3" t="s">
        <v>726</v>
      </c>
      <c r="F11" s="3" t="s">
        <v>95</v>
      </c>
      <c r="G11" s="3" t="s">
        <v>716</v>
      </c>
    </row>
    <row r="12" spans="1:7" ht="45" customHeight="1" x14ac:dyDescent="0.25">
      <c r="A12" s="3" t="s">
        <v>159</v>
      </c>
      <c r="B12" s="3" t="s">
        <v>729</v>
      </c>
      <c r="C12" s="3" t="s">
        <v>714</v>
      </c>
      <c r="D12" s="3" t="s">
        <v>730</v>
      </c>
      <c r="E12" s="3" t="s">
        <v>730</v>
      </c>
      <c r="F12" s="3" t="s">
        <v>95</v>
      </c>
      <c r="G12" s="3" t="s">
        <v>716</v>
      </c>
    </row>
    <row r="13" spans="1:7" ht="45" customHeight="1" x14ac:dyDescent="0.25">
      <c r="A13" s="3" t="s">
        <v>168</v>
      </c>
      <c r="B13" s="3" t="s">
        <v>731</v>
      </c>
      <c r="C13" s="3" t="s">
        <v>714</v>
      </c>
      <c r="D13" s="3" t="s">
        <v>726</v>
      </c>
      <c r="E13" s="3" t="s">
        <v>726</v>
      </c>
      <c r="F13" s="3" t="s">
        <v>95</v>
      </c>
      <c r="G13" s="3" t="s">
        <v>716</v>
      </c>
    </row>
    <row r="14" spans="1:7" ht="45" customHeight="1" x14ac:dyDescent="0.25">
      <c r="A14" s="3" t="s">
        <v>174</v>
      </c>
      <c r="B14" s="3" t="s">
        <v>732</v>
      </c>
      <c r="C14" s="3" t="s">
        <v>714</v>
      </c>
      <c r="D14" s="3" t="s">
        <v>726</v>
      </c>
      <c r="E14" s="3" t="s">
        <v>726</v>
      </c>
      <c r="F14" s="3" t="s">
        <v>95</v>
      </c>
      <c r="G14" s="3" t="s">
        <v>716</v>
      </c>
    </row>
    <row r="15" spans="1:7" ht="45" customHeight="1" x14ac:dyDescent="0.25">
      <c r="A15" s="3" t="s">
        <v>180</v>
      </c>
      <c r="B15" s="3" t="s">
        <v>733</v>
      </c>
      <c r="C15" s="3" t="s">
        <v>714</v>
      </c>
      <c r="D15" s="3" t="s">
        <v>726</v>
      </c>
      <c r="E15" s="3" t="s">
        <v>726</v>
      </c>
      <c r="F15" s="3" t="s">
        <v>95</v>
      </c>
      <c r="G15" s="3" t="s">
        <v>716</v>
      </c>
    </row>
    <row r="16" spans="1:7" ht="45" customHeight="1" x14ac:dyDescent="0.25">
      <c r="A16" s="3" t="s">
        <v>188</v>
      </c>
      <c r="B16" s="3" t="s">
        <v>734</v>
      </c>
      <c r="C16" s="3" t="s">
        <v>714</v>
      </c>
      <c r="D16" s="3" t="s">
        <v>726</v>
      </c>
      <c r="E16" s="3" t="s">
        <v>726</v>
      </c>
      <c r="F16" s="3" t="s">
        <v>95</v>
      </c>
      <c r="G16" s="3" t="s">
        <v>716</v>
      </c>
    </row>
    <row r="17" spans="1:7" ht="45" customHeight="1" x14ac:dyDescent="0.25">
      <c r="A17" s="3" t="s">
        <v>198</v>
      </c>
      <c r="B17" s="3" t="s">
        <v>735</v>
      </c>
      <c r="C17" s="3" t="s">
        <v>714</v>
      </c>
      <c r="D17" s="3" t="s">
        <v>726</v>
      </c>
      <c r="E17" s="3" t="s">
        <v>726</v>
      </c>
      <c r="F17" s="3" t="s">
        <v>95</v>
      </c>
      <c r="G17" s="3" t="s">
        <v>716</v>
      </c>
    </row>
    <row r="18" spans="1:7" ht="45" customHeight="1" x14ac:dyDescent="0.25">
      <c r="A18" s="3" t="s">
        <v>204</v>
      </c>
      <c r="B18" s="3" t="s">
        <v>736</v>
      </c>
      <c r="C18" s="3" t="s">
        <v>714</v>
      </c>
      <c r="D18" s="3" t="s">
        <v>726</v>
      </c>
      <c r="E18" s="3" t="s">
        <v>726</v>
      </c>
      <c r="F18" s="3" t="s">
        <v>95</v>
      </c>
      <c r="G18" s="3" t="s">
        <v>716</v>
      </c>
    </row>
    <row r="19" spans="1:7" ht="45" customHeight="1" x14ac:dyDescent="0.25">
      <c r="A19" s="3" t="s">
        <v>211</v>
      </c>
      <c r="B19" s="3" t="s">
        <v>737</v>
      </c>
      <c r="C19" s="3" t="s">
        <v>714</v>
      </c>
      <c r="D19" s="3" t="s">
        <v>726</v>
      </c>
      <c r="E19" s="3" t="s">
        <v>726</v>
      </c>
      <c r="F19" s="3" t="s">
        <v>95</v>
      </c>
      <c r="G19" s="3" t="s">
        <v>716</v>
      </c>
    </row>
    <row r="20" spans="1:7" ht="45" customHeight="1" x14ac:dyDescent="0.25">
      <c r="A20" s="3" t="s">
        <v>217</v>
      </c>
      <c r="B20" s="3" t="s">
        <v>738</v>
      </c>
      <c r="C20" s="3" t="s">
        <v>714</v>
      </c>
      <c r="D20" s="3" t="s">
        <v>726</v>
      </c>
      <c r="E20" s="3" t="s">
        <v>726</v>
      </c>
      <c r="F20" s="3" t="s">
        <v>95</v>
      </c>
      <c r="G20" s="3" t="s">
        <v>716</v>
      </c>
    </row>
    <row r="21" spans="1:7" ht="45" customHeight="1" x14ac:dyDescent="0.25">
      <c r="A21" s="3" t="s">
        <v>222</v>
      </c>
      <c r="B21" s="3" t="s">
        <v>739</v>
      </c>
      <c r="C21" s="3" t="s">
        <v>714</v>
      </c>
      <c r="D21" s="3" t="s">
        <v>726</v>
      </c>
      <c r="E21" s="3" t="s">
        <v>726</v>
      </c>
      <c r="F21" s="3" t="s">
        <v>95</v>
      </c>
      <c r="G21" s="3" t="s">
        <v>716</v>
      </c>
    </row>
    <row r="22" spans="1:7" ht="45" customHeight="1" x14ac:dyDescent="0.25">
      <c r="A22" s="3" t="s">
        <v>228</v>
      </c>
      <c r="B22" s="3" t="s">
        <v>740</v>
      </c>
      <c r="C22" s="3" t="s">
        <v>714</v>
      </c>
      <c r="D22" s="3" t="s">
        <v>726</v>
      </c>
      <c r="E22" s="3" t="s">
        <v>726</v>
      </c>
      <c r="F22" s="3" t="s">
        <v>95</v>
      </c>
      <c r="G22" s="3" t="s">
        <v>716</v>
      </c>
    </row>
    <row r="23" spans="1:7" ht="45" customHeight="1" x14ac:dyDescent="0.25">
      <c r="A23" s="3" t="s">
        <v>233</v>
      </c>
      <c r="B23" s="3" t="s">
        <v>741</v>
      </c>
      <c r="C23" s="3" t="s">
        <v>714</v>
      </c>
      <c r="D23" s="3" t="s">
        <v>726</v>
      </c>
      <c r="E23" s="3" t="s">
        <v>726</v>
      </c>
      <c r="F23" s="3" t="s">
        <v>95</v>
      </c>
      <c r="G23" s="3" t="s">
        <v>716</v>
      </c>
    </row>
    <row r="24" spans="1:7" ht="45" customHeight="1" x14ac:dyDescent="0.25">
      <c r="A24" s="3" t="s">
        <v>243</v>
      </c>
      <c r="B24" s="3" t="s">
        <v>742</v>
      </c>
      <c r="C24" s="3" t="s">
        <v>714</v>
      </c>
      <c r="D24" s="3" t="s">
        <v>743</v>
      </c>
      <c r="E24" s="3" t="s">
        <v>743</v>
      </c>
      <c r="F24" s="3" t="s">
        <v>95</v>
      </c>
      <c r="G24" s="3" t="s">
        <v>716</v>
      </c>
    </row>
    <row r="25" spans="1:7" ht="45" customHeight="1" x14ac:dyDescent="0.25">
      <c r="A25" s="3" t="s">
        <v>253</v>
      </c>
      <c r="B25" s="3" t="s">
        <v>744</v>
      </c>
      <c r="C25" s="3" t="s">
        <v>714</v>
      </c>
      <c r="D25" s="3" t="s">
        <v>745</v>
      </c>
      <c r="E25" s="3" t="s">
        <v>745</v>
      </c>
      <c r="F25" s="3" t="s">
        <v>95</v>
      </c>
      <c r="G25" s="3" t="s">
        <v>716</v>
      </c>
    </row>
    <row r="26" spans="1:7" ht="45" customHeight="1" x14ac:dyDescent="0.25">
      <c r="A26" s="3" t="s">
        <v>262</v>
      </c>
      <c r="B26" s="3" t="s">
        <v>746</v>
      </c>
      <c r="C26" s="3" t="s">
        <v>714</v>
      </c>
      <c r="D26" s="3" t="s">
        <v>718</v>
      </c>
      <c r="E26" s="3" t="s">
        <v>718</v>
      </c>
      <c r="F26" s="3" t="s">
        <v>95</v>
      </c>
      <c r="G26" s="3" t="s">
        <v>716</v>
      </c>
    </row>
    <row r="27" spans="1:7" ht="45" customHeight="1" x14ac:dyDescent="0.25">
      <c r="A27" s="3" t="s">
        <v>272</v>
      </c>
      <c r="B27" s="3" t="s">
        <v>747</v>
      </c>
      <c r="C27" s="3" t="s">
        <v>714</v>
      </c>
      <c r="D27" s="3" t="s">
        <v>748</v>
      </c>
      <c r="E27" s="3" t="s">
        <v>748</v>
      </c>
      <c r="F27" s="3" t="s">
        <v>95</v>
      </c>
      <c r="G27" s="3" t="s">
        <v>716</v>
      </c>
    </row>
    <row r="28" spans="1:7" ht="45" customHeight="1" x14ac:dyDescent="0.25">
      <c r="A28" s="3" t="s">
        <v>281</v>
      </c>
      <c r="B28" s="3" t="s">
        <v>749</v>
      </c>
      <c r="C28" s="3" t="s">
        <v>714</v>
      </c>
      <c r="D28" s="3" t="s">
        <v>750</v>
      </c>
      <c r="E28" s="3" t="s">
        <v>750</v>
      </c>
      <c r="F28" s="3" t="s">
        <v>95</v>
      </c>
      <c r="G28" s="3" t="s">
        <v>716</v>
      </c>
    </row>
    <row r="29" spans="1:7" ht="45" customHeight="1" x14ac:dyDescent="0.25">
      <c r="A29" s="3" t="s">
        <v>289</v>
      </c>
      <c r="B29" s="3" t="s">
        <v>751</v>
      </c>
      <c r="C29" s="3" t="s">
        <v>714</v>
      </c>
      <c r="D29" s="3" t="s">
        <v>752</v>
      </c>
      <c r="E29" s="3" t="s">
        <v>752</v>
      </c>
      <c r="F29" s="3" t="s">
        <v>95</v>
      </c>
      <c r="G29" s="3" t="s">
        <v>716</v>
      </c>
    </row>
    <row r="30" spans="1:7" ht="45" customHeight="1" x14ac:dyDescent="0.25">
      <c r="A30" s="3" t="s">
        <v>297</v>
      </c>
      <c r="B30" s="3" t="s">
        <v>753</v>
      </c>
      <c r="C30" s="3" t="s">
        <v>714</v>
      </c>
      <c r="D30" s="3" t="s">
        <v>754</v>
      </c>
      <c r="E30" s="3" t="s">
        <v>754</v>
      </c>
      <c r="F30" s="3" t="s">
        <v>95</v>
      </c>
      <c r="G30" s="3" t="s">
        <v>716</v>
      </c>
    </row>
    <row r="31" spans="1:7" ht="45" customHeight="1" x14ac:dyDescent="0.25">
      <c r="A31" s="3" t="s">
        <v>306</v>
      </c>
      <c r="B31" s="3" t="s">
        <v>755</v>
      </c>
      <c r="C31" s="3" t="s">
        <v>714</v>
      </c>
      <c r="D31" s="3" t="s">
        <v>756</v>
      </c>
      <c r="E31" s="3" t="s">
        <v>756</v>
      </c>
      <c r="F31" s="3" t="s">
        <v>95</v>
      </c>
      <c r="G31" s="3" t="s">
        <v>716</v>
      </c>
    </row>
    <row r="32" spans="1:7" ht="45" customHeight="1" x14ac:dyDescent="0.25">
      <c r="A32" s="3" t="s">
        <v>315</v>
      </c>
      <c r="B32" s="3" t="s">
        <v>757</v>
      </c>
      <c r="C32" s="3" t="s">
        <v>714</v>
      </c>
      <c r="D32" s="3" t="s">
        <v>758</v>
      </c>
      <c r="E32" s="3" t="s">
        <v>758</v>
      </c>
      <c r="F32" s="3" t="s">
        <v>95</v>
      </c>
      <c r="G32" s="3" t="s">
        <v>716</v>
      </c>
    </row>
    <row r="33" spans="1:7" ht="45" customHeight="1" x14ac:dyDescent="0.25">
      <c r="A33" s="3" t="s">
        <v>322</v>
      </c>
      <c r="B33" s="3" t="s">
        <v>759</v>
      </c>
      <c r="C33" s="3" t="s">
        <v>714</v>
      </c>
      <c r="D33" s="3" t="s">
        <v>760</v>
      </c>
      <c r="E33" s="3" t="s">
        <v>760</v>
      </c>
      <c r="F33" s="3" t="s">
        <v>95</v>
      </c>
      <c r="G33" s="3" t="s">
        <v>716</v>
      </c>
    </row>
    <row r="34" spans="1:7" ht="45" customHeight="1" x14ac:dyDescent="0.25">
      <c r="A34" s="3" t="s">
        <v>330</v>
      </c>
      <c r="B34" s="3" t="s">
        <v>761</v>
      </c>
      <c r="C34" s="3" t="s">
        <v>714</v>
      </c>
      <c r="D34" s="3" t="s">
        <v>762</v>
      </c>
      <c r="E34" s="3" t="s">
        <v>762</v>
      </c>
      <c r="F34" s="3" t="s">
        <v>95</v>
      </c>
      <c r="G34" s="3" t="s">
        <v>716</v>
      </c>
    </row>
    <row r="35" spans="1:7" ht="45" customHeight="1" x14ac:dyDescent="0.25">
      <c r="A35" s="3" t="s">
        <v>339</v>
      </c>
      <c r="B35" s="3" t="s">
        <v>763</v>
      </c>
      <c r="C35" s="3" t="s">
        <v>714</v>
      </c>
      <c r="D35" s="3" t="s">
        <v>764</v>
      </c>
      <c r="E35" s="3" t="s">
        <v>764</v>
      </c>
      <c r="F35" s="3" t="s">
        <v>95</v>
      </c>
      <c r="G35" s="3" t="s">
        <v>716</v>
      </c>
    </row>
    <row r="36" spans="1:7" ht="45" customHeight="1" x14ac:dyDescent="0.25">
      <c r="A36" s="3" t="s">
        <v>348</v>
      </c>
      <c r="B36" s="3" t="s">
        <v>765</v>
      </c>
      <c r="C36" s="3" t="s">
        <v>714</v>
      </c>
      <c r="D36" s="3" t="s">
        <v>752</v>
      </c>
      <c r="E36" s="3" t="s">
        <v>752</v>
      </c>
      <c r="F36" s="3" t="s">
        <v>95</v>
      </c>
      <c r="G36" s="3" t="s">
        <v>716</v>
      </c>
    </row>
    <row r="37" spans="1:7" ht="45" customHeight="1" x14ac:dyDescent="0.25">
      <c r="A37" s="3" t="s">
        <v>357</v>
      </c>
      <c r="B37" s="3" t="s">
        <v>766</v>
      </c>
      <c r="C37" s="3" t="s">
        <v>714</v>
      </c>
      <c r="D37" s="3" t="s">
        <v>767</v>
      </c>
      <c r="E37" s="3" t="s">
        <v>767</v>
      </c>
      <c r="F37" s="3" t="s">
        <v>95</v>
      </c>
      <c r="G37" s="3" t="s">
        <v>716</v>
      </c>
    </row>
    <row r="38" spans="1:7" ht="45" customHeight="1" x14ac:dyDescent="0.25">
      <c r="A38" s="3" t="s">
        <v>364</v>
      </c>
      <c r="B38" s="3" t="s">
        <v>768</v>
      </c>
      <c r="C38" s="3" t="s">
        <v>714</v>
      </c>
      <c r="D38" s="3" t="s">
        <v>769</v>
      </c>
      <c r="E38" s="3" t="s">
        <v>769</v>
      </c>
      <c r="F38" s="3" t="s">
        <v>95</v>
      </c>
      <c r="G38" s="3" t="s">
        <v>716</v>
      </c>
    </row>
    <row r="39" spans="1:7" ht="45" customHeight="1" x14ac:dyDescent="0.25">
      <c r="A39" s="3" t="s">
        <v>374</v>
      </c>
      <c r="B39" s="3" t="s">
        <v>770</v>
      </c>
      <c r="C39" s="3" t="s">
        <v>714</v>
      </c>
      <c r="D39" s="3" t="s">
        <v>771</v>
      </c>
      <c r="E39" s="3" t="s">
        <v>771</v>
      </c>
      <c r="F39" s="3" t="s">
        <v>95</v>
      </c>
      <c r="G39" s="3" t="s">
        <v>716</v>
      </c>
    </row>
    <row r="40" spans="1:7" ht="45" customHeight="1" x14ac:dyDescent="0.25">
      <c r="A40" s="3" t="s">
        <v>381</v>
      </c>
      <c r="B40" s="3" t="s">
        <v>772</v>
      </c>
      <c r="C40" s="3" t="s">
        <v>714</v>
      </c>
      <c r="D40" s="3" t="s">
        <v>771</v>
      </c>
      <c r="E40" s="3" t="s">
        <v>771</v>
      </c>
      <c r="F40" s="3" t="s">
        <v>95</v>
      </c>
      <c r="G40" s="3" t="s">
        <v>716</v>
      </c>
    </row>
    <row r="41" spans="1:7" ht="45" customHeight="1" x14ac:dyDescent="0.25">
      <c r="A41" s="3" t="s">
        <v>390</v>
      </c>
      <c r="B41" s="3" t="s">
        <v>773</v>
      </c>
      <c r="C41" s="3" t="s">
        <v>714</v>
      </c>
      <c r="D41" s="3" t="s">
        <v>718</v>
      </c>
      <c r="E41" s="3" t="s">
        <v>718</v>
      </c>
      <c r="F41" s="3" t="s">
        <v>95</v>
      </c>
      <c r="G41" s="3" t="s">
        <v>716</v>
      </c>
    </row>
    <row r="42" spans="1:7" ht="45" customHeight="1" x14ac:dyDescent="0.25">
      <c r="A42" s="3" t="s">
        <v>399</v>
      </c>
      <c r="B42" s="3" t="s">
        <v>774</v>
      </c>
      <c r="C42" s="3" t="s">
        <v>714</v>
      </c>
      <c r="D42" s="3" t="s">
        <v>775</v>
      </c>
      <c r="E42" s="3" t="s">
        <v>775</v>
      </c>
      <c r="F42" s="3" t="s">
        <v>95</v>
      </c>
      <c r="G42" s="3" t="s">
        <v>716</v>
      </c>
    </row>
    <row r="43" spans="1:7" ht="45" customHeight="1" x14ac:dyDescent="0.25">
      <c r="A43" s="3" t="s">
        <v>407</v>
      </c>
      <c r="B43" s="3" t="s">
        <v>776</v>
      </c>
      <c r="C43" s="3" t="s">
        <v>714</v>
      </c>
      <c r="D43" s="3" t="s">
        <v>775</v>
      </c>
      <c r="E43" s="3" t="s">
        <v>775</v>
      </c>
      <c r="F43" s="3" t="s">
        <v>95</v>
      </c>
      <c r="G43" s="3" t="s">
        <v>716</v>
      </c>
    </row>
    <row r="44" spans="1:7" ht="45" customHeight="1" x14ac:dyDescent="0.25">
      <c r="A44" s="3" t="s">
        <v>415</v>
      </c>
      <c r="B44" s="3" t="s">
        <v>777</v>
      </c>
      <c r="C44" s="3" t="s">
        <v>714</v>
      </c>
      <c r="D44" s="3" t="s">
        <v>778</v>
      </c>
      <c r="E44" s="3" t="s">
        <v>778</v>
      </c>
      <c r="F44" s="3" t="s">
        <v>95</v>
      </c>
      <c r="G44" s="3" t="s">
        <v>716</v>
      </c>
    </row>
    <row r="45" spans="1:7" ht="45" customHeight="1" x14ac:dyDescent="0.25">
      <c r="A45" s="3" t="s">
        <v>423</v>
      </c>
      <c r="B45" s="3" t="s">
        <v>779</v>
      </c>
      <c r="C45" s="3" t="s">
        <v>714</v>
      </c>
      <c r="D45" s="3" t="s">
        <v>780</v>
      </c>
      <c r="E45" s="3" t="s">
        <v>780</v>
      </c>
      <c r="F45" s="3" t="s">
        <v>95</v>
      </c>
      <c r="G45" s="3" t="s">
        <v>716</v>
      </c>
    </row>
    <row r="46" spans="1:7" ht="45" customHeight="1" x14ac:dyDescent="0.25">
      <c r="A46" s="3" t="s">
        <v>432</v>
      </c>
      <c r="B46" s="3" t="s">
        <v>781</v>
      </c>
      <c r="C46" s="3" t="s">
        <v>714</v>
      </c>
      <c r="D46" s="3" t="s">
        <v>782</v>
      </c>
      <c r="E46" s="3" t="s">
        <v>782</v>
      </c>
      <c r="F46" s="3" t="s">
        <v>95</v>
      </c>
      <c r="G46" s="3" t="s">
        <v>716</v>
      </c>
    </row>
    <row r="47" spans="1:7" ht="45" customHeight="1" x14ac:dyDescent="0.25">
      <c r="A47" s="3" t="s">
        <v>441</v>
      </c>
      <c r="B47" s="3" t="s">
        <v>783</v>
      </c>
      <c r="C47" s="3" t="s">
        <v>714</v>
      </c>
      <c r="D47" s="3" t="s">
        <v>784</v>
      </c>
      <c r="E47" s="3" t="s">
        <v>784</v>
      </c>
      <c r="F47" s="3" t="s">
        <v>95</v>
      </c>
      <c r="G47" s="3" t="s">
        <v>716</v>
      </c>
    </row>
    <row r="48" spans="1:7" ht="45" customHeight="1" x14ac:dyDescent="0.25">
      <c r="A48" s="3" t="s">
        <v>451</v>
      </c>
      <c r="B48" s="3" t="s">
        <v>785</v>
      </c>
      <c r="C48" s="3" t="s">
        <v>714</v>
      </c>
      <c r="D48" s="3" t="s">
        <v>786</v>
      </c>
      <c r="E48" s="3" t="s">
        <v>786</v>
      </c>
      <c r="F48" s="3" t="s">
        <v>95</v>
      </c>
      <c r="G48" s="3" t="s">
        <v>716</v>
      </c>
    </row>
    <row r="49" spans="1:7" ht="45" customHeight="1" x14ac:dyDescent="0.25">
      <c r="A49" s="3" t="s">
        <v>458</v>
      </c>
      <c r="B49" s="3" t="s">
        <v>787</v>
      </c>
      <c r="C49" s="3" t="s">
        <v>714</v>
      </c>
      <c r="D49" s="3" t="s">
        <v>788</v>
      </c>
      <c r="E49" s="3" t="s">
        <v>788</v>
      </c>
      <c r="F49" s="3" t="s">
        <v>95</v>
      </c>
      <c r="G49" s="3" t="s">
        <v>716</v>
      </c>
    </row>
    <row r="50" spans="1:7" ht="45" customHeight="1" x14ac:dyDescent="0.25">
      <c r="A50" s="3" t="s">
        <v>466</v>
      </c>
      <c r="B50" s="3" t="s">
        <v>789</v>
      </c>
      <c r="C50" s="3" t="s">
        <v>714</v>
      </c>
      <c r="D50" s="3" t="s">
        <v>790</v>
      </c>
      <c r="E50" s="3" t="s">
        <v>790</v>
      </c>
      <c r="F50" s="3" t="s">
        <v>95</v>
      </c>
      <c r="G50" s="3" t="s">
        <v>716</v>
      </c>
    </row>
    <row r="51" spans="1:7" ht="45" customHeight="1" x14ac:dyDescent="0.25">
      <c r="A51" s="3" t="s">
        <v>476</v>
      </c>
      <c r="B51" s="3" t="s">
        <v>791</v>
      </c>
      <c r="C51" s="3" t="s">
        <v>714</v>
      </c>
      <c r="D51" s="3" t="s">
        <v>792</v>
      </c>
      <c r="E51" s="3" t="s">
        <v>792</v>
      </c>
      <c r="F51" s="3" t="s">
        <v>95</v>
      </c>
      <c r="G51" s="3" t="s">
        <v>716</v>
      </c>
    </row>
    <row r="52" spans="1:7" ht="45" customHeight="1" x14ac:dyDescent="0.25">
      <c r="A52" s="3" t="s">
        <v>484</v>
      </c>
      <c r="B52" s="3" t="s">
        <v>793</v>
      </c>
      <c r="C52" s="3" t="s">
        <v>714</v>
      </c>
      <c r="D52" s="3" t="s">
        <v>794</v>
      </c>
      <c r="E52" s="3" t="s">
        <v>794</v>
      </c>
      <c r="F52" s="3" t="s">
        <v>95</v>
      </c>
      <c r="G52" s="3" t="s">
        <v>716</v>
      </c>
    </row>
    <row r="53" spans="1:7" ht="45" customHeight="1" x14ac:dyDescent="0.25">
      <c r="A53" s="3" t="s">
        <v>491</v>
      </c>
      <c r="B53" s="3" t="s">
        <v>795</v>
      </c>
      <c r="C53" s="3" t="s">
        <v>714</v>
      </c>
      <c r="D53" s="3" t="s">
        <v>752</v>
      </c>
      <c r="E53" s="3" t="s">
        <v>752</v>
      </c>
      <c r="F53" s="3" t="s">
        <v>95</v>
      </c>
      <c r="G53" s="3" t="s">
        <v>716</v>
      </c>
    </row>
    <row r="54" spans="1:7" ht="45" customHeight="1" x14ac:dyDescent="0.25">
      <c r="A54" s="3" t="s">
        <v>500</v>
      </c>
      <c r="B54" s="3" t="s">
        <v>796</v>
      </c>
      <c r="C54" s="3" t="s">
        <v>714</v>
      </c>
      <c r="D54" s="3" t="s">
        <v>797</v>
      </c>
      <c r="E54" s="3" t="s">
        <v>797</v>
      </c>
      <c r="F54" s="3" t="s">
        <v>95</v>
      </c>
      <c r="G54" s="3" t="s">
        <v>716</v>
      </c>
    </row>
    <row r="55" spans="1:7" ht="45" customHeight="1" x14ac:dyDescent="0.25">
      <c r="A55" s="3" t="s">
        <v>508</v>
      </c>
      <c r="B55" s="3" t="s">
        <v>798</v>
      </c>
      <c r="C55" s="3" t="s">
        <v>714</v>
      </c>
      <c r="D55" s="3" t="s">
        <v>799</v>
      </c>
      <c r="E55" s="3" t="s">
        <v>799</v>
      </c>
      <c r="F55" s="3" t="s">
        <v>95</v>
      </c>
      <c r="G55" s="3" t="s">
        <v>716</v>
      </c>
    </row>
    <row r="56" spans="1:7" ht="45" customHeight="1" x14ac:dyDescent="0.25">
      <c r="A56" s="3" t="s">
        <v>516</v>
      </c>
      <c r="B56" s="3" t="s">
        <v>800</v>
      </c>
      <c r="C56" s="3" t="s">
        <v>714</v>
      </c>
      <c r="D56" s="3" t="s">
        <v>801</v>
      </c>
      <c r="E56" s="3" t="s">
        <v>801</v>
      </c>
      <c r="F56" s="3" t="s">
        <v>95</v>
      </c>
      <c r="G56" s="3" t="s">
        <v>716</v>
      </c>
    </row>
    <row r="57" spans="1:7" ht="45" customHeight="1" x14ac:dyDescent="0.25">
      <c r="A57" s="3" t="s">
        <v>526</v>
      </c>
      <c r="B57" s="3" t="s">
        <v>802</v>
      </c>
      <c r="C57" s="3" t="s">
        <v>714</v>
      </c>
      <c r="D57" s="3" t="s">
        <v>803</v>
      </c>
      <c r="E57" s="3" t="s">
        <v>803</v>
      </c>
      <c r="F57" s="3" t="s">
        <v>95</v>
      </c>
      <c r="G57" s="3" t="s">
        <v>716</v>
      </c>
    </row>
    <row r="58" spans="1:7" ht="45" customHeight="1" x14ac:dyDescent="0.25">
      <c r="A58" s="3" t="s">
        <v>534</v>
      </c>
      <c r="B58" s="3" t="s">
        <v>804</v>
      </c>
      <c r="C58" s="3" t="s">
        <v>714</v>
      </c>
      <c r="D58" s="3" t="s">
        <v>805</v>
      </c>
      <c r="E58" s="3" t="s">
        <v>805</v>
      </c>
      <c r="F58" s="3" t="s">
        <v>95</v>
      </c>
      <c r="G58" s="3" t="s">
        <v>716</v>
      </c>
    </row>
    <row r="59" spans="1:7" ht="45" customHeight="1" x14ac:dyDescent="0.25">
      <c r="A59" s="3" t="s">
        <v>542</v>
      </c>
      <c r="B59" s="3" t="s">
        <v>806</v>
      </c>
      <c r="C59" s="3" t="s">
        <v>714</v>
      </c>
      <c r="D59" s="3" t="s">
        <v>807</v>
      </c>
      <c r="E59" s="3" t="s">
        <v>807</v>
      </c>
      <c r="F59" s="3" t="s">
        <v>95</v>
      </c>
      <c r="G59" s="3" t="s">
        <v>716</v>
      </c>
    </row>
    <row r="60" spans="1:7" ht="45" customHeight="1" x14ac:dyDescent="0.25">
      <c r="A60" s="3" t="s">
        <v>550</v>
      </c>
      <c r="B60" s="3" t="s">
        <v>808</v>
      </c>
      <c r="C60" s="3" t="s">
        <v>714</v>
      </c>
      <c r="D60" s="3" t="s">
        <v>809</v>
      </c>
      <c r="E60" s="3" t="s">
        <v>809</v>
      </c>
      <c r="F60" s="3" t="s">
        <v>95</v>
      </c>
      <c r="G60" s="3" t="s">
        <v>716</v>
      </c>
    </row>
    <row r="61" spans="1:7" ht="45" customHeight="1" x14ac:dyDescent="0.25">
      <c r="A61" s="3" t="s">
        <v>557</v>
      </c>
      <c r="B61" s="3" t="s">
        <v>810</v>
      </c>
      <c r="C61" s="3" t="s">
        <v>714</v>
      </c>
      <c r="D61" s="3" t="s">
        <v>807</v>
      </c>
      <c r="E61" s="3" t="s">
        <v>807</v>
      </c>
      <c r="F61" s="3" t="s">
        <v>95</v>
      </c>
      <c r="G61" s="3" t="s">
        <v>716</v>
      </c>
    </row>
    <row r="62" spans="1:7" ht="45" customHeight="1" x14ac:dyDescent="0.25">
      <c r="A62" s="3" t="s">
        <v>564</v>
      </c>
      <c r="B62" s="3" t="s">
        <v>811</v>
      </c>
      <c r="C62" s="3" t="s">
        <v>714</v>
      </c>
      <c r="D62" s="3" t="s">
        <v>812</v>
      </c>
      <c r="E62" s="3" t="s">
        <v>812</v>
      </c>
      <c r="F62" s="3" t="s">
        <v>95</v>
      </c>
      <c r="G62" s="3" t="s">
        <v>716</v>
      </c>
    </row>
    <row r="63" spans="1:7" ht="45" customHeight="1" x14ac:dyDescent="0.25">
      <c r="A63" s="3" t="s">
        <v>573</v>
      </c>
      <c r="B63" s="3" t="s">
        <v>813</v>
      </c>
      <c r="C63" s="3" t="s">
        <v>714</v>
      </c>
      <c r="D63" s="3" t="s">
        <v>722</v>
      </c>
      <c r="E63" s="3" t="s">
        <v>722</v>
      </c>
      <c r="F63" s="3" t="s">
        <v>95</v>
      </c>
      <c r="G63" s="3" t="s">
        <v>716</v>
      </c>
    </row>
    <row r="64" spans="1:7" ht="45" customHeight="1" x14ac:dyDescent="0.25">
      <c r="A64" s="3" t="s">
        <v>581</v>
      </c>
      <c r="B64" s="3" t="s">
        <v>814</v>
      </c>
      <c r="C64" s="3" t="s">
        <v>714</v>
      </c>
      <c r="D64" s="3" t="s">
        <v>815</v>
      </c>
      <c r="E64" s="3" t="s">
        <v>815</v>
      </c>
      <c r="F64" s="3" t="s">
        <v>95</v>
      </c>
      <c r="G64" s="3" t="s">
        <v>716</v>
      </c>
    </row>
    <row r="65" spans="1:7" ht="45" customHeight="1" x14ac:dyDescent="0.25">
      <c r="A65" s="3" t="s">
        <v>589</v>
      </c>
      <c r="B65" s="3" t="s">
        <v>816</v>
      </c>
      <c r="C65" s="3" t="s">
        <v>714</v>
      </c>
      <c r="D65" s="3" t="s">
        <v>769</v>
      </c>
      <c r="E65" s="3" t="s">
        <v>769</v>
      </c>
      <c r="F65" s="3" t="s">
        <v>95</v>
      </c>
      <c r="G65" s="3" t="s">
        <v>716</v>
      </c>
    </row>
    <row r="66" spans="1:7" ht="45" customHeight="1" x14ac:dyDescent="0.25">
      <c r="A66" s="3" t="s">
        <v>597</v>
      </c>
      <c r="B66" s="3" t="s">
        <v>817</v>
      </c>
      <c r="C66" s="3" t="s">
        <v>714</v>
      </c>
      <c r="D66" s="3" t="s">
        <v>722</v>
      </c>
      <c r="E66" s="3" t="s">
        <v>722</v>
      </c>
      <c r="F66" s="3" t="s">
        <v>95</v>
      </c>
      <c r="G66" s="3" t="s">
        <v>716</v>
      </c>
    </row>
    <row r="67" spans="1:7" ht="45" customHeight="1" x14ac:dyDescent="0.25">
      <c r="A67" s="3" t="s">
        <v>606</v>
      </c>
      <c r="B67" s="3" t="s">
        <v>818</v>
      </c>
      <c r="C67" s="3" t="s">
        <v>714</v>
      </c>
      <c r="D67" s="3" t="s">
        <v>722</v>
      </c>
      <c r="E67" s="3" t="s">
        <v>722</v>
      </c>
      <c r="F67" s="3" t="s">
        <v>95</v>
      </c>
      <c r="G67" s="3" t="s">
        <v>716</v>
      </c>
    </row>
    <row r="68" spans="1:7" ht="45" customHeight="1" x14ac:dyDescent="0.25">
      <c r="A68" s="3" t="s">
        <v>611</v>
      </c>
      <c r="B68" s="3" t="s">
        <v>819</v>
      </c>
      <c r="C68" s="3" t="s">
        <v>714</v>
      </c>
      <c r="D68" s="3" t="s">
        <v>720</v>
      </c>
      <c r="E68" s="3" t="s">
        <v>720</v>
      </c>
      <c r="F68" s="3" t="s">
        <v>95</v>
      </c>
      <c r="G68" s="3" t="s">
        <v>716</v>
      </c>
    </row>
    <row r="69" spans="1:7" ht="45" customHeight="1" x14ac:dyDescent="0.25">
      <c r="A69" s="3" t="s">
        <v>618</v>
      </c>
      <c r="B69" s="3" t="s">
        <v>820</v>
      </c>
      <c r="C69" s="3" t="s">
        <v>714</v>
      </c>
      <c r="D69" s="3" t="s">
        <v>720</v>
      </c>
      <c r="E69" s="3" t="s">
        <v>720</v>
      </c>
      <c r="F69" s="3" t="s">
        <v>95</v>
      </c>
      <c r="G69" s="3" t="s">
        <v>716</v>
      </c>
    </row>
    <row r="70" spans="1:7" ht="45" customHeight="1" x14ac:dyDescent="0.25">
      <c r="A70" s="3" t="s">
        <v>623</v>
      </c>
      <c r="B70" s="3" t="s">
        <v>821</v>
      </c>
      <c r="C70" s="3" t="s">
        <v>714</v>
      </c>
      <c r="D70" s="3" t="s">
        <v>822</v>
      </c>
      <c r="E70" s="3" t="s">
        <v>822</v>
      </c>
      <c r="F70" s="3" t="s">
        <v>95</v>
      </c>
      <c r="G70" s="3" t="s">
        <v>716</v>
      </c>
    </row>
    <row r="71" spans="1:7" ht="45" customHeight="1" x14ac:dyDescent="0.25">
      <c r="A71" s="3" t="s">
        <v>629</v>
      </c>
      <c r="B71" s="3" t="s">
        <v>823</v>
      </c>
      <c r="C71" s="3" t="s">
        <v>714</v>
      </c>
      <c r="D71" s="3" t="s">
        <v>722</v>
      </c>
      <c r="E71" s="3" t="s">
        <v>722</v>
      </c>
      <c r="F71" s="3" t="s">
        <v>95</v>
      </c>
      <c r="G71" s="3" t="s">
        <v>716</v>
      </c>
    </row>
    <row r="72" spans="1:7" ht="45" customHeight="1" x14ac:dyDescent="0.25">
      <c r="A72" s="3" t="s">
        <v>637</v>
      </c>
      <c r="B72" s="3" t="s">
        <v>824</v>
      </c>
      <c r="C72" s="3" t="s">
        <v>714</v>
      </c>
      <c r="D72" s="3" t="s">
        <v>722</v>
      </c>
      <c r="E72" s="3" t="s">
        <v>722</v>
      </c>
      <c r="F72" s="3" t="s">
        <v>95</v>
      </c>
      <c r="G72" s="3" t="s">
        <v>716</v>
      </c>
    </row>
    <row r="73" spans="1:7" ht="45" customHeight="1" x14ac:dyDescent="0.25">
      <c r="A73" s="3" t="s">
        <v>644</v>
      </c>
      <c r="B73" s="3" t="s">
        <v>825</v>
      </c>
      <c r="C73" s="3" t="s">
        <v>714</v>
      </c>
      <c r="D73" s="3" t="s">
        <v>826</v>
      </c>
      <c r="E73" s="3" t="s">
        <v>826</v>
      </c>
      <c r="F73" s="3" t="s">
        <v>95</v>
      </c>
      <c r="G73" s="3" t="s">
        <v>716</v>
      </c>
    </row>
    <row r="74" spans="1:7" ht="45" customHeight="1" x14ac:dyDescent="0.25">
      <c r="A74" s="3" t="s">
        <v>649</v>
      </c>
      <c r="B74" s="3" t="s">
        <v>827</v>
      </c>
      <c r="C74" s="3" t="s">
        <v>714</v>
      </c>
      <c r="D74" s="3" t="s">
        <v>722</v>
      </c>
      <c r="E74" s="3" t="s">
        <v>722</v>
      </c>
      <c r="F74" s="3" t="s">
        <v>95</v>
      </c>
      <c r="G74" s="3" t="s">
        <v>716</v>
      </c>
    </row>
    <row r="75" spans="1:7" ht="45" customHeight="1" x14ac:dyDescent="0.25">
      <c r="A75" s="3" t="s">
        <v>655</v>
      </c>
      <c r="B75" s="3" t="s">
        <v>828</v>
      </c>
      <c r="C75" s="3" t="s">
        <v>714</v>
      </c>
      <c r="D75" s="3" t="s">
        <v>829</v>
      </c>
      <c r="E75" s="3" t="s">
        <v>829</v>
      </c>
      <c r="F75" s="3" t="s">
        <v>95</v>
      </c>
      <c r="G75" s="3" t="s">
        <v>716</v>
      </c>
    </row>
    <row r="76" spans="1:7" ht="45" customHeight="1" x14ac:dyDescent="0.25">
      <c r="A76" s="3" t="s">
        <v>662</v>
      </c>
      <c r="B76" s="3" t="s">
        <v>830</v>
      </c>
      <c r="C76" s="3" t="s">
        <v>714</v>
      </c>
      <c r="D76" s="3" t="s">
        <v>831</v>
      </c>
      <c r="E76" s="3" t="s">
        <v>831</v>
      </c>
      <c r="F76" s="3" t="s">
        <v>95</v>
      </c>
      <c r="G76" s="3" t="s">
        <v>716</v>
      </c>
    </row>
    <row r="77" spans="1:7" ht="45" customHeight="1" x14ac:dyDescent="0.25">
      <c r="A77" s="3" t="s">
        <v>667</v>
      </c>
      <c r="B77" s="3" t="s">
        <v>832</v>
      </c>
      <c r="C77" s="3" t="s">
        <v>714</v>
      </c>
      <c r="D77" s="3" t="s">
        <v>833</v>
      </c>
      <c r="E77" s="3" t="s">
        <v>833</v>
      </c>
      <c r="F77" s="3" t="s">
        <v>95</v>
      </c>
      <c r="G77" s="3" t="s">
        <v>716</v>
      </c>
    </row>
    <row r="78" spans="1:7" ht="45" customHeight="1" x14ac:dyDescent="0.25">
      <c r="A78" s="3" t="s">
        <v>675</v>
      </c>
      <c r="B78" s="3" t="s">
        <v>834</v>
      </c>
      <c r="C78" s="3" t="s">
        <v>714</v>
      </c>
      <c r="D78" s="3" t="s">
        <v>722</v>
      </c>
      <c r="E78" s="3" t="s">
        <v>722</v>
      </c>
      <c r="F78" s="3" t="s">
        <v>95</v>
      </c>
      <c r="G78" s="3" t="s">
        <v>716</v>
      </c>
    </row>
    <row r="79" spans="1:7" ht="45" customHeight="1" x14ac:dyDescent="0.25">
      <c r="A79" s="3" t="s">
        <v>679</v>
      </c>
      <c r="B79" s="3" t="s">
        <v>835</v>
      </c>
      <c r="C79" s="3" t="s">
        <v>714</v>
      </c>
      <c r="D79" s="3" t="s">
        <v>722</v>
      </c>
      <c r="E79" s="3" t="s">
        <v>722</v>
      </c>
      <c r="F79" s="3" t="s">
        <v>95</v>
      </c>
      <c r="G79" s="3" t="s">
        <v>716</v>
      </c>
    </row>
    <row r="80" spans="1:7" ht="45" customHeight="1" x14ac:dyDescent="0.25">
      <c r="A80" s="3" t="s">
        <v>684</v>
      </c>
      <c r="B80" s="3" t="s">
        <v>836</v>
      </c>
      <c r="C80" s="3" t="s">
        <v>714</v>
      </c>
      <c r="D80" s="3" t="s">
        <v>722</v>
      </c>
      <c r="E80" s="3" t="s">
        <v>722</v>
      </c>
      <c r="F80" s="3" t="s">
        <v>95</v>
      </c>
      <c r="G80" s="3" t="s">
        <v>716</v>
      </c>
    </row>
    <row r="81" spans="1:7" ht="45" customHeight="1" x14ac:dyDescent="0.25">
      <c r="A81" s="3" t="s">
        <v>692</v>
      </c>
      <c r="B81" s="3" t="s">
        <v>837</v>
      </c>
      <c r="C81" s="3" t="s">
        <v>714</v>
      </c>
      <c r="D81" s="3" t="s">
        <v>720</v>
      </c>
      <c r="E81" s="3" t="s">
        <v>720</v>
      </c>
      <c r="F81" s="3" t="s">
        <v>95</v>
      </c>
      <c r="G81" s="3" t="s">
        <v>716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838</v>
      </c>
      <c r="D2" t="s">
        <v>839</v>
      </c>
    </row>
    <row r="3" spans="1:4" ht="30" x14ac:dyDescent="0.25">
      <c r="A3" s="1" t="s">
        <v>707</v>
      </c>
      <c r="B3" s="1"/>
      <c r="C3" s="1" t="s">
        <v>840</v>
      </c>
      <c r="D3" s="1" t="s">
        <v>841</v>
      </c>
    </row>
    <row r="4" spans="1:4" ht="45" customHeight="1" x14ac:dyDescent="0.25">
      <c r="A4" s="3" t="s">
        <v>97</v>
      </c>
      <c r="B4" s="3" t="s">
        <v>842</v>
      </c>
      <c r="C4" s="3" t="s">
        <v>843</v>
      </c>
      <c r="D4" s="3" t="s">
        <v>716</v>
      </c>
    </row>
    <row r="5" spans="1:4" ht="45" customHeight="1" x14ac:dyDescent="0.25">
      <c r="A5" s="3" t="s">
        <v>107</v>
      </c>
      <c r="B5" s="3" t="s">
        <v>844</v>
      </c>
      <c r="C5" s="3" t="s">
        <v>843</v>
      </c>
      <c r="D5" s="3" t="s">
        <v>716</v>
      </c>
    </row>
    <row r="6" spans="1:4" ht="45" customHeight="1" x14ac:dyDescent="0.25">
      <c r="A6" s="3" t="s">
        <v>116</v>
      </c>
      <c r="B6" s="3" t="s">
        <v>845</v>
      </c>
      <c r="C6" s="3" t="s">
        <v>843</v>
      </c>
      <c r="D6" s="3" t="s">
        <v>716</v>
      </c>
    </row>
    <row r="7" spans="1:4" ht="45" customHeight="1" x14ac:dyDescent="0.25">
      <c r="A7" s="3" t="s">
        <v>125</v>
      </c>
      <c r="B7" s="3" t="s">
        <v>846</v>
      </c>
      <c r="C7" s="3" t="s">
        <v>843</v>
      </c>
      <c r="D7" s="3" t="s">
        <v>716</v>
      </c>
    </row>
    <row r="8" spans="1:4" ht="45" customHeight="1" x14ac:dyDescent="0.25">
      <c r="A8" s="3" t="s">
        <v>133</v>
      </c>
      <c r="B8" s="3" t="s">
        <v>847</v>
      </c>
      <c r="C8" s="3" t="s">
        <v>843</v>
      </c>
      <c r="D8" s="3" t="s">
        <v>716</v>
      </c>
    </row>
    <row r="9" spans="1:4" ht="45" customHeight="1" x14ac:dyDescent="0.25">
      <c r="A9" s="3" t="s">
        <v>138</v>
      </c>
      <c r="B9" s="3" t="s">
        <v>848</v>
      </c>
      <c r="C9" s="3" t="s">
        <v>843</v>
      </c>
      <c r="D9" s="3" t="s">
        <v>716</v>
      </c>
    </row>
    <row r="10" spans="1:4" ht="45" customHeight="1" x14ac:dyDescent="0.25">
      <c r="A10" s="3" t="s">
        <v>146</v>
      </c>
      <c r="B10" s="3" t="s">
        <v>849</v>
      </c>
      <c r="C10" s="3" t="s">
        <v>843</v>
      </c>
      <c r="D10" s="3" t="s">
        <v>716</v>
      </c>
    </row>
    <row r="11" spans="1:4" ht="45" customHeight="1" x14ac:dyDescent="0.25">
      <c r="A11" s="3" t="s">
        <v>151</v>
      </c>
      <c r="B11" s="3" t="s">
        <v>850</v>
      </c>
      <c r="C11" s="3" t="s">
        <v>843</v>
      </c>
      <c r="D11" s="3" t="s">
        <v>716</v>
      </c>
    </row>
    <row r="12" spans="1:4" ht="45" customHeight="1" x14ac:dyDescent="0.25">
      <c r="A12" s="3" t="s">
        <v>159</v>
      </c>
      <c r="B12" s="3" t="s">
        <v>851</v>
      </c>
      <c r="C12" s="3" t="s">
        <v>843</v>
      </c>
      <c r="D12" s="3" t="s">
        <v>716</v>
      </c>
    </row>
    <row r="13" spans="1:4" ht="45" customHeight="1" x14ac:dyDescent="0.25">
      <c r="A13" s="3" t="s">
        <v>168</v>
      </c>
      <c r="B13" s="3" t="s">
        <v>852</v>
      </c>
      <c r="C13" s="3" t="s">
        <v>843</v>
      </c>
      <c r="D13" s="3" t="s">
        <v>716</v>
      </c>
    </row>
    <row r="14" spans="1:4" ht="45" customHeight="1" x14ac:dyDescent="0.25">
      <c r="A14" s="3" t="s">
        <v>174</v>
      </c>
      <c r="B14" s="3" t="s">
        <v>853</v>
      </c>
      <c r="C14" s="3" t="s">
        <v>843</v>
      </c>
      <c r="D14" s="3" t="s">
        <v>716</v>
      </c>
    </row>
    <row r="15" spans="1:4" ht="45" customHeight="1" x14ac:dyDescent="0.25">
      <c r="A15" s="3" t="s">
        <v>180</v>
      </c>
      <c r="B15" s="3" t="s">
        <v>854</v>
      </c>
      <c r="C15" s="3" t="s">
        <v>843</v>
      </c>
      <c r="D15" s="3" t="s">
        <v>716</v>
      </c>
    </row>
    <row r="16" spans="1:4" ht="45" customHeight="1" x14ac:dyDescent="0.25">
      <c r="A16" s="3" t="s">
        <v>188</v>
      </c>
      <c r="B16" s="3" t="s">
        <v>855</v>
      </c>
      <c r="C16" s="3" t="s">
        <v>843</v>
      </c>
      <c r="D16" s="3" t="s">
        <v>716</v>
      </c>
    </row>
    <row r="17" spans="1:4" ht="45" customHeight="1" x14ac:dyDescent="0.25">
      <c r="A17" s="3" t="s">
        <v>198</v>
      </c>
      <c r="B17" s="3" t="s">
        <v>856</v>
      </c>
      <c r="C17" s="3" t="s">
        <v>843</v>
      </c>
      <c r="D17" s="3" t="s">
        <v>716</v>
      </c>
    </row>
    <row r="18" spans="1:4" ht="45" customHeight="1" x14ac:dyDescent="0.25">
      <c r="A18" s="3" t="s">
        <v>204</v>
      </c>
      <c r="B18" s="3" t="s">
        <v>857</v>
      </c>
      <c r="C18" s="3" t="s">
        <v>843</v>
      </c>
      <c r="D18" s="3" t="s">
        <v>716</v>
      </c>
    </row>
    <row r="19" spans="1:4" ht="45" customHeight="1" x14ac:dyDescent="0.25">
      <c r="A19" s="3" t="s">
        <v>211</v>
      </c>
      <c r="B19" s="3" t="s">
        <v>858</v>
      </c>
      <c r="C19" s="3" t="s">
        <v>843</v>
      </c>
      <c r="D19" s="3" t="s">
        <v>716</v>
      </c>
    </row>
    <row r="20" spans="1:4" ht="45" customHeight="1" x14ac:dyDescent="0.25">
      <c r="A20" s="3" t="s">
        <v>217</v>
      </c>
      <c r="B20" s="3" t="s">
        <v>859</v>
      </c>
      <c r="C20" s="3" t="s">
        <v>843</v>
      </c>
      <c r="D20" s="3" t="s">
        <v>716</v>
      </c>
    </row>
    <row r="21" spans="1:4" ht="45" customHeight="1" x14ac:dyDescent="0.25">
      <c r="A21" s="3" t="s">
        <v>222</v>
      </c>
      <c r="B21" s="3" t="s">
        <v>860</v>
      </c>
      <c r="C21" s="3" t="s">
        <v>843</v>
      </c>
      <c r="D21" s="3" t="s">
        <v>716</v>
      </c>
    </row>
    <row r="22" spans="1:4" ht="45" customHeight="1" x14ac:dyDescent="0.25">
      <c r="A22" s="3" t="s">
        <v>228</v>
      </c>
      <c r="B22" s="3" t="s">
        <v>861</v>
      </c>
      <c r="C22" s="3" t="s">
        <v>843</v>
      </c>
      <c r="D22" s="3" t="s">
        <v>716</v>
      </c>
    </row>
    <row r="23" spans="1:4" ht="45" customHeight="1" x14ac:dyDescent="0.25">
      <c r="A23" s="3" t="s">
        <v>233</v>
      </c>
      <c r="B23" s="3" t="s">
        <v>862</v>
      </c>
      <c r="C23" s="3" t="s">
        <v>843</v>
      </c>
      <c r="D23" s="3" t="s">
        <v>716</v>
      </c>
    </row>
    <row r="24" spans="1:4" ht="45" customHeight="1" x14ac:dyDescent="0.25">
      <c r="A24" s="3" t="s">
        <v>243</v>
      </c>
      <c r="B24" s="3" t="s">
        <v>863</v>
      </c>
      <c r="C24" s="3" t="s">
        <v>843</v>
      </c>
      <c r="D24" s="3" t="s">
        <v>716</v>
      </c>
    </row>
    <row r="25" spans="1:4" ht="45" customHeight="1" x14ac:dyDescent="0.25">
      <c r="A25" s="3" t="s">
        <v>253</v>
      </c>
      <c r="B25" s="3" t="s">
        <v>864</v>
      </c>
      <c r="C25" s="3" t="s">
        <v>843</v>
      </c>
      <c r="D25" s="3" t="s">
        <v>716</v>
      </c>
    </row>
    <row r="26" spans="1:4" ht="45" customHeight="1" x14ac:dyDescent="0.25">
      <c r="A26" s="3" t="s">
        <v>262</v>
      </c>
      <c r="B26" s="3" t="s">
        <v>865</v>
      </c>
      <c r="C26" s="3" t="s">
        <v>843</v>
      </c>
      <c r="D26" s="3" t="s">
        <v>716</v>
      </c>
    </row>
    <row r="27" spans="1:4" ht="45" customHeight="1" x14ac:dyDescent="0.25">
      <c r="A27" s="3" t="s">
        <v>272</v>
      </c>
      <c r="B27" s="3" t="s">
        <v>866</v>
      </c>
      <c r="C27" s="3" t="s">
        <v>843</v>
      </c>
      <c r="D27" s="3" t="s">
        <v>716</v>
      </c>
    </row>
    <row r="28" spans="1:4" ht="45" customHeight="1" x14ac:dyDescent="0.25">
      <c r="A28" s="3" t="s">
        <v>281</v>
      </c>
      <c r="B28" s="3" t="s">
        <v>867</v>
      </c>
      <c r="C28" s="3" t="s">
        <v>843</v>
      </c>
      <c r="D28" s="3" t="s">
        <v>716</v>
      </c>
    </row>
    <row r="29" spans="1:4" ht="45" customHeight="1" x14ac:dyDescent="0.25">
      <c r="A29" s="3" t="s">
        <v>289</v>
      </c>
      <c r="B29" s="3" t="s">
        <v>868</v>
      </c>
      <c r="C29" s="3" t="s">
        <v>843</v>
      </c>
      <c r="D29" s="3" t="s">
        <v>716</v>
      </c>
    </row>
    <row r="30" spans="1:4" ht="45" customHeight="1" x14ac:dyDescent="0.25">
      <c r="A30" s="3" t="s">
        <v>297</v>
      </c>
      <c r="B30" s="3" t="s">
        <v>869</v>
      </c>
      <c r="C30" s="3" t="s">
        <v>843</v>
      </c>
      <c r="D30" s="3" t="s">
        <v>716</v>
      </c>
    </row>
    <row r="31" spans="1:4" ht="45" customHeight="1" x14ac:dyDescent="0.25">
      <c r="A31" s="3" t="s">
        <v>306</v>
      </c>
      <c r="B31" s="3" t="s">
        <v>870</v>
      </c>
      <c r="C31" s="3" t="s">
        <v>843</v>
      </c>
      <c r="D31" s="3" t="s">
        <v>716</v>
      </c>
    </row>
    <row r="32" spans="1:4" ht="45" customHeight="1" x14ac:dyDescent="0.25">
      <c r="A32" s="3" t="s">
        <v>315</v>
      </c>
      <c r="B32" s="3" t="s">
        <v>871</v>
      </c>
      <c r="C32" s="3" t="s">
        <v>843</v>
      </c>
      <c r="D32" s="3" t="s">
        <v>716</v>
      </c>
    </row>
    <row r="33" spans="1:4" ht="45" customHeight="1" x14ac:dyDescent="0.25">
      <c r="A33" s="3" t="s">
        <v>322</v>
      </c>
      <c r="B33" s="3" t="s">
        <v>872</v>
      </c>
      <c r="C33" s="3" t="s">
        <v>843</v>
      </c>
      <c r="D33" s="3" t="s">
        <v>716</v>
      </c>
    </row>
    <row r="34" spans="1:4" ht="45" customHeight="1" x14ac:dyDescent="0.25">
      <c r="A34" s="3" t="s">
        <v>330</v>
      </c>
      <c r="B34" s="3" t="s">
        <v>873</v>
      </c>
      <c r="C34" s="3" t="s">
        <v>843</v>
      </c>
      <c r="D34" s="3" t="s">
        <v>716</v>
      </c>
    </row>
    <row r="35" spans="1:4" ht="45" customHeight="1" x14ac:dyDescent="0.25">
      <c r="A35" s="3" t="s">
        <v>339</v>
      </c>
      <c r="B35" s="3" t="s">
        <v>874</v>
      </c>
      <c r="C35" s="3" t="s">
        <v>843</v>
      </c>
      <c r="D35" s="3" t="s">
        <v>716</v>
      </c>
    </row>
    <row r="36" spans="1:4" ht="45" customHeight="1" x14ac:dyDescent="0.25">
      <c r="A36" s="3" t="s">
        <v>348</v>
      </c>
      <c r="B36" s="3" t="s">
        <v>875</v>
      </c>
      <c r="C36" s="3" t="s">
        <v>843</v>
      </c>
      <c r="D36" s="3" t="s">
        <v>716</v>
      </c>
    </row>
    <row r="37" spans="1:4" ht="45" customHeight="1" x14ac:dyDescent="0.25">
      <c r="A37" s="3" t="s">
        <v>357</v>
      </c>
      <c r="B37" s="3" t="s">
        <v>876</v>
      </c>
      <c r="C37" s="3" t="s">
        <v>843</v>
      </c>
      <c r="D37" s="3" t="s">
        <v>716</v>
      </c>
    </row>
    <row r="38" spans="1:4" ht="45" customHeight="1" x14ac:dyDescent="0.25">
      <c r="A38" s="3" t="s">
        <v>364</v>
      </c>
      <c r="B38" s="3" t="s">
        <v>877</v>
      </c>
      <c r="C38" s="3" t="s">
        <v>843</v>
      </c>
      <c r="D38" s="3" t="s">
        <v>716</v>
      </c>
    </row>
    <row r="39" spans="1:4" ht="45" customHeight="1" x14ac:dyDescent="0.25">
      <c r="A39" s="3" t="s">
        <v>374</v>
      </c>
      <c r="B39" s="3" t="s">
        <v>878</v>
      </c>
      <c r="C39" s="3" t="s">
        <v>843</v>
      </c>
      <c r="D39" s="3" t="s">
        <v>716</v>
      </c>
    </row>
    <row r="40" spans="1:4" ht="45" customHeight="1" x14ac:dyDescent="0.25">
      <c r="A40" s="3" t="s">
        <v>381</v>
      </c>
      <c r="B40" s="3" t="s">
        <v>879</v>
      </c>
      <c r="C40" s="3" t="s">
        <v>843</v>
      </c>
      <c r="D40" s="3" t="s">
        <v>716</v>
      </c>
    </row>
    <row r="41" spans="1:4" ht="45" customHeight="1" x14ac:dyDescent="0.25">
      <c r="A41" s="3" t="s">
        <v>390</v>
      </c>
      <c r="B41" s="3" t="s">
        <v>880</v>
      </c>
      <c r="C41" s="3" t="s">
        <v>843</v>
      </c>
      <c r="D41" s="3" t="s">
        <v>716</v>
      </c>
    </row>
    <row r="42" spans="1:4" ht="45" customHeight="1" x14ac:dyDescent="0.25">
      <c r="A42" s="3" t="s">
        <v>399</v>
      </c>
      <c r="B42" s="3" t="s">
        <v>881</v>
      </c>
      <c r="C42" s="3" t="s">
        <v>843</v>
      </c>
      <c r="D42" s="3" t="s">
        <v>716</v>
      </c>
    </row>
    <row r="43" spans="1:4" ht="45" customHeight="1" x14ac:dyDescent="0.25">
      <c r="A43" s="3" t="s">
        <v>407</v>
      </c>
      <c r="B43" s="3" t="s">
        <v>882</v>
      </c>
      <c r="C43" s="3" t="s">
        <v>843</v>
      </c>
      <c r="D43" s="3" t="s">
        <v>716</v>
      </c>
    </row>
    <row r="44" spans="1:4" ht="45" customHeight="1" x14ac:dyDescent="0.25">
      <c r="A44" s="3" t="s">
        <v>415</v>
      </c>
      <c r="B44" s="3" t="s">
        <v>883</v>
      </c>
      <c r="C44" s="3" t="s">
        <v>843</v>
      </c>
      <c r="D44" s="3" t="s">
        <v>716</v>
      </c>
    </row>
    <row r="45" spans="1:4" ht="45" customHeight="1" x14ac:dyDescent="0.25">
      <c r="A45" s="3" t="s">
        <v>423</v>
      </c>
      <c r="B45" s="3" t="s">
        <v>884</v>
      </c>
      <c r="C45" s="3" t="s">
        <v>843</v>
      </c>
      <c r="D45" s="3" t="s">
        <v>716</v>
      </c>
    </row>
    <row r="46" spans="1:4" ht="45" customHeight="1" x14ac:dyDescent="0.25">
      <c r="A46" s="3" t="s">
        <v>432</v>
      </c>
      <c r="B46" s="3" t="s">
        <v>885</v>
      </c>
      <c r="C46" s="3" t="s">
        <v>843</v>
      </c>
      <c r="D46" s="3" t="s">
        <v>716</v>
      </c>
    </row>
    <row r="47" spans="1:4" ht="45" customHeight="1" x14ac:dyDescent="0.25">
      <c r="A47" s="3" t="s">
        <v>441</v>
      </c>
      <c r="B47" s="3" t="s">
        <v>886</v>
      </c>
      <c r="C47" s="3" t="s">
        <v>843</v>
      </c>
      <c r="D47" s="3" t="s">
        <v>716</v>
      </c>
    </row>
    <row r="48" spans="1:4" ht="45" customHeight="1" x14ac:dyDescent="0.25">
      <c r="A48" s="3" t="s">
        <v>451</v>
      </c>
      <c r="B48" s="3" t="s">
        <v>887</v>
      </c>
      <c r="C48" s="3" t="s">
        <v>843</v>
      </c>
      <c r="D48" s="3" t="s">
        <v>716</v>
      </c>
    </row>
    <row r="49" spans="1:4" ht="45" customHeight="1" x14ac:dyDescent="0.25">
      <c r="A49" s="3" t="s">
        <v>458</v>
      </c>
      <c r="B49" s="3" t="s">
        <v>888</v>
      </c>
      <c r="C49" s="3" t="s">
        <v>843</v>
      </c>
      <c r="D49" s="3" t="s">
        <v>716</v>
      </c>
    </row>
    <row r="50" spans="1:4" ht="45" customHeight="1" x14ac:dyDescent="0.25">
      <c r="A50" s="3" t="s">
        <v>466</v>
      </c>
      <c r="B50" s="3" t="s">
        <v>889</v>
      </c>
      <c r="C50" s="3" t="s">
        <v>843</v>
      </c>
      <c r="D50" s="3" t="s">
        <v>716</v>
      </c>
    </row>
    <row r="51" spans="1:4" ht="45" customHeight="1" x14ac:dyDescent="0.25">
      <c r="A51" s="3" t="s">
        <v>476</v>
      </c>
      <c r="B51" s="3" t="s">
        <v>890</v>
      </c>
      <c r="C51" s="3" t="s">
        <v>843</v>
      </c>
      <c r="D51" s="3" t="s">
        <v>716</v>
      </c>
    </row>
    <row r="52" spans="1:4" ht="45" customHeight="1" x14ac:dyDescent="0.25">
      <c r="A52" s="3" t="s">
        <v>484</v>
      </c>
      <c r="B52" s="3" t="s">
        <v>891</v>
      </c>
      <c r="C52" s="3" t="s">
        <v>843</v>
      </c>
      <c r="D52" s="3" t="s">
        <v>716</v>
      </c>
    </row>
    <row r="53" spans="1:4" ht="45" customHeight="1" x14ac:dyDescent="0.25">
      <c r="A53" s="3" t="s">
        <v>491</v>
      </c>
      <c r="B53" s="3" t="s">
        <v>892</v>
      </c>
      <c r="C53" s="3" t="s">
        <v>843</v>
      </c>
      <c r="D53" s="3" t="s">
        <v>716</v>
      </c>
    </row>
    <row r="54" spans="1:4" ht="45" customHeight="1" x14ac:dyDescent="0.25">
      <c r="A54" s="3" t="s">
        <v>500</v>
      </c>
      <c r="B54" s="3" t="s">
        <v>893</v>
      </c>
      <c r="C54" s="3" t="s">
        <v>843</v>
      </c>
      <c r="D54" s="3" t="s">
        <v>716</v>
      </c>
    </row>
    <row r="55" spans="1:4" ht="45" customHeight="1" x14ac:dyDescent="0.25">
      <c r="A55" s="3" t="s">
        <v>508</v>
      </c>
      <c r="B55" s="3" t="s">
        <v>894</v>
      </c>
      <c r="C55" s="3" t="s">
        <v>843</v>
      </c>
      <c r="D55" s="3" t="s">
        <v>716</v>
      </c>
    </row>
    <row r="56" spans="1:4" ht="45" customHeight="1" x14ac:dyDescent="0.25">
      <c r="A56" s="3" t="s">
        <v>516</v>
      </c>
      <c r="B56" s="3" t="s">
        <v>895</v>
      </c>
      <c r="C56" s="3" t="s">
        <v>843</v>
      </c>
      <c r="D56" s="3" t="s">
        <v>716</v>
      </c>
    </row>
    <row r="57" spans="1:4" ht="45" customHeight="1" x14ac:dyDescent="0.25">
      <c r="A57" s="3" t="s">
        <v>526</v>
      </c>
      <c r="B57" s="3" t="s">
        <v>896</v>
      </c>
      <c r="C57" s="3" t="s">
        <v>843</v>
      </c>
      <c r="D57" s="3" t="s">
        <v>716</v>
      </c>
    </row>
    <row r="58" spans="1:4" ht="45" customHeight="1" x14ac:dyDescent="0.25">
      <c r="A58" s="3" t="s">
        <v>534</v>
      </c>
      <c r="B58" s="3" t="s">
        <v>897</v>
      </c>
      <c r="C58" s="3" t="s">
        <v>843</v>
      </c>
      <c r="D58" s="3" t="s">
        <v>716</v>
      </c>
    </row>
    <row r="59" spans="1:4" ht="45" customHeight="1" x14ac:dyDescent="0.25">
      <c r="A59" s="3" t="s">
        <v>542</v>
      </c>
      <c r="B59" s="3" t="s">
        <v>898</v>
      </c>
      <c r="C59" s="3" t="s">
        <v>843</v>
      </c>
      <c r="D59" s="3" t="s">
        <v>716</v>
      </c>
    </row>
    <row r="60" spans="1:4" ht="45" customHeight="1" x14ac:dyDescent="0.25">
      <c r="A60" s="3" t="s">
        <v>550</v>
      </c>
      <c r="B60" s="3" t="s">
        <v>899</v>
      </c>
      <c r="C60" s="3" t="s">
        <v>843</v>
      </c>
      <c r="D60" s="3" t="s">
        <v>716</v>
      </c>
    </row>
    <row r="61" spans="1:4" ht="45" customHeight="1" x14ac:dyDescent="0.25">
      <c r="A61" s="3" t="s">
        <v>564</v>
      </c>
      <c r="B61" s="3" t="s">
        <v>900</v>
      </c>
      <c r="C61" s="3" t="s">
        <v>843</v>
      </c>
      <c r="D61" s="3" t="s">
        <v>716</v>
      </c>
    </row>
    <row r="62" spans="1:4" ht="45" customHeight="1" x14ac:dyDescent="0.25">
      <c r="A62" s="3" t="s">
        <v>564</v>
      </c>
      <c r="B62" s="3" t="s">
        <v>901</v>
      </c>
      <c r="C62" s="3" t="s">
        <v>843</v>
      </c>
      <c r="D62" s="3" t="s">
        <v>716</v>
      </c>
    </row>
    <row r="63" spans="1:4" ht="45" customHeight="1" x14ac:dyDescent="0.25">
      <c r="A63" s="3" t="s">
        <v>573</v>
      </c>
      <c r="B63" s="3" t="s">
        <v>902</v>
      </c>
      <c r="C63" s="3" t="s">
        <v>843</v>
      </c>
      <c r="D63" s="3" t="s">
        <v>716</v>
      </c>
    </row>
    <row r="64" spans="1:4" ht="45" customHeight="1" x14ac:dyDescent="0.25">
      <c r="A64" s="3" t="s">
        <v>581</v>
      </c>
      <c r="B64" s="3" t="s">
        <v>903</v>
      </c>
      <c r="C64" s="3" t="s">
        <v>843</v>
      </c>
      <c r="D64" s="3" t="s">
        <v>716</v>
      </c>
    </row>
    <row r="65" spans="1:4" ht="45" customHeight="1" x14ac:dyDescent="0.25">
      <c r="A65" s="3" t="s">
        <v>589</v>
      </c>
      <c r="B65" s="3" t="s">
        <v>904</v>
      </c>
      <c r="C65" s="3" t="s">
        <v>843</v>
      </c>
      <c r="D65" s="3" t="s">
        <v>716</v>
      </c>
    </row>
    <row r="66" spans="1:4" ht="45" customHeight="1" x14ac:dyDescent="0.25">
      <c r="A66" s="3" t="s">
        <v>597</v>
      </c>
      <c r="B66" s="3" t="s">
        <v>905</v>
      </c>
      <c r="C66" s="3" t="s">
        <v>843</v>
      </c>
      <c r="D66" s="3" t="s">
        <v>716</v>
      </c>
    </row>
    <row r="67" spans="1:4" ht="45" customHeight="1" x14ac:dyDescent="0.25">
      <c r="A67" s="3" t="s">
        <v>606</v>
      </c>
      <c r="B67" s="3" t="s">
        <v>906</v>
      </c>
      <c r="C67" s="3" t="s">
        <v>843</v>
      </c>
      <c r="D67" s="3" t="s">
        <v>716</v>
      </c>
    </row>
    <row r="68" spans="1:4" ht="45" customHeight="1" x14ac:dyDescent="0.25">
      <c r="A68" s="3" t="s">
        <v>611</v>
      </c>
      <c r="B68" s="3" t="s">
        <v>907</v>
      </c>
      <c r="C68" s="3" t="s">
        <v>843</v>
      </c>
      <c r="D68" s="3" t="s">
        <v>716</v>
      </c>
    </row>
    <row r="69" spans="1:4" ht="45" customHeight="1" x14ac:dyDescent="0.25">
      <c r="A69" s="3" t="s">
        <v>618</v>
      </c>
      <c r="B69" s="3" t="s">
        <v>908</v>
      </c>
      <c r="C69" s="3" t="s">
        <v>843</v>
      </c>
      <c r="D69" s="3" t="s">
        <v>716</v>
      </c>
    </row>
    <row r="70" spans="1:4" ht="45" customHeight="1" x14ac:dyDescent="0.25">
      <c r="A70" s="3" t="s">
        <v>623</v>
      </c>
      <c r="B70" s="3" t="s">
        <v>909</v>
      </c>
      <c r="C70" s="3" t="s">
        <v>843</v>
      </c>
      <c r="D70" s="3" t="s">
        <v>716</v>
      </c>
    </row>
    <row r="71" spans="1:4" ht="45" customHeight="1" x14ac:dyDescent="0.25">
      <c r="A71" s="3" t="s">
        <v>629</v>
      </c>
      <c r="B71" s="3" t="s">
        <v>910</v>
      </c>
      <c r="C71" s="3" t="s">
        <v>843</v>
      </c>
      <c r="D71" s="3" t="s">
        <v>716</v>
      </c>
    </row>
    <row r="72" spans="1:4" ht="45" customHeight="1" x14ac:dyDescent="0.25">
      <c r="A72" s="3" t="s">
        <v>637</v>
      </c>
      <c r="B72" s="3" t="s">
        <v>911</v>
      </c>
      <c r="C72" s="3" t="s">
        <v>843</v>
      </c>
      <c r="D72" s="3" t="s">
        <v>716</v>
      </c>
    </row>
    <row r="73" spans="1:4" ht="45" customHeight="1" x14ac:dyDescent="0.25">
      <c r="A73" s="3" t="s">
        <v>644</v>
      </c>
      <c r="B73" s="3" t="s">
        <v>912</v>
      </c>
      <c r="C73" s="3" t="s">
        <v>843</v>
      </c>
      <c r="D73" s="3" t="s">
        <v>716</v>
      </c>
    </row>
    <row r="74" spans="1:4" ht="45" customHeight="1" x14ac:dyDescent="0.25">
      <c r="A74" s="3" t="s">
        <v>649</v>
      </c>
      <c r="B74" s="3" t="s">
        <v>913</v>
      </c>
      <c r="C74" s="3" t="s">
        <v>843</v>
      </c>
      <c r="D74" s="3" t="s">
        <v>716</v>
      </c>
    </row>
    <row r="75" spans="1:4" ht="45" customHeight="1" x14ac:dyDescent="0.25">
      <c r="A75" s="3" t="s">
        <v>655</v>
      </c>
      <c r="B75" s="3" t="s">
        <v>914</v>
      </c>
      <c r="C75" s="3" t="s">
        <v>843</v>
      </c>
      <c r="D75" s="3" t="s">
        <v>716</v>
      </c>
    </row>
    <row r="76" spans="1:4" ht="45" customHeight="1" x14ac:dyDescent="0.25">
      <c r="A76" s="3" t="s">
        <v>662</v>
      </c>
      <c r="B76" s="3" t="s">
        <v>915</v>
      </c>
      <c r="C76" s="3" t="s">
        <v>843</v>
      </c>
      <c r="D76" s="3" t="s">
        <v>716</v>
      </c>
    </row>
    <row r="77" spans="1:4" ht="45" customHeight="1" x14ac:dyDescent="0.25">
      <c r="A77" s="3" t="s">
        <v>667</v>
      </c>
      <c r="B77" s="3" t="s">
        <v>916</v>
      </c>
      <c r="C77" s="3" t="s">
        <v>843</v>
      </c>
      <c r="D77" s="3" t="s">
        <v>716</v>
      </c>
    </row>
    <row r="78" spans="1:4" ht="45" customHeight="1" x14ac:dyDescent="0.25">
      <c r="A78" s="3" t="s">
        <v>675</v>
      </c>
      <c r="B78" s="3" t="s">
        <v>917</v>
      </c>
      <c r="C78" s="3" t="s">
        <v>843</v>
      </c>
      <c r="D78" s="3" t="s">
        <v>716</v>
      </c>
    </row>
    <row r="79" spans="1:4" ht="45" customHeight="1" x14ac:dyDescent="0.25">
      <c r="A79" s="3" t="s">
        <v>679</v>
      </c>
      <c r="B79" s="3" t="s">
        <v>918</v>
      </c>
      <c r="C79" s="3" t="s">
        <v>843</v>
      </c>
      <c r="D79" s="3" t="s">
        <v>716</v>
      </c>
    </row>
    <row r="80" spans="1:4" ht="45" customHeight="1" x14ac:dyDescent="0.25">
      <c r="A80" s="3" t="s">
        <v>684</v>
      </c>
      <c r="B80" s="3" t="s">
        <v>919</v>
      </c>
      <c r="C80" s="3" t="s">
        <v>843</v>
      </c>
      <c r="D80" s="3" t="s">
        <v>716</v>
      </c>
    </row>
    <row r="81" spans="1:4" ht="45" customHeight="1" x14ac:dyDescent="0.25">
      <c r="A81" s="3" t="s">
        <v>692</v>
      </c>
      <c r="B81" s="3" t="s">
        <v>920</v>
      </c>
      <c r="C81" s="3" t="s">
        <v>843</v>
      </c>
      <c r="D81" s="3" t="s">
        <v>716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921</v>
      </c>
      <c r="D2" t="s">
        <v>922</v>
      </c>
      <c r="E2" t="s">
        <v>923</v>
      </c>
      <c r="F2" t="s">
        <v>924</v>
      </c>
      <c r="G2" t="s">
        <v>925</v>
      </c>
    </row>
    <row r="3" spans="1:7" x14ac:dyDescent="0.25">
      <c r="A3" s="1" t="s">
        <v>707</v>
      </c>
      <c r="B3" s="1"/>
      <c r="C3" s="1" t="s">
        <v>926</v>
      </c>
      <c r="D3" s="1" t="s">
        <v>927</v>
      </c>
      <c r="E3" s="1" t="s">
        <v>928</v>
      </c>
      <c r="F3" s="1" t="s">
        <v>929</v>
      </c>
      <c r="G3" s="1" t="s">
        <v>930</v>
      </c>
    </row>
    <row r="4" spans="1:7" ht="45" customHeight="1" x14ac:dyDescent="0.25">
      <c r="A4" s="3" t="s">
        <v>97</v>
      </c>
      <c r="B4" s="3" t="s">
        <v>931</v>
      </c>
      <c r="C4" s="3" t="s">
        <v>932</v>
      </c>
      <c r="D4" s="3" t="s">
        <v>715</v>
      </c>
      <c r="E4" s="3" t="s">
        <v>715</v>
      </c>
      <c r="F4" s="3" t="s">
        <v>95</v>
      </c>
      <c r="G4" s="3" t="s">
        <v>716</v>
      </c>
    </row>
    <row r="5" spans="1:7" ht="45" customHeight="1" x14ac:dyDescent="0.25">
      <c r="A5" s="3" t="s">
        <v>107</v>
      </c>
      <c r="B5" s="3" t="s">
        <v>933</v>
      </c>
      <c r="C5" s="3" t="s">
        <v>932</v>
      </c>
      <c r="D5" s="3" t="s">
        <v>718</v>
      </c>
      <c r="E5" s="3" t="s">
        <v>718</v>
      </c>
      <c r="F5" s="3" t="s">
        <v>95</v>
      </c>
      <c r="G5" s="3" t="s">
        <v>716</v>
      </c>
    </row>
    <row r="6" spans="1:7" ht="45" customHeight="1" x14ac:dyDescent="0.25">
      <c r="A6" s="3" t="s">
        <v>116</v>
      </c>
      <c r="B6" s="3" t="s">
        <v>934</v>
      </c>
      <c r="C6" s="3" t="s">
        <v>932</v>
      </c>
      <c r="D6" s="3" t="s">
        <v>720</v>
      </c>
      <c r="E6" s="3" t="s">
        <v>720</v>
      </c>
      <c r="F6" s="3" t="s">
        <v>95</v>
      </c>
      <c r="G6" s="3" t="s">
        <v>716</v>
      </c>
    </row>
    <row r="7" spans="1:7" ht="45" customHeight="1" x14ac:dyDescent="0.25">
      <c r="A7" s="3" t="s">
        <v>125</v>
      </c>
      <c r="B7" s="3" t="s">
        <v>935</v>
      </c>
      <c r="C7" s="3" t="s">
        <v>932</v>
      </c>
      <c r="D7" s="3" t="s">
        <v>722</v>
      </c>
      <c r="E7" s="3" t="s">
        <v>722</v>
      </c>
      <c r="F7" s="3" t="s">
        <v>95</v>
      </c>
      <c r="G7" s="3" t="s">
        <v>716</v>
      </c>
    </row>
    <row r="8" spans="1:7" ht="45" customHeight="1" x14ac:dyDescent="0.25">
      <c r="A8" s="3" t="s">
        <v>133</v>
      </c>
      <c r="B8" s="3" t="s">
        <v>936</v>
      </c>
      <c r="C8" s="3" t="s">
        <v>932</v>
      </c>
      <c r="D8" s="3" t="s">
        <v>724</v>
      </c>
      <c r="E8" s="3" t="s">
        <v>724</v>
      </c>
      <c r="F8" s="3" t="s">
        <v>95</v>
      </c>
      <c r="G8" s="3" t="s">
        <v>716</v>
      </c>
    </row>
    <row r="9" spans="1:7" ht="45" customHeight="1" x14ac:dyDescent="0.25">
      <c r="A9" s="3" t="s">
        <v>138</v>
      </c>
      <c r="B9" s="3" t="s">
        <v>937</v>
      </c>
      <c r="C9" s="3" t="s">
        <v>932</v>
      </c>
      <c r="D9" s="3" t="s">
        <v>726</v>
      </c>
      <c r="E9" s="3" t="s">
        <v>726</v>
      </c>
      <c r="F9" s="3" t="s">
        <v>95</v>
      </c>
      <c r="G9" s="3" t="s">
        <v>716</v>
      </c>
    </row>
    <row r="10" spans="1:7" ht="45" customHeight="1" x14ac:dyDescent="0.25">
      <c r="A10" s="3" t="s">
        <v>146</v>
      </c>
      <c r="B10" s="3" t="s">
        <v>938</v>
      </c>
      <c r="C10" s="3" t="s">
        <v>932</v>
      </c>
      <c r="D10" s="3" t="s">
        <v>726</v>
      </c>
      <c r="E10" s="3" t="s">
        <v>726</v>
      </c>
      <c r="F10" s="3" t="s">
        <v>95</v>
      </c>
      <c r="G10" s="3" t="s">
        <v>716</v>
      </c>
    </row>
    <row r="11" spans="1:7" ht="45" customHeight="1" x14ac:dyDescent="0.25">
      <c r="A11" s="3" t="s">
        <v>151</v>
      </c>
      <c r="B11" s="3" t="s">
        <v>939</v>
      </c>
      <c r="C11" s="3" t="s">
        <v>932</v>
      </c>
      <c r="D11" s="3" t="s">
        <v>726</v>
      </c>
      <c r="E11" s="3" t="s">
        <v>726</v>
      </c>
      <c r="F11" s="3" t="s">
        <v>95</v>
      </c>
      <c r="G11" s="3" t="s">
        <v>716</v>
      </c>
    </row>
    <row r="12" spans="1:7" ht="45" customHeight="1" x14ac:dyDescent="0.25">
      <c r="A12" s="3" t="s">
        <v>159</v>
      </c>
      <c r="B12" s="3" t="s">
        <v>940</v>
      </c>
      <c r="C12" s="3" t="s">
        <v>932</v>
      </c>
      <c r="D12" s="3" t="s">
        <v>726</v>
      </c>
      <c r="E12" s="3" t="s">
        <v>726</v>
      </c>
      <c r="F12" s="3" t="s">
        <v>95</v>
      </c>
      <c r="G12" s="3" t="s">
        <v>716</v>
      </c>
    </row>
    <row r="13" spans="1:7" ht="45" customHeight="1" x14ac:dyDescent="0.25">
      <c r="A13" s="3" t="s">
        <v>168</v>
      </c>
      <c r="B13" s="3" t="s">
        <v>941</v>
      </c>
      <c r="C13" s="3" t="s">
        <v>932</v>
      </c>
      <c r="D13" s="3" t="s">
        <v>726</v>
      </c>
      <c r="E13" s="3" t="s">
        <v>726</v>
      </c>
      <c r="F13" s="3" t="s">
        <v>95</v>
      </c>
      <c r="G13" s="3" t="s">
        <v>716</v>
      </c>
    </row>
    <row r="14" spans="1:7" ht="45" customHeight="1" x14ac:dyDescent="0.25">
      <c r="A14" s="3" t="s">
        <v>174</v>
      </c>
      <c r="B14" s="3" t="s">
        <v>942</v>
      </c>
      <c r="C14" s="3" t="s">
        <v>932</v>
      </c>
      <c r="D14" s="3" t="s">
        <v>726</v>
      </c>
      <c r="E14" s="3" t="s">
        <v>726</v>
      </c>
      <c r="F14" s="3" t="s">
        <v>95</v>
      </c>
      <c r="G14" s="3" t="s">
        <v>716</v>
      </c>
    </row>
    <row r="15" spans="1:7" ht="45" customHeight="1" x14ac:dyDescent="0.25">
      <c r="A15" s="3" t="s">
        <v>180</v>
      </c>
      <c r="B15" s="3" t="s">
        <v>943</v>
      </c>
      <c r="C15" s="3" t="s">
        <v>932</v>
      </c>
      <c r="D15" s="3" t="s">
        <v>726</v>
      </c>
      <c r="E15" s="3" t="s">
        <v>726</v>
      </c>
      <c r="F15" s="3" t="s">
        <v>95</v>
      </c>
      <c r="G15" s="3" t="s">
        <v>716</v>
      </c>
    </row>
    <row r="16" spans="1:7" ht="45" customHeight="1" x14ac:dyDescent="0.25">
      <c r="A16" s="3" t="s">
        <v>188</v>
      </c>
      <c r="B16" s="3" t="s">
        <v>944</v>
      </c>
      <c r="C16" s="3" t="s">
        <v>932</v>
      </c>
      <c r="D16" s="3" t="s">
        <v>726</v>
      </c>
      <c r="E16" s="3" t="s">
        <v>726</v>
      </c>
      <c r="F16" s="3" t="s">
        <v>95</v>
      </c>
      <c r="G16" s="3" t="s">
        <v>716</v>
      </c>
    </row>
    <row r="17" spans="1:7" ht="45" customHeight="1" x14ac:dyDescent="0.25">
      <c r="A17" s="3" t="s">
        <v>198</v>
      </c>
      <c r="B17" s="3" t="s">
        <v>945</v>
      </c>
      <c r="C17" s="3" t="s">
        <v>932</v>
      </c>
      <c r="D17" s="3" t="s">
        <v>726</v>
      </c>
      <c r="E17" s="3" t="s">
        <v>726</v>
      </c>
      <c r="F17" s="3" t="s">
        <v>95</v>
      </c>
      <c r="G17" s="3" t="s">
        <v>716</v>
      </c>
    </row>
    <row r="18" spans="1:7" ht="45" customHeight="1" x14ac:dyDescent="0.25">
      <c r="A18" s="3" t="s">
        <v>204</v>
      </c>
      <c r="B18" s="3" t="s">
        <v>946</v>
      </c>
      <c r="C18" s="3" t="s">
        <v>932</v>
      </c>
      <c r="D18" s="3" t="s">
        <v>726</v>
      </c>
      <c r="E18" s="3" t="s">
        <v>726</v>
      </c>
      <c r="F18" s="3" t="s">
        <v>95</v>
      </c>
      <c r="G18" s="3" t="s">
        <v>716</v>
      </c>
    </row>
    <row r="19" spans="1:7" ht="45" customHeight="1" x14ac:dyDescent="0.25">
      <c r="A19" s="3" t="s">
        <v>211</v>
      </c>
      <c r="B19" s="3" t="s">
        <v>947</v>
      </c>
      <c r="C19" s="3" t="s">
        <v>932</v>
      </c>
      <c r="D19" s="3" t="s">
        <v>726</v>
      </c>
      <c r="E19" s="3" t="s">
        <v>726</v>
      </c>
      <c r="F19" s="3" t="s">
        <v>95</v>
      </c>
      <c r="G19" s="3" t="s">
        <v>716</v>
      </c>
    </row>
    <row r="20" spans="1:7" ht="45" customHeight="1" x14ac:dyDescent="0.25">
      <c r="A20" s="3" t="s">
        <v>217</v>
      </c>
      <c r="B20" s="3" t="s">
        <v>948</v>
      </c>
      <c r="C20" s="3" t="s">
        <v>932</v>
      </c>
      <c r="D20" s="3" t="s">
        <v>726</v>
      </c>
      <c r="E20" s="3" t="s">
        <v>726</v>
      </c>
      <c r="F20" s="3" t="s">
        <v>95</v>
      </c>
      <c r="G20" s="3" t="s">
        <v>716</v>
      </c>
    </row>
    <row r="21" spans="1:7" ht="45" customHeight="1" x14ac:dyDescent="0.25">
      <c r="A21" s="3" t="s">
        <v>222</v>
      </c>
      <c r="B21" s="3" t="s">
        <v>949</v>
      </c>
      <c r="C21" s="3" t="s">
        <v>932</v>
      </c>
      <c r="D21" s="3" t="s">
        <v>726</v>
      </c>
      <c r="E21" s="3" t="s">
        <v>726</v>
      </c>
      <c r="F21" s="3" t="s">
        <v>95</v>
      </c>
      <c r="G21" s="3" t="s">
        <v>716</v>
      </c>
    </row>
    <row r="22" spans="1:7" ht="45" customHeight="1" x14ac:dyDescent="0.25">
      <c r="A22" s="3" t="s">
        <v>228</v>
      </c>
      <c r="B22" s="3" t="s">
        <v>950</v>
      </c>
      <c r="C22" s="3" t="s">
        <v>932</v>
      </c>
      <c r="D22" s="3" t="s">
        <v>726</v>
      </c>
      <c r="E22" s="3" t="s">
        <v>726</v>
      </c>
      <c r="F22" s="3" t="s">
        <v>95</v>
      </c>
      <c r="G22" s="3" t="s">
        <v>716</v>
      </c>
    </row>
    <row r="23" spans="1:7" ht="45" customHeight="1" x14ac:dyDescent="0.25">
      <c r="A23" s="3" t="s">
        <v>233</v>
      </c>
      <c r="B23" s="3" t="s">
        <v>951</v>
      </c>
      <c r="C23" s="3" t="s">
        <v>932</v>
      </c>
      <c r="D23" s="3" t="s">
        <v>726</v>
      </c>
      <c r="E23" s="3" t="s">
        <v>726</v>
      </c>
      <c r="F23" s="3" t="s">
        <v>95</v>
      </c>
      <c r="G23" s="3" t="s">
        <v>716</v>
      </c>
    </row>
    <row r="24" spans="1:7" ht="45" customHeight="1" x14ac:dyDescent="0.25">
      <c r="A24" s="3" t="s">
        <v>243</v>
      </c>
      <c r="B24" s="3" t="s">
        <v>952</v>
      </c>
      <c r="C24" s="3" t="s">
        <v>932</v>
      </c>
      <c r="D24" s="3" t="s">
        <v>743</v>
      </c>
      <c r="E24" s="3" t="s">
        <v>743</v>
      </c>
      <c r="F24" s="3" t="s">
        <v>95</v>
      </c>
      <c r="G24" s="3" t="s">
        <v>716</v>
      </c>
    </row>
    <row r="25" spans="1:7" ht="45" customHeight="1" x14ac:dyDescent="0.25">
      <c r="A25" s="3" t="s">
        <v>253</v>
      </c>
      <c r="B25" s="3" t="s">
        <v>953</v>
      </c>
      <c r="C25" s="3" t="s">
        <v>932</v>
      </c>
      <c r="D25" s="3" t="s">
        <v>745</v>
      </c>
      <c r="E25" s="3" t="s">
        <v>745</v>
      </c>
      <c r="F25" s="3" t="s">
        <v>95</v>
      </c>
      <c r="G25" s="3" t="s">
        <v>716</v>
      </c>
    </row>
    <row r="26" spans="1:7" ht="45" customHeight="1" x14ac:dyDescent="0.25">
      <c r="A26" s="3" t="s">
        <v>262</v>
      </c>
      <c r="B26" s="3" t="s">
        <v>954</v>
      </c>
      <c r="C26" s="3" t="s">
        <v>932</v>
      </c>
      <c r="D26" s="3" t="s">
        <v>718</v>
      </c>
      <c r="E26" s="3" t="s">
        <v>718</v>
      </c>
      <c r="F26" s="3" t="s">
        <v>95</v>
      </c>
      <c r="G26" s="3" t="s">
        <v>716</v>
      </c>
    </row>
    <row r="27" spans="1:7" ht="45" customHeight="1" x14ac:dyDescent="0.25">
      <c r="A27" s="3" t="s">
        <v>272</v>
      </c>
      <c r="B27" s="3" t="s">
        <v>955</v>
      </c>
      <c r="C27" s="3" t="s">
        <v>932</v>
      </c>
      <c r="D27" s="3" t="s">
        <v>748</v>
      </c>
      <c r="E27" s="3" t="s">
        <v>748</v>
      </c>
      <c r="F27" s="3" t="s">
        <v>95</v>
      </c>
      <c r="G27" s="3" t="s">
        <v>716</v>
      </c>
    </row>
    <row r="28" spans="1:7" ht="45" customHeight="1" x14ac:dyDescent="0.25">
      <c r="A28" s="3" t="s">
        <v>281</v>
      </c>
      <c r="B28" s="3" t="s">
        <v>956</v>
      </c>
      <c r="C28" s="3" t="s">
        <v>932</v>
      </c>
      <c r="D28" s="3" t="s">
        <v>750</v>
      </c>
      <c r="E28" s="3" t="s">
        <v>750</v>
      </c>
      <c r="F28" s="3" t="s">
        <v>95</v>
      </c>
      <c r="G28" s="3" t="s">
        <v>716</v>
      </c>
    </row>
    <row r="29" spans="1:7" ht="45" customHeight="1" x14ac:dyDescent="0.25">
      <c r="A29" s="3" t="s">
        <v>289</v>
      </c>
      <c r="B29" s="3" t="s">
        <v>957</v>
      </c>
      <c r="C29" s="3" t="s">
        <v>932</v>
      </c>
      <c r="D29" s="3" t="s">
        <v>752</v>
      </c>
      <c r="E29" s="3" t="s">
        <v>752</v>
      </c>
      <c r="F29" s="3" t="s">
        <v>95</v>
      </c>
      <c r="G29" s="3" t="s">
        <v>716</v>
      </c>
    </row>
    <row r="30" spans="1:7" ht="45" customHeight="1" x14ac:dyDescent="0.25">
      <c r="A30" s="3" t="s">
        <v>297</v>
      </c>
      <c r="B30" s="3" t="s">
        <v>958</v>
      </c>
      <c r="C30" s="3" t="s">
        <v>932</v>
      </c>
      <c r="D30" s="3" t="s">
        <v>754</v>
      </c>
      <c r="E30" s="3" t="s">
        <v>754</v>
      </c>
      <c r="F30" s="3" t="s">
        <v>95</v>
      </c>
      <c r="G30" s="3" t="s">
        <v>716</v>
      </c>
    </row>
    <row r="31" spans="1:7" ht="45" customHeight="1" x14ac:dyDescent="0.25">
      <c r="A31" s="3" t="s">
        <v>306</v>
      </c>
      <c r="B31" s="3" t="s">
        <v>959</v>
      </c>
      <c r="C31" s="3" t="s">
        <v>932</v>
      </c>
      <c r="D31" s="3" t="s">
        <v>756</v>
      </c>
      <c r="E31" s="3" t="s">
        <v>756</v>
      </c>
      <c r="F31" s="3" t="s">
        <v>95</v>
      </c>
      <c r="G31" s="3" t="s">
        <v>716</v>
      </c>
    </row>
    <row r="32" spans="1:7" ht="45" customHeight="1" x14ac:dyDescent="0.25">
      <c r="A32" s="3" t="s">
        <v>315</v>
      </c>
      <c r="B32" s="3" t="s">
        <v>960</v>
      </c>
      <c r="C32" s="3" t="s">
        <v>932</v>
      </c>
      <c r="D32" s="3" t="s">
        <v>758</v>
      </c>
      <c r="E32" s="3" t="s">
        <v>758</v>
      </c>
      <c r="F32" s="3" t="s">
        <v>95</v>
      </c>
      <c r="G32" s="3" t="s">
        <v>716</v>
      </c>
    </row>
    <row r="33" spans="1:7" ht="45" customHeight="1" x14ac:dyDescent="0.25">
      <c r="A33" s="3" t="s">
        <v>322</v>
      </c>
      <c r="B33" s="3" t="s">
        <v>961</v>
      </c>
      <c r="C33" s="3" t="s">
        <v>932</v>
      </c>
      <c r="D33" s="3" t="s">
        <v>760</v>
      </c>
      <c r="E33" s="3" t="s">
        <v>760</v>
      </c>
      <c r="F33" s="3" t="s">
        <v>95</v>
      </c>
      <c r="G33" s="3" t="s">
        <v>716</v>
      </c>
    </row>
    <row r="34" spans="1:7" ht="45" customHeight="1" x14ac:dyDescent="0.25">
      <c r="A34" s="3" t="s">
        <v>330</v>
      </c>
      <c r="B34" s="3" t="s">
        <v>962</v>
      </c>
      <c r="C34" s="3" t="s">
        <v>932</v>
      </c>
      <c r="D34" s="3" t="s">
        <v>762</v>
      </c>
      <c r="E34" s="3" t="s">
        <v>762</v>
      </c>
      <c r="F34" s="3" t="s">
        <v>95</v>
      </c>
      <c r="G34" s="3" t="s">
        <v>716</v>
      </c>
    </row>
    <row r="35" spans="1:7" ht="45" customHeight="1" x14ac:dyDescent="0.25">
      <c r="A35" s="3" t="s">
        <v>339</v>
      </c>
      <c r="B35" s="3" t="s">
        <v>963</v>
      </c>
      <c r="C35" s="3" t="s">
        <v>932</v>
      </c>
      <c r="D35" s="3" t="s">
        <v>764</v>
      </c>
      <c r="E35" s="3" t="s">
        <v>764</v>
      </c>
      <c r="F35" s="3" t="s">
        <v>95</v>
      </c>
      <c r="G35" s="3" t="s">
        <v>716</v>
      </c>
    </row>
    <row r="36" spans="1:7" ht="45" customHeight="1" x14ac:dyDescent="0.25">
      <c r="A36" s="3" t="s">
        <v>348</v>
      </c>
      <c r="B36" s="3" t="s">
        <v>964</v>
      </c>
      <c r="C36" s="3" t="s">
        <v>932</v>
      </c>
      <c r="D36" s="3" t="s">
        <v>752</v>
      </c>
      <c r="E36" s="3" t="s">
        <v>752</v>
      </c>
      <c r="F36" s="3" t="s">
        <v>95</v>
      </c>
      <c r="G36" s="3" t="s">
        <v>716</v>
      </c>
    </row>
    <row r="37" spans="1:7" ht="45" customHeight="1" x14ac:dyDescent="0.25">
      <c r="A37" s="3" t="s">
        <v>357</v>
      </c>
      <c r="B37" s="3" t="s">
        <v>965</v>
      </c>
      <c r="C37" s="3" t="s">
        <v>932</v>
      </c>
      <c r="D37" s="3" t="s">
        <v>767</v>
      </c>
      <c r="E37" s="3" t="s">
        <v>767</v>
      </c>
      <c r="F37" s="3" t="s">
        <v>95</v>
      </c>
      <c r="G37" s="3" t="s">
        <v>716</v>
      </c>
    </row>
    <row r="38" spans="1:7" ht="45" customHeight="1" x14ac:dyDescent="0.25">
      <c r="A38" s="3" t="s">
        <v>364</v>
      </c>
      <c r="B38" s="3" t="s">
        <v>966</v>
      </c>
      <c r="C38" s="3" t="s">
        <v>932</v>
      </c>
      <c r="D38" s="3" t="s">
        <v>769</v>
      </c>
      <c r="E38" s="3" t="s">
        <v>769</v>
      </c>
      <c r="F38" s="3" t="s">
        <v>95</v>
      </c>
      <c r="G38" s="3" t="s">
        <v>716</v>
      </c>
    </row>
    <row r="39" spans="1:7" ht="45" customHeight="1" x14ac:dyDescent="0.25">
      <c r="A39" s="3" t="s">
        <v>374</v>
      </c>
      <c r="B39" s="3" t="s">
        <v>967</v>
      </c>
      <c r="C39" s="3" t="s">
        <v>932</v>
      </c>
      <c r="D39" s="3" t="s">
        <v>771</v>
      </c>
      <c r="E39" s="3" t="s">
        <v>771</v>
      </c>
      <c r="F39" s="3" t="s">
        <v>95</v>
      </c>
      <c r="G39" s="3" t="s">
        <v>716</v>
      </c>
    </row>
    <row r="40" spans="1:7" ht="45" customHeight="1" x14ac:dyDescent="0.25">
      <c r="A40" s="3" t="s">
        <v>381</v>
      </c>
      <c r="B40" s="3" t="s">
        <v>968</v>
      </c>
      <c r="C40" s="3" t="s">
        <v>932</v>
      </c>
      <c r="D40" s="3" t="s">
        <v>771</v>
      </c>
      <c r="E40" s="3" t="s">
        <v>771</v>
      </c>
      <c r="F40" s="3" t="s">
        <v>95</v>
      </c>
      <c r="G40" s="3" t="s">
        <v>716</v>
      </c>
    </row>
    <row r="41" spans="1:7" ht="45" customHeight="1" x14ac:dyDescent="0.25">
      <c r="A41" s="3" t="s">
        <v>390</v>
      </c>
      <c r="B41" s="3" t="s">
        <v>969</v>
      </c>
      <c r="C41" s="3" t="s">
        <v>932</v>
      </c>
      <c r="D41" s="3" t="s">
        <v>718</v>
      </c>
      <c r="E41" s="3" t="s">
        <v>718</v>
      </c>
      <c r="F41" s="3" t="s">
        <v>95</v>
      </c>
      <c r="G41" s="3" t="s">
        <v>716</v>
      </c>
    </row>
    <row r="42" spans="1:7" ht="45" customHeight="1" x14ac:dyDescent="0.25">
      <c r="A42" s="3" t="s">
        <v>399</v>
      </c>
      <c r="B42" s="3" t="s">
        <v>970</v>
      </c>
      <c r="C42" s="3" t="s">
        <v>932</v>
      </c>
      <c r="D42" s="3" t="s">
        <v>775</v>
      </c>
      <c r="E42" s="3" t="s">
        <v>775</v>
      </c>
      <c r="F42" s="3" t="s">
        <v>95</v>
      </c>
      <c r="G42" s="3" t="s">
        <v>716</v>
      </c>
    </row>
    <row r="43" spans="1:7" ht="45" customHeight="1" x14ac:dyDescent="0.25">
      <c r="A43" s="3" t="s">
        <v>407</v>
      </c>
      <c r="B43" s="3" t="s">
        <v>971</v>
      </c>
      <c r="C43" s="3" t="s">
        <v>932</v>
      </c>
      <c r="D43" s="3" t="s">
        <v>775</v>
      </c>
      <c r="E43" s="3" t="s">
        <v>775</v>
      </c>
      <c r="F43" s="3" t="s">
        <v>95</v>
      </c>
      <c r="G43" s="3" t="s">
        <v>716</v>
      </c>
    </row>
    <row r="44" spans="1:7" ht="45" customHeight="1" x14ac:dyDescent="0.25">
      <c r="A44" s="3" t="s">
        <v>415</v>
      </c>
      <c r="B44" s="3" t="s">
        <v>972</v>
      </c>
      <c r="C44" s="3" t="s">
        <v>932</v>
      </c>
      <c r="D44" s="3" t="s">
        <v>778</v>
      </c>
      <c r="E44" s="3" t="s">
        <v>778</v>
      </c>
      <c r="F44" s="3" t="s">
        <v>95</v>
      </c>
      <c r="G44" s="3" t="s">
        <v>716</v>
      </c>
    </row>
    <row r="45" spans="1:7" ht="45" customHeight="1" x14ac:dyDescent="0.25">
      <c r="A45" s="3" t="s">
        <v>423</v>
      </c>
      <c r="B45" s="3" t="s">
        <v>973</v>
      </c>
      <c r="C45" s="3" t="s">
        <v>932</v>
      </c>
      <c r="D45" s="3" t="s">
        <v>780</v>
      </c>
      <c r="E45" s="3" t="s">
        <v>780</v>
      </c>
      <c r="F45" s="3" t="s">
        <v>95</v>
      </c>
      <c r="G45" s="3" t="s">
        <v>716</v>
      </c>
    </row>
    <row r="46" spans="1:7" ht="45" customHeight="1" x14ac:dyDescent="0.25">
      <c r="A46" s="3" t="s">
        <v>432</v>
      </c>
      <c r="B46" s="3" t="s">
        <v>974</v>
      </c>
      <c r="C46" s="3" t="s">
        <v>932</v>
      </c>
      <c r="D46" s="3" t="s">
        <v>782</v>
      </c>
      <c r="E46" s="3" t="s">
        <v>782</v>
      </c>
      <c r="F46" s="3" t="s">
        <v>95</v>
      </c>
      <c r="G46" s="3" t="s">
        <v>716</v>
      </c>
    </row>
    <row r="47" spans="1:7" ht="45" customHeight="1" x14ac:dyDescent="0.25">
      <c r="A47" s="3" t="s">
        <v>441</v>
      </c>
      <c r="B47" s="3" t="s">
        <v>975</v>
      </c>
      <c r="C47" s="3" t="s">
        <v>932</v>
      </c>
      <c r="D47" s="3" t="s">
        <v>784</v>
      </c>
      <c r="E47" s="3" t="s">
        <v>784</v>
      </c>
      <c r="F47" s="3" t="s">
        <v>95</v>
      </c>
      <c r="G47" s="3" t="s">
        <v>716</v>
      </c>
    </row>
    <row r="48" spans="1:7" ht="45" customHeight="1" x14ac:dyDescent="0.25">
      <c r="A48" s="3" t="s">
        <v>451</v>
      </c>
      <c r="B48" s="3" t="s">
        <v>976</v>
      </c>
      <c r="C48" s="3" t="s">
        <v>932</v>
      </c>
      <c r="D48" s="3" t="s">
        <v>786</v>
      </c>
      <c r="E48" s="3" t="s">
        <v>786</v>
      </c>
      <c r="F48" s="3" t="s">
        <v>95</v>
      </c>
      <c r="G48" s="3" t="s">
        <v>716</v>
      </c>
    </row>
    <row r="49" spans="1:7" ht="45" customHeight="1" x14ac:dyDescent="0.25">
      <c r="A49" s="3" t="s">
        <v>458</v>
      </c>
      <c r="B49" s="3" t="s">
        <v>977</v>
      </c>
      <c r="C49" s="3" t="s">
        <v>932</v>
      </c>
      <c r="D49" s="3" t="s">
        <v>788</v>
      </c>
      <c r="E49" s="3" t="s">
        <v>788</v>
      </c>
      <c r="F49" s="3" t="s">
        <v>95</v>
      </c>
      <c r="G49" s="3" t="s">
        <v>716</v>
      </c>
    </row>
    <row r="50" spans="1:7" ht="45" customHeight="1" x14ac:dyDescent="0.25">
      <c r="A50" s="3" t="s">
        <v>466</v>
      </c>
      <c r="B50" s="3" t="s">
        <v>978</v>
      </c>
      <c r="C50" s="3" t="s">
        <v>932</v>
      </c>
      <c r="D50" s="3" t="s">
        <v>790</v>
      </c>
      <c r="E50" s="3" t="s">
        <v>790</v>
      </c>
      <c r="F50" s="3" t="s">
        <v>95</v>
      </c>
      <c r="G50" s="3" t="s">
        <v>716</v>
      </c>
    </row>
    <row r="51" spans="1:7" ht="45" customHeight="1" x14ac:dyDescent="0.25">
      <c r="A51" s="3" t="s">
        <v>476</v>
      </c>
      <c r="B51" s="3" t="s">
        <v>979</v>
      </c>
      <c r="C51" s="3" t="s">
        <v>932</v>
      </c>
      <c r="D51" s="3" t="s">
        <v>792</v>
      </c>
      <c r="E51" s="3" t="s">
        <v>792</v>
      </c>
      <c r="F51" s="3" t="s">
        <v>95</v>
      </c>
      <c r="G51" s="3" t="s">
        <v>716</v>
      </c>
    </row>
    <row r="52" spans="1:7" ht="45" customHeight="1" x14ac:dyDescent="0.25">
      <c r="A52" s="3" t="s">
        <v>484</v>
      </c>
      <c r="B52" s="3" t="s">
        <v>980</v>
      </c>
      <c r="C52" s="3" t="s">
        <v>932</v>
      </c>
      <c r="D52" s="3" t="s">
        <v>794</v>
      </c>
      <c r="E52" s="3" t="s">
        <v>794</v>
      </c>
      <c r="F52" s="3" t="s">
        <v>95</v>
      </c>
      <c r="G52" s="3" t="s">
        <v>716</v>
      </c>
    </row>
    <row r="53" spans="1:7" ht="45" customHeight="1" x14ac:dyDescent="0.25">
      <c r="A53" s="3" t="s">
        <v>491</v>
      </c>
      <c r="B53" s="3" t="s">
        <v>981</v>
      </c>
      <c r="C53" s="3" t="s">
        <v>932</v>
      </c>
      <c r="D53" s="3" t="s">
        <v>752</v>
      </c>
      <c r="E53" s="3" t="s">
        <v>752</v>
      </c>
      <c r="F53" s="3" t="s">
        <v>95</v>
      </c>
      <c r="G53" s="3" t="s">
        <v>716</v>
      </c>
    </row>
    <row r="54" spans="1:7" ht="45" customHeight="1" x14ac:dyDescent="0.25">
      <c r="A54" s="3" t="s">
        <v>500</v>
      </c>
      <c r="B54" s="3" t="s">
        <v>982</v>
      </c>
      <c r="C54" s="3" t="s">
        <v>932</v>
      </c>
      <c r="D54" s="3" t="s">
        <v>797</v>
      </c>
      <c r="E54" s="3" t="s">
        <v>797</v>
      </c>
      <c r="F54" s="3" t="s">
        <v>95</v>
      </c>
      <c r="G54" s="3" t="s">
        <v>716</v>
      </c>
    </row>
    <row r="55" spans="1:7" ht="45" customHeight="1" x14ac:dyDescent="0.25">
      <c r="A55" s="3" t="s">
        <v>508</v>
      </c>
      <c r="B55" s="3" t="s">
        <v>983</v>
      </c>
      <c r="C55" s="3" t="s">
        <v>932</v>
      </c>
      <c r="D55" s="3" t="s">
        <v>799</v>
      </c>
      <c r="E55" s="3" t="s">
        <v>799</v>
      </c>
      <c r="F55" s="3" t="s">
        <v>95</v>
      </c>
      <c r="G55" s="3" t="s">
        <v>716</v>
      </c>
    </row>
    <row r="56" spans="1:7" ht="45" customHeight="1" x14ac:dyDescent="0.25">
      <c r="A56" s="3" t="s">
        <v>516</v>
      </c>
      <c r="B56" s="3" t="s">
        <v>984</v>
      </c>
      <c r="C56" s="3" t="s">
        <v>932</v>
      </c>
      <c r="D56" s="3" t="s">
        <v>801</v>
      </c>
      <c r="E56" s="3" t="s">
        <v>801</v>
      </c>
      <c r="F56" s="3" t="s">
        <v>95</v>
      </c>
      <c r="G56" s="3" t="s">
        <v>716</v>
      </c>
    </row>
    <row r="57" spans="1:7" ht="45" customHeight="1" x14ac:dyDescent="0.25">
      <c r="A57" s="3" t="s">
        <v>526</v>
      </c>
      <c r="B57" s="3" t="s">
        <v>985</v>
      </c>
      <c r="C57" s="3" t="s">
        <v>932</v>
      </c>
      <c r="D57" s="3" t="s">
        <v>803</v>
      </c>
      <c r="E57" s="3" t="s">
        <v>803</v>
      </c>
      <c r="F57" s="3" t="s">
        <v>95</v>
      </c>
      <c r="G57" s="3" t="s">
        <v>716</v>
      </c>
    </row>
    <row r="58" spans="1:7" ht="45" customHeight="1" x14ac:dyDescent="0.25">
      <c r="A58" s="3" t="s">
        <v>534</v>
      </c>
      <c r="B58" s="3" t="s">
        <v>986</v>
      </c>
      <c r="C58" s="3" t="s">
        <v>932</v>
      </c>
      <c r="D58" s="3" t="s">
        <v>805</v>
      </c>
      <c r="E58" s="3" t="s">
        <v>805</v>
      </c>
      <c r="F58" s="3" t="s">
        <v>95</v>
      </c>
      <c r="G58" s="3" t="s">
        <v>716</v>
      </c>
    </row>
    <row r="59" spans="1:7" ht="45" customHeight="1" x14ac:dyDescent="0.25">
      <c r="A59" s="3" t="s">
        <v>542</v>
      </c>
      <c r="B59" s="3" t="s">
        <v>987</v>
      </c>
      <c r="C59" s="3" t="s">
        <v>932</v>
      </c>
      <c r="D59" s="3" t="s">
        <v>807</v>
      </c>
      <c r="E59" s="3" t="s">
        <v>807</v>
      </c>
      <c r="F59" s="3" t="s">
        <v>95</v>
      </c>
      <c r="G59" s="3" t="s">
        <v>716</v>
      </c>
    </row>
    <row r="60" spans="1:7" ht="45" customHeight="1" x14ac:dyDescent="0.25">
      <c r="A60" s="3" t="s">
        <v>550</v>
      </c>
      <c r="B60" s="3" t="s">
        <v>988</v>
      </c>
      <c r="C60" s="3" t="s">
        <v>932</v>
      </c>
      <c r="D60" s="3" t="s">
        <v>807</v>
      </c>
      <c r="E60" s="3" t="s">
        <v>807</v>
      </c>
      <c r="F60" s="3" t="s">
        <v>95</v>
      </c>
      <c r="G60" s="3" t="s">
        <v>716</v>
      </c>
    </row>
    <row r="61" spans="1:7" ht="45" customHeight="1" x14ac:dyDescent="0.25">
      <c r="A61" s="3" t="s">
        <v>557</v>
      </c>
      <c r="B61" s="3" t="s">
        <v>989</v>
      </c>
      <c r="C61" s="3" t="s">
        <v>932</v>
      </c>
      <c r="D61" s="3" t="s">
        <v>807</v>
      </c>
      <c r="E61" s="3" t="s">
        <v>807</v>
      </c>
      <c r="F61" s="3" t="s">
        <v>95</v>
      </c>
      <c r="G61" s="3" t="s">
        <v>716</v>
      </c>
    </row>
    <row r="62" spans="1:7" ht="45" customHeight="1" x14ac:dyDescent="0.25">
      <c r="A62" s="3" t="s">
        <v>564</v>
      </c>
      <c r="B62" s="3" t="s">
        <v>990</v>
      </c>
      <c r="C62" s="3" t="s">
        <v>932</v>
      </c>
      <c r="D62" s="3" t="s">
        <v>807</v>
      </c>
      <c r="E62" s="3" t="s">
        <v>807</v>
      </c>
      <c r="F62" s="3" t="s">
        <v>95</v>
      </c>
      <c r="G62" s="3" t="s">
        <v>716</v>
      </c>
    </row>
    <row r="63" spans="1:7" ht="45" customHeight="1" x14ac:dyDescent="0.25">
      <c r="A63" s="3" t="s">
        <v>573</v>
      </c>
      <c r="B63" s="3" t="s">
        <v>991</v>
      </c>
      <c r="C63" s="3" t="s">
        <v>932</v>
      </c>
      <c r="D63" s="3" t="s">
        <v>722</v>
      </c>
      <c r="E63" s="3" t="s">
        <v>807</v>
      </c>
      <c r="F63" s="3" t="s">
        <v>95</v>
      </c>
      <c r="G63" s="3" t="s">
        <v>716</v>
      </c>
    </row>
    <row r="64" spans="1:7" ht="45" customHeight="1" x14ac:dyDescent="0.25">
      <c r="A64" s="3" t="s">
        <v>581</v>
      </c>
      <c r="B64" s="3" t="s">
        <v>992</v>
      </c>
      <c r="C64" s="3" t="s">
        <v>932</v>
      </c>
      <c r="D64" s="3" t="s">
        <v>815</v>
      </c>
      <c r="E64" s="3" t="s">
        <v>815</v>
      </c>
      <c r="F64" s="3" t="s">
        <v>95</v>
      </c>
      <c r="G64" s="3" t="s">
        <v>716</v>
      </c>
    </row>
    <row r="65" spans="1:7" ht="45" customHeight="1" x14ac:dyDescent="0.25">
      <c r="A65" s="3" t="s">
        <v>589</v>
      </c>
      <c r="B65" s="3" t="s">
        <v>993</v>
      </c>
      <c r="C65" s="3" t="s">
        <v>932</v>
      </c>
      <c r="D65" s="3" t="s">
        <v>769</v>
      </c>
      <c r="E65" s="3" t="s">
        <v>769</v>
      </c>
      <c r="F65" s="3" t="s">
        <v>95</v>
      </c>
      <c r="G65" s="3" t="s">
        <v>716</v>
      </c>
    </row>
    <row r="66" spans="1:7" ht="45" customHeight="1" x14ac:dyDescent="0.25">
      <c r="A66" s="3" t="s">
        <v>597</v>
      </c>
      <c r="B66" s="3" t="s">
        <v>994</v>
      </c>
      <c r="C66" s="3" t="s">
        <v>932</v>
      </c>
      <c r="D66" s="3" t="s">
        <v>722</v>
      </c>
      <c r="E66" s="3" t="s">
        <v>722</v>
      </c>
      <c r="F66" s="3" t="s">
        <v>95</v>
      </c>
      <c r="G66" s="3" t="s">
        <v>716</v>
      </c>
    </row>
    <row r="67" spans="1:7" ht="45" customHeight="1" x14ac:dyDescent="0.25">
      <c r="A67" s="3" t="s">
        <v>606</v>
      </c>
      <c r="B67" s="3" t="s">
        <v>995</v>
      </c>
      <c r="C67" s="3" t="s">
        <v>932</v>
      </c>
      <c r="D67" s="3" t="s">
        <v>722</v>
      </c>
      <c r="E67" s="3" t="s">
        <v>722</v>
      </c>
      <c r="F67" s="3" t="s">
        <v>95</v>
      </c>
      <c r="G67" s="3" t="s">
        <v>716</v>
      </c>
    </row>
    <row r="68" spans="1:7" ht="45" customHeight="1" x14ac:dyDescent="0.25">
      <c r="A68" s="3" t="s">
        <v>611</v>
      </c>
      <c r="B68" s="3" t="s">
        <v>996</v>
      </c>
      <c r="C68" s="3" t="s">
        <v>932</v>
      </c>
      <c r="D68" s="3" t="s">
        <v>720</v>
      </c>
      <c r="E68" s="3" t="s">
        <v>720</v>
      </c>
      <c r="F68" s="3" t="s">
        <v>95</v>
      </c>
      <c r="G68" s="3" t="s">
        <v>716</v>
      </c>
    </row>
    <row r="69" spans="1:7" ht="45" customHeight="1" x14ac:dyDescent="0.25">
      <c r="A69" s="3" t="s">
        <v>618</v>
      </c>
      <c r="B69" s="3" t="s">
        <v>997</v>
      </c>
      <c r="C69" s="3" t="s">
        <v>932</v>
      </c>
      <c r="D69" s="3" t="s">
        <v>720</v>
      </c>
      <c r="E69" s="3" t="s">
        <v>720</v>
      </c>
      <c r="F69" s="3" t="s">
        <v>95</v>
      </c>
      <c r="G69" s="3" t="s">
        <v>716</v>
      </c>
    </row>
    <row r="70" spans="1:7" ht="45" customHeight="1" x14ac:dyDescent="0.25">
      <c r="A70" s="3" t="s">
        <v>623</v>
      </c>
      <c r="B70" s="3" t="s">
        <v>998</v>
      </c>
      <c r="C70" s="3" t="s">
        <v>932</v>
      </c>
      <c r="D70" s="3" t="s">
        <v>822</v>
      </c>
      <c r="E70" s="3" t="s">
        <v>822</v>
      </c>
      <c r="F70" s="3" t="s">
        <v>95</v>
      </c>
      <c r="G70" s="3" t="s">
        <v>716</v>
      </c>
    </row>
    <row r="71" spans="1:7" ht="45" customHeight="1" x14ac:dyDescent="0.25">
      <c r="A71" s="3" t="s">
        <v>629</v>
      </c>
      <c r="B71" s="3" t="s">
        <v>999</v>
      </c>
      <c r="C71" s="3" t="s">
        <v>932</v>
      </c>
      <c r="D71" s="3" t="s">
        <v>722</v>
      </c>
      <c r="E71" s="3" t="s">
        <v>722</v>
      </c>
      <c r="F71" s="3" t="s">
        <v>95</v>
      </c>
      <c r="G71" s="3" t="s">
        <v>716</v>
      </c>
    </row>
    <row r="72" spans="1:7" ht="45" customHeight="1" x14ac:dyDescent="0.25">
      <c r="A72" s="3" t="s">
        <v>637</v>
      </c>
      <c r="B72" s="3" t="s">
        <v>1000</v>
      </c>
      <c r="C72" s="3" t="s">
        <v>932</v>
      </c>
      <c r="D72" s="3" t="s">
        <v>722</v>
      </c>
      <c r="E72" s="3" t="s">
        <v>722</v>
      </c>
      <c r="F72" s="3" t="s">
        <v>95</v>
      </c>
      <c r="G72" s="3" t="s">
        <v>716</v>
      </c>
    </row>
    <row r="73" spans="1:7" ht="45" customHeight="1" x14ac:dyDescent="0.25">
      <c r="A73" s="3" t="s">
        <v>644</v>
      </c>
      <c r="B73" s="3" t="s">
        <v>1001</v>
      </c>
      <c r="C73" s="3" t="s">
        <v>932</v>
      </c>
      <c r="D73" s="3" t="s">
        <v>826</v>
      </c>
      <c r="E73" s="3" t="s">
        <v>826</v>
      </c>
      <c r="F73" s="3" t="s">
        <v>95</v>
      </c>
      <c r="G73" s="3" t="s">
        <v>716</v>
      </c>
    </row>
    <row r="74" spans="1:7" ht="45" customHeight="1" x14ac:dyDescent="0.25">
      <c r="A74" s="3" t="s">
        <v>649</v>
      </c>
      <c r="B74" s="3" t="s">
        <v>1002</v>
      </c>
      <c r="C74" s="3" t="s">
        <v>932</v>
      </c>
      <c r="D74" s="3" t="s">
        <v>722</v>
      </c>
      <c r="E74" s="3" t="s">
        <v>722</v>
      </c>
      <c r="F74" s="3" t="s">
        <v>95</v>
      </c>
      <c r="G74" s="3" t="s">
        <v>716</v>
      </c>
    </row>
    <row r="75" spans="1:7" ht="45" customHeight="1" x14ac:dyDescent="0.25">
      <c r="A75" s="3" t="s">
        <v>655</v>
      </c>
      <c r="B75" s="3" t="s">
        <v>1003</v>
      </c>
      <c r="C75" s="3" t="s">
        <v>932</v>
      </c>
      <c r="D75" s="3" t="s">
        <v>829</v>
      </c>
      <c r="E75" s="3" t="s">
        <v>829</v>
      </c>
      <c r="F75" s="3" t="s">
        <v>95</v>
      </c>
      <c r="G75" s="3" t="s">
        <v>716</v>
      </c>
    </row>
    <row r="76" spans="1:7" ht="45" customHeight="1" x14ac:dyDescent="0.25">
      <c r="A76" s="3" t="s">
        <v>662</v>
      </c>
      <c r="B76" s="3" t="s">
        <v>1004</v>
      </c>
      <c r="C76" s="3" t="s">
        <v>932</v>
      </c>
      <c r="D76" s="3" t="s">
        <v>831</v>
      </c>
      <c r="E76" s="3" t="s">
        <v>831</v>
      </c>
      <c r="F76" s="3" t="s">
        <v>95</v>
      </c>
      <c r="G76" s="3" t="s">
        <v>716</v>
      </c>
    </row>
    <row r="77" spans="1:7" ht="45" customHeight="1" x14ac:dyDescent="0.25">
      <c r="A77" s="3" t="s">
        <v>667</v>
      </c>
      <c r="B77" s="3" t="s">
        <v>1005</v>
      </c>
      <c r="C77" s="3" t="s">
        <v>932</v>
      </c>
      <c r="D77" s="3" t="s">
        <v>833</v>
      </c>
      <c r="E77" s="3" t="s">
        <v>833</v>
      </c>
      <c r="F77" s="3" t="s">
        <v>95</v>
      </c>
      <c r="G77" s="3" t="s">
        <v>716</v>
      </c>
    </row>
    <row r="78" spans="1:7" ht="45" customHeight="1" x14ac:dyDescent="0.25">
      <c r="A78" s="3" t="s">
        <v>675</v>
      </c>
      <c r="B78" s="3" t="s">
        <v>1006</v>
      </c>
      <c r="C78" s="3" t="s">
        <v>932</v>
      </c>
      <c r="D78" s="3" t="s">
        <v>722</v>
      </c>
      <c r="E78" s="3" t="s">
        <v>722</v>
      </c>
      <c r="F78" s="3" t="s">
        <v>95</v>
      </c>
      <c r="G78" s="3" t="s">
        <v>716</v>
      </c>
    </row>
    <row r="79" spans="1:7" ht="45" customHeight="1" x14ac:dyDescent="0.25">
      <c r="A79" s="3" t="s">
        <v>679</v>
      </c>
      <c r="B79" s="3" t="s">
        <v>1007</v>
      </c>
      <c r="C79" s="3" t="s">
        <v>932</v>
      </c>
      <c r="D79" s="3" t="s">
        <v>722</v>
      </c>
      <c r="E79" s="3" t="s">
        <v>722</v>
      </c>
      <c r="F79" s="3" t="s">
        <v>95</v>
      </c>
      <c r="G79" s="3" t="s">
        <v>716</v>
      </c>
    </row>
    <row r="80" spans="1:7" ht="45" customHeight="1" x14ac:dyDescent="0.25">
      <c r="A80" s="3" t="s">
        <v>684</v>
      </c>
      <c r="B80" s="3" t="s">
        <v>1008</v>
      </c>
      <c r="C80" s="3" t="s">
        <v>932</v>
      </c>
      <c r="D80" s="3" t="s">
        <v>722</v>
      </c>
      <c r="E80" s="3" t="s">
        <v>722</v>
      </c>
      <c r="F80" s="3" t="s">
        <v>95</v>
      </c>
      <c r="G80" s="3" t="s">
        <v>716</v>
      </c>
    </row>
    <row r="81" spans="1:7" ht="45" customHeight="1" x14ac:dyDescent="0.25">
      <c r="A81" s="3" t="s">
        <v>692</v>
      </c>
      <c r="B81" s="3" t="s">
        <v>1009</v>
      </c>
      <c r="C81" s="3" t="s">
        <v>932</v>
      </c>
      <c r="D81" s="3" t="s">
        <v>720</v>
      </c>
      <c r="E81" s="3" t="s">
        <v>720</v>
      </c>
      <c r="F81" s="3" t="s">
        <v>95</v>
      </c>
      <c r="G81" s="3" t="s">
        <v>716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1010</v>
      </c>
      <c r="D2" t="s">
        <v>1011</v>
      </c>
      <c r="E2" t="s">
        <v>1012</v>
      </c>
      <c r="F2" t="s">
        <v>1013</v>
      </c>
      <c r="G2" t="s">
        <v>1014</v>
      </c>
    </row>
    <row r="3" spans="1:7" x14ac:dyDescent="0.25">
      <c r="A3" s="1" t="s">
        <v>707</v>
      </c>
      <c r="B3" s="1"/>
      <c r="C3" s="1" t="s">
        <v>1015</v>
      </c>
      <c r="D3" s="1" t="s">
        <v>1016</v>
      </c>
      <c r="E3" s="1" t="s">
        <v>1017</v>
      </c>
      <c r="F3" s="1" t="s">
        <v>1018</v>
      </c>
      <c r="G3" s="1" t="s">
        <v>1019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1020</v>
      </c>
      <c r="D2" t="s">
        <v>1021</v>
      </c>
      <c r="E2" t="s">
        <v>1022</v>
      </c>
      <c r="F2" t="s">
        <v>1023</v>
      </c>
      <c r="G2" t="s">
        <v>1024</v>
      </c>
    </row>
    <row r="3" spans="1:7" x14ac:dyDescent="0.25">
      <c r="A3" s="1" t="s">
        <v>707</v>
      </c>
      <c r="B3" s="1"/>
      <c r="C3" s="1" t="s">
        <v>1025</v>
      </c>
      <c r="D3" s="1" t="s">
        <v>1026</v>
      </c>
      <c r="E3" s="1" t="s">
        <v>1027</v>
      </c>
      <c r="F3" s="1" t="s">
        <v>1028</v>
      </c>
      <c r="G3" s="1" t="s">
        <v>1029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1030</v>
      </c>
      <c r="D2" t="s">
        <v>1031</v>
      </c>
      <c r="E2" t="s">
        <v>1032</v>
      </c>
      <c r="F2" t="s">
        <v>1033</v>
      </c>
      <c r="G2" t="s">
        <v>1034</v>
      </c>
    </row>
    <row r="3" spans="1:7" x14ac:dyDescent="0.25">
      <c r="A3" s="1" t="s">
        <v>707</v>
      </c>
      <c r="B3" s="1"/>
      <c r="C3" s="1" t="s">
        <v>1035</v>
      </c>
      <c r="D3" s="1" t="s">
        <v>1036</v>
      </c>
      <c r="E3" s="1" t="s">
        <v>1037</v>
      </c>
      <c r="F3" s="1" t="s">
        <v>1038</v>
      </c>
      <c r="G3" s="1" t="s">
        <v>1039</v>
      </c>
    </row>
    <row r="4" spans="1:7" ht="45" customHeight="1" x14ac:dyDescent="0.25">
      <c r="A4" s="3" t="s">
        <v>97</v>
      </c>
      <c r="B4" s="3" t="s">
        <v>1040</v>
      </c>
      <c r="C4" s="3" t="s">
        <v>1041</v>
      </c>
      <c r="D4" s="3" t="s">
        <v>1042</v>
      </c>
      <c r="E4" s="3" t="s">
        <v>1042</v>
      </c>
      <c r="F4" s="3" t="s">
        <v>95</v>
      </c>
      <c r="G4" s="3" t="s">
        <v>1043</v>
      </c>
    </row>
    <row r="5" spans="1:7" ht="45" customHeight="1" x14ac:dyDescent="0.25">
      <c r="A5" s="3" t="s">
        <v>107</v>
      </c>
      <c r="B5" s="3" t="s">
        <v>1044</v>
      </c>
      <c r="C5" s="3" t="s">
        <v>1041</v>
      </c>
      <c r="D5" s="3" t="s">
        <v>1045</v>
      </c>
      <c r="E5" s="3" t="s">
        <v>1045</v>
      </c>
      <c r="F5" s="3" t="s">
        <v>95</v>
      </c>
      <c r="G5" s="3" t="s">
        <v>1043</v>
      </c>
    </row>
    <row r="6" spans="1:7" ht="45" customHeight="1" x14ac:dyDescent="0.25">
      <c r="A6" s="3" t="s">
        <v>116</v>
      </c>
      <c r="B6" s="3" t="s">
        <v>1046</v>
      </c>
      <c r="C6" s="3" t="s">
        <v>1041</v>
      </c>
      <c r="D6" s="3" t="s">
        <v>1047</v>
      </c>
      <c r="E6" s="3" t="s">
        <v>1047</v>
      </c>
      <c r="F6" s="3" t="s">
        <v>95</v>
      </c>
      <c r="G6" s="3" t="s">
        <v>1043</v>
      </c>
    </row>
    <row r="7" spans="1:7" ht="45" customHeight="1" x14ac:dyDescent="0.25">
      <c r="A7" s="3" t="s">
        <v>125</v>
      </c>
      <c r="B7" s="3" t="s">
        <v>1048</v>
      </c>
      <c r="C7" s="3" t="s">
        <v>1041</v>
      </c>
      <c r="D7" s="3" t="s">
        <v>1049</v>
      </c>
      <c r="E7" s="3" t="s">
        <v>1049</v>
      </c>
      <c r="F7" s="3" t="s">
        <v>95</v>
      </c>
      <c r="G7" s="3" t="s">
        <v>1043</v>
      </c>
    </row>
    <row r="8" spans="1:7" ht="45" customHeight="1" x14ac:dyDescent="0.25">
      <c r="A8" s="3" t="s">
        <v>133</v>
      </c>
      <c r="B8" s="3" t="s">
        <v>1050</v>
      </c>
      <c r="C8" s="3" t="s">
        <v>1041</v>
      </c>
      <c r="D8" s="3" t="s">
        <v>1051</v>
      </c>
      <c r="E8" s="3" t="s">
        <v>1051</v>
      </c>
      <c r="F8" s="3" t="s">
        <v>95</v>
      </c>
      <c r="G8" s="3" t="s">
        <v>1043</v>
      </c>
    </row>
    <row r="9" spans="1:7" ht="45" customHeight="1" x14ac:dyDescent="0.25">
      <c r="A9" s="3" t="s">
        <v>138</v>
      </c>
      <c r="B9" s="3" t="s">
        <v>1052</v>
      </c>
      <c r="C9" s="3" t="s">
        <v>1041</v>
      </c>
      <c r="D9" s="3" t="s">
        <v>1053</v>
      </c>
      <c r="E9" s="3" t="s">
        <v>1053</v>
      </c>
      <c r="F9" s="3" t="s">
        <v>95</v>
      </c>
      <c r="G9" s="3" t="s">
        <v>1043</v>
      </c>
    </row>
    <row r="10" spans="1:7" ht="45" customHeight="1" x14ac:dyDescent="0.25">
      <c r="A10" s="3" t="s">
        <v>146</v>
      </c>
      <c r="B10" s="3" t="s">
        <v>1054</v>
      </c>
      <c r="C10" s="3" t="s">
        <v>1041</v>
      </c>
      <c r="D10" s="3" t="s">
        <v>1053</v>
      </c>
      <c r="E10" s="3" t="s">
        <v>1053</v>
      </c>
      <c r="F10" s="3" t="s">
        <v>95</v>
      </c>
      <c r="G10" s="3" t="s">
        <v>1043</v>
      </c>
    </row>
    <row r="11" spans="1:7" ht="45" customHeight="1" x14ac:dyDescent="0.25">
      <c r="A11" s="3" t="s">
        <v>151</v>
      </c>
      <c r="B11" s="3" t="s">
        <v>1055</v>
      </c>
      <c r="C11" s="3" t="s">
        <v>1041</v>
      </c>
      <c r="D11" s="3" t="s">
        <v>1053</v>
      </c>
      <c r="E11" s="3" t="s">
        <v>1053</v>
      </c>
      <c r="F11" s="3" t="s">
        <v>95</v>
      </c>
      <c r="G11" s="3" t="s">
        <v>1043</v>
      </c>
    </row>
    <row r="12" spans="1:7" ht="45" customHeight="1" x14ac:dyDescent="0.25">
      <c r="A12" s="3" t="s">
        <v>159</v>
      </c>
      <c r="B12" s="3" t="s">
        <v>1056</v>
      </c>
      <c r="C12" s="3" t="s">
        <v>1041</v>
      </c>
      <c r="D12" s="3" t="s">
        <v>1057</v>
      </c>
      <c r="E12" s="3" t="s">
        <v>1057</v>
      </c>
      <c r="F12" s="3" t="s">
        <v>95</v>
      </c>
      <c r="G12" s="3" t="s">
        <v>1043</v>
      </c>
    </row>
    <row r="13" spans="1:7" ht="45" customHeight="1" x14ac:dyDescent="0.25">
      <c r="A13" s="3" t="s">
        <v>168</v>
      </c>
      <c r="B13" s="3" t="s">
        <v>1058</v>
      </c>
      <c r="C13" s="3" t="s">
        <v>1041</v>
      </c>
      <c r="D13" s="3" t="s">
        <v>1053</v>
      </c>
      <c r="E13" s="3" t="s">
        <v>1053</v>
      </c>
      <c r="F13" s="3" t="s">
        <v>95</v>
      </c>
      <c r="G13" s="3" t="s">
        <v>1043</v>
      </c>
    </row>
    <row r="14" spans="1:7" ht="45" customHeight="1" x14ac:dyDescent="0.25">
      <c r="A14" s="3" t="s">
        <v>174</v>
      </c>
      <c r="B14" s="3" t="s">
        <v>1059</v>
      </c>
      <c r="C14" s="3" t="s">
        <v>1041</v>
      </c>
      <c r="D14" s="3" t="s">
        <v>1053</v>
      </c>
      <c r="E14" s="3" t="s">
        <v>1053</v>
      </c>
      <c r="F14" s="3" t="s">
        <v>95</v>
      </c>
      <c r="G14" s="3" t="s">
        <v>1043</v>
      </c>
    </row>
    <row r="15" spans="1:7" ht="45" customHeight="1" x14ac:dyDescent="0.25">
      <c r="A15" s="3" t="s">
        <v>180</v>
      </c>
      <c r="B15" s="3" t="s">
        <v>1060</v>
      </c>
      <c r="C15" s="3" t="s">
        <v>1041</v>
      </c>
      <c r="D15" s="3" t="s">
        <v>1053</v>
      </c>
      <c r="E15" s="3" t="s">
        <v>1053</v>
      </c>
      <c r="F15" s="3" t="s">
        <v>95</v>
      </c>
      <c r="G15" s="3" t="s">
        <v>1043</v>
      </c>
    </row>
    <row r="16" spans="1:7" ht="45" customHeight="1" x14ac:dyDescent="0.25">
      <c r="A16" s="3" t="s">
        <v>188</v>
      </c>
      <c r="B16" s="3" t="s">
        <v>1061</v>
      </c>
      <c r="C16" s="3" t="s">
        <v>1041</v>
      </c>
      <c r="D16" s="3" t="s">
        <v>1053</v>
      </c>
      <c r="E16" s="3" t="s">
        <v>1053</v>
      </c>
      <c r="F16" s="3" t="s">
        <v>95</v>
      </c>
      <c r="G16" s="3" t="s">
        <v>1043</v>
      </c>
    </row>
    <row r="17" spans="1:7" ht="45" customHeight="1" x14ac:dyDescent="0.25">
      <c r="A17" s="3" t="s">
        <v>198</v>
      </c>
      <c r="B17" s="3" t="s">
        <v>1062</v>
      </c>
      <c r="C17" s="3" t="s">
        <v>1041</v>
      </c>
      <c r="D17" s="3" t="s">
        <v>1053</v>
      </c>
      <c r="E17" s="3" t="s">
        <v>1053</v>
      </c>
      <c r="F17" s="3" t="s">
        <v>95</v>
      </c>
      <c r="G17" s="3" t="s">
        <v>1043</v>
      </c>
    </row>
    <row r="18" spans="1:7" ht="45" customHeight="1" x14ac:dyDescent="0.25">
      <c r="A18" s="3" t="s">
        <v>204</v>
      </c>
      <c r="B18" s="3" t="s">
        <v>1063</v>
      </c>
      <c r="C18" s="3" t="s">
        <v>1041</v>
      </c>
      <c r="D18" s="3" t="s">
        <v>1053</v>
      </c>
      <c r="E18" s="3" t="s">
        <v>1053</v>
      </c>
      <c r="F18" s="3" t="s">
        <v>95</v>
      </c>
      <c r="G18" s="3" t="s">
        <v>1043</v>
      </c>
    </row>
    <row r="19" spans="1:7" ht="45" customHeight="1" x14ac:dyDescent="0.25">
      <c r="A19" s="3" t="s">
        <v>211</v>
      </c>
      <c r="B19" s="3" t="s">
        <v>1064</v>
      </c>
      <c r="C19" s="3" t="s">
        <v>1041</v>
      </c>
      <c r="D19" s="3" t="s">
        <v>1053</v>
      </c>
      <c r="E19" s="3" t="s">
        <v>1053</v>
      </c>
      <c r="F19" s="3" t="s">
        <v>95</v>
      </c>
      <c r="G19" s="3" t="s">
        <v>1043</v>
      </c>
    </row>
    <row r="20" spans="1:7" ht="45" customHeight="1" x14ac:dyDescent="0.25">
      <c r="A20" s="3" t="s">
        <v>217</v>
      </c>
      <c r="B20" s="3" t="s">
        <v>1065</v>
      </c>
      <c r="C20" s="3" t="s">
        <v>1041</v>
      </c>
      <c r="D20" s="3" t="s">
        <v>1053</v>
      </c>
      <c r="E20" s="3" t="s">
        <v>1053</v>
      </c>
      <c r="F20" s="3" t="s">
        <v>95</v>
      </c>
      <c r="G20" s="3" t="s">
        <v>1043</v>
      </c>
    </row>
    <row r="21" spans="1:7" ht="45" customHeight="1" x14ac:dyDescent="0.25">
      <c r="A21" s="3" t="s">
        <v>222</v>
      </c>
      <c r="B21" s="3" t="s">
        <v>1066</v>
      </c>
      <c r="C21" s="3" t="s">
        <v>1041</v>
      </c>
      <c r="D21" s="3" t="s">
        <v>1053</v>
      </c>
      <c r="E21" s="3" t="s">
        <v>1053</v>
      </c>
      <c r="F21" s="3" t="s">
        <v>95</v>
      </c>
      <c r="G21" s="3" t="s">
        <v>1043</v>
      </c>
    </row>
    <row r="22" spans="1:7" ht="45" customHeight="1" x14ac:dyDescent="0.25">
      <c r="A22" s="3" t="s">
        <v>228</v>
      </c>
      <c r="B22" s="3" t="s">
        <v>1067</v>
      </c>
      <c r="C22" s="3" t="s">
        <v>1041</v>
      </c>
      <c r="D22" s="3" t="s">
        <v>1053</v>
      </c>
      <c r="E22" s="3" t="s">
        <v>1053</v>
      </c>
      <c r="F22" s="3" t="s">
        <v>95</v>
      </c>
      <c r="G22" s="3" t="s">
        <v>1043</v>
      </c>
    </row>
    <row r="23" spans="1:7" ht="45" customHeight="1" x14ac:dyDescent="0.25">
      <c r="A23" s="3" t="s">
        <v>233</v>
      </c>
      <c r="B23" s="3" t="s">
        <v>1068</v>
      </c>
      <c r="C23" s="3" t="s">
        <v>1041</v>
      </c>
      <c r="D23" s="3" t="s">
        <v>1053</v>
      </c>
      <c r="E23" s="3" t="s">
        <v>1053</v>
      </c>
      <c r="F23" s="3" t="s">
        <v>95</v>
      </c>
      <c r="G23" s="3" t="s">
        <v>1043</v>
      </c>
    </row>
    <row r="24" spans="1:7" ht="45" customHeight="1" x14ac:dyDescent="0.25">
      <c r="A24" s="3" t="s">
        <v>243</v>
      </c>
      <c r="B24" s="3" t="s">
        <v>1069</v>
      </c>
      <c r="C24" s="3" t="s">
        <v>1041</v>
      </c>
      <c r="D24" s="3" t="s">
        <v>1070</v>
      </c>
      <c r="E24" s="3" t="s">
        <v>1070</v>
      </c>
      <c r="F24" s="3" t="s">
        <v>95</v>
      </c>
      <c r="G24" s="3" t="s">
        <v>1043</v>
      </c>
    </row>
    <row r="25" spans="1:7" ht="45" customHeight="1" x14ac:dyDescent="0.25">
      <c r="A25" s="3" t="s">
        <v>253</v>
      </c>
      <c r="B25" s="3" t="s">
        <v>1071</v>
      </c>
      <c r="C25" s="3" t="s">
        <v>1041</v>
      </c>
      <c r="D25" s="3" t="s">
        <v>1072</v>
      </c>
      <c r="E25" s="3" t="s">
        <v>1072</v>
      </c>
      <c r="F25" s="3" t="s">
        <v>95</v>
      </c>
      <c r="G25" s="3" t="s">
        <v>1043</v>
      </c>
    </row>
    <row r="26" spans="1:7" ht="45" customHeight="1" x14ac:dyDescent="0.25">
      <c r="A26" s="3" t="s">
        <v>262</v>
      </c>
      <c r="B26" s="3" t="s">
        <v>1073</v>
      </c>
      <c r="C26" s="3" t="s">
        <v>1041</v>
      </c>
      <c r="D26" s="3" t="s">
        <v>1045</v>
      </c>
      <c r="E26" s="3" t="s">
        <v>1045</v>
      </c>
      <c r="F26" s="3" t="s">
        <v>95</v>
      </c>
      <c r="G26" s="3" t="s">
        <v>1043</v>
      </c>
    </row>
    <row r="27" spans="1:7" ht="45" customHeight="1" x14ac:dyDescent="0.25">
      <c r="A27" s="3" t="s">
        <v>272</v>
      </c>
      <c r="B27" s="3" t="s">
        <v>1074</v>
      </c>
      <c r="C27" s="3" t="s">
        <v>1041</v>
      </c>
      <c r="D27" s="3" t="s">
        <v>1075</v>
      </c>
      <c r="E27" s="3" t="s">
        <v>1075</v>
      </c>
      <c r="F27" s="3" t="s">
        <v>95</v>
      </c>
      <c r="G27" s="3" t="s">
        <v>1043</v>
      </c>
    </row>
    <row r="28" spans="1:7" ht="45" customHeight="1" x14ac:dyDescent="0.25">
      <c r="A28" s="3" t="s">
        <v>281</v>
      </c>
      <c r="B28" s="3" t="s">
        <v>1076</v>
      </c>
      <c r="C28" s="3" t="s">
        <v>1041</v>
      </c>
      <c r="D28" s="3" t="s">
        <v>1077</v>
      </c>
      <c r="E28" s="3" t="s">
        <v>1077</v>
      </c>
      <c r="F28" s="3" t="s">
        <v>95</v>
      </c>
      <c r="G28" s="3" t="s">
        <v>1043</v>
      </c>
    </row>
    <row r="29" spans="1:7" ht="45" customHeight="1" x14ac:dyDescent="0.25">
      <c r="A29" s="3" t="s">
        <v>289</v>
      </c>
      <c r="B29" s="3" t="s">
        <v>1078</v>
      </c>
      <c r="C29" s="3" t="s">
        <v>1041</v>
      </c>
      <c r="D29" s="3" t="s">
        <v>1079</v>
      </c>
      <c r="E29" s="3" t="s">
        <v>1079</v>
      </c>
      <c r="F29" s="3" t="s">
        <v>95</v>
      </c>
      <c r="G29" s="3" t="s">
        <v>1043</v>
      </c>
    </row>
    <row r="30" spans="1:7" ht="45" customHeight="1" x14ac:dyDescent="0.25">
      <c r="A30" s="3" t="s">
        <v>297</v>
      </c>
      <c r="B30" s="3" t="s">
        <v>1080</v>
      </c>
      <c r="C30" s="3" t="s">
        <v>1041</v>
      </c>
      <c r="D30" s="3" t="s">
        <v>1081</v>
      </c>
      <c r="E30" s="3" t="s">
        <v>1081</v>
      </c>
      <c r="F30" s="3" t="s">
        <v>95</v>
      </c>
      <c r="G30" s="3" t="s">
        <v>1043</v>
      </c>
    </row>
    <row r="31" spans="1:7" ht="45" customHeight="1" x14ac:dyDescent="0.25">
      <c r="A31" s="3" t="s">
        <v>306</v>
      </c>
      <c r="B31" s="3" t="s">
        <v>1082</v>
      </c>
      <c r="C31" s="3" t="s">
        <v>1041</v>
      </c>
      <c r="D31" s="3" t="s">
        <v>1083</v>
      </c>
      <c r="E31" s="3" t="s">
        <v>1083</v>
      </c>
      <c r="F31" s="3" t="s">
        <v>95</v>
      </c>
      <c r="G31" s="3" t="s">
        <v>1043</v>
      </c>
    </row>
    <row r="32" spans="1:7" ht="45" customHeight="1" x14ac:dyDescent="0.25">
      <c r="A32" s="3" t="s">
        <v>315</v>
      </c>
      <c r="B32" s="3" t="s">
        <v>1084</v>
      </c>
      <c r="C32" s="3" t="s">
        <v>1041</v>
      </c>
      <c r="D32" s="3" t="s">
        <v>1085</v>
      </c>
      <c r="E32" s="3" t="s">
        <v>1085</v>
      </c>
      <c r="F32" s="3" t="s">
        <v>95</v>
      </c>
      <c r="G32" s="3" t="s">
        <v>1043</v>
      </c>
    </row>
    <row r="33" spans="1:7" ht="45" customHeight="1" x14ac:dyDescent="0.25">
      <c r="A33" s="3" t="s">
        <v>322</v>
      </c>
      <c r="B33" s="3" t="s">
        <v>1086</v>
      </c>
      <c r="C33" s="3" t="s">
        <v>1041</v>
      </c>
      <c r="D33" s="3" t="s">
        <v>1087</v>
      </c>
      <c r="E33" s="3" t="s">
        <v>1087</v>
      </c>
      <c r="F33" s="3" t="s">
        <v>95</v>
      </c>
      <c r="G33" s="3" t="s">
        <v>1043</v>
      </c>
    </row>
    <row r="34" spans="1:7" ht="45" customHeight="1" x14ac:dyDescent="0.25">
      <c r="A34" s="3" t="s">
        <v>330</v>
      </c>
      <c r="B34" s="3" t="s">
        <v>1088</v>
      </c>
      <c r="C34" s="3" t="s">
        <v>1041</v>
      </c>
      <c r="D34" s="3" t="s">
        <v>1089</v>
      </c>
      <c r="E34" s="3" t="s">
        <v>1089</v>
      </c>
      <c r="F34" s="3" t="s">
        <v>95</v>
      </c>
      <c r="G34" s="3" t="s">
        <v>1043</v>
      </c>
    </row>
    <row r="35" spans="1:7" ht="45" customHeight="1" x14ac:dyDescent="0.25">
      <c r="A35" s="3" t="s">
        <v>339</v>
      </c>
      <c r="B35" s="3" t="s">
        <v>1090</v>
      </c>
      <c r="C35" s="3" t="s">
        <v>1041</v>
      </c>
      <c r="D35" s="3" t="s">
        <v>1091</v>
      </c>
      <c r="E35" s="3" t="s">
        <v>1091</v>
      </c>
      <c r="F35" s="3" t="s">
        <v>95</v>
      </c>
      <c r="G35" s="3" t="s">
        <v>1043</v>
      </c>
    </row>
    <row r="36" spans="1:7" ht="45" customHeight="1" x14ac:dyDescent="0.25">
      <c r="A36" s="3" t="s">
        <v>348</v>
      </c>
      <c r="B36" s="3" t="s">
        <v>1092</v>
      </c>
      <c r="C36" s="3" t="s">
        <v>1041</v>
      </c>
      <c r="D36" s="3" t="s">
        <v>1093</v>
      </c>
      <c r="E36" s="3" t="s">
        <v>1093</v>
      </c>
      <c r="F36" s="3" t="s">
        <v>95</v>
      </c>
      <c r="G36" s="3" t="s">
        <v>1043</v>
      </c>
    </row>
    <row r="37" spans="1:7" ht="45" customHeight="1" x14ac:dyDescent="0.25">
      <c r="A37" s="3" t="s">
        <v>357</v>
      </c>
      <c r="B37" s="3" t="s">
        <v>1094</v>
      </c>
      <c r="C37" s="3" t="s">
        <v>1041</v>
      </c>
      <c r="D37" s="3" t="s">
        <v>1095</v>
      </c>
      <c r="E37" s="3" t="s">
        <v>1095</v>
      </c>
      <c r="F37" s="3" t="s">
        <v>95</v>
      </c>
      <c r="G37" s="3" t="s">
        <v>1043</v>
      </c>
    </row>
    <row r="38" spans="1:7" ht="45" customHeight="1" x14ac:dyDescent="0.25">
      <c r="A38" s="3" t="s">
        <v>364</v>
      </c>
      <c r="B38" s="3" t="s">
        <v>1096</v>
      </c>
      <c r="C38" s="3" t="s">
        <v>1041</v>
      </c>
      <c r="D38" s="3" t="s">
        <v>1097</v>
      </c>
      <c r="E38" s="3" t="s">
        <v>1097</v>
      </c>
      <c r="F38" s="3" t="s">
        <v>95</v>
      </c>
      <c r="G38" s="3" t="s">
        <v>1043</v>
      </c>
    </row>
    <row r="39" spans="1:7" ht="45" customHeight="1" x14ac:dyDescent="0.25">
      <c r="A39" s="3" t="s">
        <v>374</v>
      </c>
      <c r="B39" s="3" t="s">
        <v>1098</v>
      </c>
      <c r="C39" s="3" t="s">
        <v>1041</v>
      </c>
      <c r="D39" s="3" t="s">
        <v>1099</v>
      </c>
      <c r="E39" s="3" t="s">
        <v>1099</v>
      </c>
      <c r="F39" s="3" t="s">
        <v>95</v>
      </c>
      <c r="G39" s="3" t="s">
        <v>1043</v>
      </c>
    </row>
    <row r="40" spans="1:7" ht="45" customHeight="1" x14ac:dyDescent="0.25">
      <c r="A40" s="3" t="s">
        <v>381</v>
      </c>
      <c r="B40" s="3" t="s">
        <v>1100</v>
      </c>
      <c r="C40" s="3" t="s">
        <v>1041</v>
      </c>
      <c r="D40" s="3" t="s">
        <v>1101</v>
      </c>
      <c r="E40" s="3" t="s">
        <v>1101</v>
      </c>
      <c r="F40" s="3" t="s">
        <v>95</v>
      </c>
      <c r="G40" s="3" t="s">
        <v>1043</v>
      </c>
    </row>
    <row r="41" spans="1:7" ht="45" customHeight="1" x14ac:dyDescent="0.25">
      <c r="A41" s="3" t="s">
        <v>390</v>
      </c>
      <c r="B41" s="3" t="s">
        <v>1102</v>
      </c>
      <c r="C41" s="3" t="s">
        <v>1041</v>
      </c>
      <c r="D41" s="3" t="s">
        <v>1045</v>
      </c>
      <c r="E41" s="3" t="s">
        <v>1045</v>
      </c>
      <c r="F41" s="3" t="s">
        <v>95</v>
      </c>
      <c r="G41" s="3" t="s">
        <v>1043</v>
      </c>
    </row>
    <row r="42" spans="1:7" ht="45" customHeight="1" x14ac:dyDescent="0.25">
      <c r="A42" s="3" t="s">
        <v>399</v>
      </c>
      <c r="B42" s="3" t="s">
        <v>1103</v>
      </c>
      <c r="C42" s="3" t="s">
        <v>1041</v>
      </c>
      <c r="D42" s="3" t="s">
        <v>1104</v>
      </c>
      <c r="E42" s="3" t="s">
        <v>1104</v>
      </c>
      <c r="F42" s="3" t="s">
        <v>95</v>
      </c>
      <c r="G42" s="3" t="s">
        <v>1043</v>
      </c>
    </row>
    <row r="43" spans="1:7" ht="45" customHeight="1" x14ac:dyDescent="0.25">
      <c r="A43" s="3" t="s">
        <v>407</v>
      </c>
      <c r="B43" s="3" t="s">
        <v>1105</v>
      </c>
      <c r="C43" s="3" t="s">
        <v>1041</v>
      </c>
      <c r="D43" s="3" t="s">
        <v>1106</v>
      </c>
      <c r="E43" s="3" t="s">
        <v>1106</v>
      </c>
      <c r="F43" s="3" t="s">
        <v>95</v>
      </c>
      <c r="G43" s="3" t="s">
        <v>1043</v>
      </c>
    </row>
    <row r="44" spans="1:7" ht="45" customHeight="1" x14ac:dyDescent="0.25">
      <c r="A44" s="3" t="s">
        <v>415</v>
      </c>
      <c r="B44" s="3" t="s">
        <v>1107</v>
      </c>
      <c r="C44" s="3" t="s">
        <v>1041</v>
      </c>
      <c r="D44" s="3" t="s">
        <v>1108</v>
      </c>
      <c r="E44" s="3" t="s">
        <v>1108</v>
      </c>
      <c r="F44" s="3" t="s">
        <v>95</v>
      </c>
      <c r="G44" s="3" t="s">
        <v>1043</v>
      </c>
    </row>
    <row r="45" spans="1:7" ht="45" customHeight="1" x14ac:dyDescent="0.25">
      <c r="A45" s="3" t="s">
        <v>423</v>
      </c>
      <c r="B45" s="3" t="s">
        <v>1109</v>
      </c>
      <c r="C45" s="3" t="s">
        <v>1041</v>
      </c>
      <c r="D45" s="3" t="s">
        <v>1110</v>
      </c>
      <c r="E45" s="3" t="s">
        <v>1110</v>
      </c>
      <c r="F45" s="3" t="s">
        <v>95</v>
      </c>
      <c r="G45" s="3" t="s">
        <v>1043</v>
      </c>
    </row>
    <row r="46" spans="1:7" ht="45" customHeight="1" x14ac:dyDescent="0.25">
      <c r="A46" s="3" t="s">
        <v>432</v>
      </c>
      <c r="B46" s="3" t="s">
        <v>1111</v>
      </c>
      <c r="C46" s="3" t="s">
        <v>1041</v>
      </c>
      <c r="D46" s="3" t="s">
        <v>1112</v>
      </c>
      <c r="E46" s="3" t="s">
        <v>1112</v>
      </c>
      <c r="F46" s="3" t="s">
        <v>95</v>
      </c>
      <c r="G46" s="3" t="s">
        <v>1043</v>
      </c>
    </row>
    <row r="47" spans="1:7" ht="45" customHeight="1" x14ac:dyDescent="0.25">
      <c r="A47" s="3" t="s">
        <v>441</v>
      </c>
      <c r="B47" s="3" t="s">
        <v>1113</v>
      </c>
      <c r="C47" s="3" t="s">
        <v>1041</v>
      </c>
      <c r="D47" s="3" t="s">
        <v>1114</v>
      </c>
      <c r="E47" s="3" t="s">
        <v>1114</v>
      </c>
      <c r="F47" s="3" t="s">
        <v>95</v>
      </c>
      <c r="G47" s="3" t="s">
        <v>1043</v>
      </c>
    </row>
    <row r="48" spans="1:7" ht="45" customHeight="1" x14ac:dyDescent="0.25">
      <c r="A48" s="3" t="s">
        <v>451</v>
      </c>
      <c r="B48" s="3" t="s">
        <v>1115</v>
      </c>
      <c r="C48" s="3" t="s">
        <v>1041</v>
      </c>
      <c r="D48" s="3" t="s">
        <v>1116</v>
      </c>
      <c r="E48" s="3" t="s">
        <v>1116</v>
      </c>
      <c r="F48" s="3" t="s">
        <v>95</v>
      </c>
      <c r="G48" s="3" t="s">
        <v>1043</v>
      </c>
    </row>
    <row r="49" spans="1:7" ht="45" customHeight="1" x14ac:dyDescent="0.25">
      <c r="A49" s="3" t="s">
        <v>458</v>
      </c>
      <c r="B49" s="3" t="s">
        <v>1117</v>
      </c>
      <c r="C49" s="3" t="s">
        <v>1041</v>
      </c>
      <c r="D49" s="3" t="s">
        <v>1118</v>
      </c>
      <c r="E49" s="3" t="s">
        <v>1118</v>
      </c>
      <c r="F49" s="3" t="s">
        <v>95</v>
      </c>
      <c r="G49" s="3" t="s">
        <v>1043</v>
      </c>
    </row>
    <row r="50" spans="1:7" ht="45" customHeight="1" x14ac:dyDescent="0.25">
      <c r="A50" s="3" t="s">
        <v>466</v>
      </c>
      <c r="B50" s="3" t="s">
        <v>1119</v>
      </c>
      <c r="C50" s="3" t="s">
        <v>1041</v>
      </c>
      <c r="D50" s="3" t="s">
        <v>1120</v>
      </c>
      <c r="E50" s="3" t="s">
        <v>1120</v>
      </c>
      <c r="F50" s="3" t="s">
        <v>95</v>
      </c>
      <c r="G50" s="3" t="s">
        <v>1043</v>
      </c>
    </row>
    <row r="51" spans="1:7" ht="45" customHeight="1" x14ac:dyDescent="0.25">
      <c r="A51" s="3" t="s">
        <v>476</v>
      </c>
      <c r="B51" s="3" t="s">
        <v>1121</v>
      </c>
      <c r="C51" s="3" t="s">
        <v>1041</v>
      </c>
      <c r="D51" s="3" t="s">
        <v>1122</v>
      </c>
      <c r="E51" s="3" t="s">
        <v>1122</v>
      </c>
      <c r="F51" s="3" t="s">
        <v>95</v>
      </c>
      <c r="G51" s="3" t="s">
        <v>1043</v>
      </c>
    </row>
    <row r="52" spans="1:7" ht="45" customHeight="1" x14ac:dyDescent="0.25">
      <c r="A52" s="3" t="s">
        <v>484</v>
      </c>
      <c r="B52" s="3" t="s">
        <v>1123</v>
      </c>
      <c r="C52" s="3" t="s">
        <v>1041</v>
      </c>
      <c r="D52" s="3" t="s">
        <v>1124</v>
      </c>
      <c r="E52" s="3" t="s">
        <v>1124</v>
      </c>
      <c r="F52" s="3" t="s">
        <v>95</v>
      </c>
      <c r="G52" s="3" t="s">
        <v>1043</v>
      </c>
    </row>
    <row r="53" spans="1:7" ht="45" customHeight="1" x14ac:dyDescent="0.25">
      <c r="A53" s="3" t="s">
        <v>491</v>
      </c>
      <c r="B53" s="3" t="s">
        <v>1125</v>
      </c>
      <c r="C53" s="3" t="s">
        <v>1041</v>
      </c>
      <c r="D53" s="3" t="s">
        <v>1126</v>
      </c>
      <c r="E53" s="3" t="s">
        <v>1126</v>
      </c>
      <c r="F53" s="3" t="s">
        <v>95</v>
      </c>
      <c r="G53" s="3" t="s">
        <v>1043</v>
      </c>
    </row>
    <row r="54" spans="1:7" ht="45" customHeight="1" x14ac:dyDescent="0.25">
      <c r="A54" s="3" t="s">
        <v>500</v>
      </c>
      <c r="B54" s="3" t="s">
        <v>1127</v>
      </c>
      <c r="C54" s="3" t="s">
        <v>1041</v>
      </c>
      <c r="D54" s="3" t="s">
        <v>1128</v>
      </c>
      <c r="E54" s="3" t="s">
        <v>1128</v>
      </c>
      <c r="F54" s="3" t="s">
        <v>95</v>
      </c>
      <c r="G54" s="3" t="s">
        <v>1043</v>
      </c>
    </row>
    <row r="55" spans="1:7" ht="45" customHeight="1" x14ac:dyDescent="0.25">
      <c r="A55" s="3" t="s">
        <v>508</v>
      </c>
      <c r="B55" s="3" t="s">
        <v>1129</v>
      </c>
      <c r="C55" s="3" t="s">
        <v>1041</v>
      </c>
      <c r="D55" s="3" t="s">
        <v>1130</v>
      </c>
      <c r="E55" s="3" t="s">
        <v>1130</v>
      </c>
      <c r="F55" s="3" t="s">
        <v>95</v>
      </c>
      <c r="G55" s="3" t="s">
        <v>1043</v>
      </c>
    </row>
    <row r="56" spans="1:7" ht="45" customHeight="1" x14ac:dyDescent="0.25">
      <c r="A56" s="3" t="s">
        <v>516</v>
      </c>
      <c r="B56" s="3" t="s">
        <v>1131</v>
      </c>
      <c r="C56" s="3" t="s">
        <v>1041</v>
      </c>
      <c r="D56" s="3" t="s">
        <v>1132</v>
      </c>
      <c r="E56" s="3" t="s">
        <v>1132</v>
      </c>
      <c r="F56" s="3" t="s">
        <v>95</v>
      </c>
      <c r="G56" s="3" t="s">
        <v>1043</v>
      </c>
    </row>
    <row r="57" spans="1:7" ht="45" customHeight="1" x14ac:dyDescent="0.25">
      <c r="A57" s="3" t="s">
        <v>526</v>
      </c>
      <c r="B57" s="3" t="s">
        <v>1133</v>
      </c>
      <c r="C57" s="3" t="s">
        <v>1041</v>
      </c>
      <c r="D57" s="3" t="s">
        <v>1134</v>
      </c>
      <c r="E57" s="3" t="s">
        <v>1134</v>
      </c>
      <c r="F57" s="3" t="s">
        <v>95</v>
      </c>
      <c r="G57" s="3" t="s">
        <v>1043</v>
      </c>
    </row>
    <row r="58" spans="1:7" ht="45" customHeight="1" x14ac:dyDescent="0.25">
      <c r="A58" s="3" t="s">
        <v>534</v>
      </c>
      <c r="B58" s="3" t="s">
        <v>1135</v>
      </c>
      <c r="C58" s="3" t="s">
        <v>1041</v>
      </c>
      <c r="D58" s="3" t="s">
        <v>1136</v>
      </c>
      <c r="E58" s="3" t="s">
        <v>1136</v>
      </c>
      <c r="F58" s="3" t="s">
        <v>95</v>
      </c>
      <c r="G58" s="3" t="s">
        <v>1043</v>
      </c>
    </row>
    <row r="59" spans="1:7" ht="45" customHeight="1" x14ac:dyDescent="0.25">
      <c r="A59" s="3" t="s">
        <v>542</v>
      </c>
      <c r="B59" s="3" t="s">
        <v>1137</v>
      </c>
      <c r="C59" s="3" t="s">
        <v>1041</v>
      </c>
      <c r="D59" s="3" t="s">
        <v>812</v>
      </c>
      <c r="E59" s="3" t="s">
        <v>812</v>
      </c>
      <c r="F59" s="3" t="s">
        <v>95</v>
      </c>
      <c r="G59" s="3" t="s">
        <v>1043</v>
      </c>
    </row>
    <row r="60" spans="1:7" ht="45" customHeight="1" x14ac:dyDescent="0.25">
      <c r="A60" s="3" t="s">
        <v>550</v>
      </c>
      <c r="B60" s="3" t="s">
        <v>1138</v>
      </c>
      <c r="C60" s="3" t="s">
        <v>1041</v>
      </c>
      <c r="D60" s="3" t="s">
        <v>812</v>
      </c>
      <c r="E60" s="3" t="s">
        <v>812</v>
      </c>
      <c r="F60" s="3" t="s">
        <v>95</v>
      </c>
      <c r="G60" s="3" t="s">
        <v>1043</v>
      </c>
    </row>
    <row r="61" spans="1:7" ht="45" customHeight="1" x14ac:dyDescent="0.25">
      <c r="A61" s="3" t="s">
        <v>557</v>
      </c>
      <c r="B61" s="3" t="s">
        <v>1139</v>
      </c>
      <c r="C61" s="3" t="s">
        <v>1041</v>
      </c>
      <c r="D61" s="3" t="s">
        <v>812</v>
      </c>
      <c r="E61" s="3" t="s">
        <v>812</v>
      </c>
      <c r="F61" s="3" t="s">
        <v>95</v>
      </c>
      <c r="G61" s="3" t="s">
        <v>1043</v>
      </c>
    </row>
    <row r="62" spans="1:7" ht="45" customHeight="1" x14ac:dyDescent="0.25">
      <c r="A62" s="3" t="s">
        <v>564</v>
      </c>
      <c r="B62" s="3" t="s">
        <v>1140</v>
      </c>
      <c r="C62" s="3" t="s">
        <v>1041</v>
      </c>
      <c r="D62" s="3" t="s">
        <v>812</v>
      </c>
      <c r="E62" s="3" t="s">
        <v>812</v>
      </c>
      <c r="F62" s="3" t="s">
        <v>95</v>
      </c>
      <c r="G62" s="3" t="s">
        <v>1043</v>
      </c>
    </row>
    <row r="63" spans="1:7" ht="45" customHeight="1" x14ac:dyDescent="0.25">
      <c r="A63" s="3" t="s">
        <v>573</v>
      </c>
      <c r="B63" s="3" t="s">
        <v>1141</v>
      </c>
      <c r="C63" s="3" t="s">
        <v>1041</v>
      </c>
      <c r="D63" s="3" t="s">
        <v>1049</v>
      </c>
      <c r="E63" s="3" t="s">
        <v>1049</v>
      </c>
      <c r="F63" s="3" t="s">
        <v>95</v>
      </c>
      <c r="G63" s="3" t="s">
        <v>1043</v>
      </c>
    </row>
    <row r="64" spans="1:7" ht="45" customHeight="1" x14ac:dyDescent="0.25">
      <c r="A64" s="3" t="s">
        <v>581</v>
      </c>
      <c r="B64" s="3" t="s">
        <v>1142</v>
      </c>
      <c r="C64" s="3" t="s">
        <v>1041</v>
      </c>
      <c r="D64" s="3" t="s">
        <v>1143</v>
      </c>
      <c r="E64" s="3" t="s">
        <v>1143</v>
      </c>
      <c r="F64" s="3" t="s">
        <v>95</v>
      </c>
      <c r="G64" s="3" t="s">
        <v>1043</v>
      </c>
    </row>
    <row r="65" spans="1:7" ht="45" customHeight="1" x14ac:dyDescent="0.25">
      <c r="A65" s="3" t="s">
        <v>589</v>
      </c>
      <c r="B65" s="3" t="s">
        <v>1144</v>
      </c>
      <c r="C65" s="3" t="s">
        <v>1041</v>
      </c>
      <c r="D65" s="3" t="s">
        <v>1097</v>
      </c>
      <c r="E65" s="3" t="s">
        <v>1097</v>
      </c>
      <c r="F65" s="3" t="s">
        <v>95</v>
      </c>
      <c r="G65" s="3" t="s">
        <v>1043</v>
      </c>
    </row>
    <row r="66" spans="1:7" ht="45" customHeight="1" x14ac:dyDescent="0.25">
      <c r="A66" s="3" t="s">
        <v>597</v>
      </c>
      <c r="B66" s="3" t="s">
        <v>1145</v>
      </c>
      <c r="C66" s="3" t="s">
        <v>1041</v>
      </c>
      <c r="D66" s="3" t="s">
        <v>1049</v>
      </c>
      <c r="E66" s="3" t="s">
        <v>1049</v>
      </c>
      <c r="F66" s="3" t="s">
        <v>95</v>
      </c>
      <c r="G66" s="3" t="s">
        <v>1043</v>
      </c>
    </row>
    <row r="67" spans="1:7" ht="45" customHeight="1" x14ac:dyDescent="0.25">
      <c r="A67" s="3" t="s">
        <v>606</v>
      </c>
      <c r="B67" s="3" t="s">
        <v>1146</v>
      </c>
      <c r="C67" s="3" t="s">
        <v>1041</v>
      </c>
      <c r="D67" s="3" t="s">
        <v>1147</v>
      </c>
      <c r="E67" s="3" t="s">
        <v>1147</v>
      </c>
      <c r="F67" s="3" t="s">
        <v>95</v>
      </c>
      <c r="G67" s="3" t="s">
        <v>1043</v>
      </c>
    </row>
    <row r="68" spans="1:7" ht="45" customHeight="1" x14ac:dyDescent="0.25">
      <c r="A68" s="3" t="s">
        <v>611</v>
      </c>
      <c r="B68" s="3" t="s">
        <v>1148</v>
      </c>
      <c r="C68" s="3" t="s">
        <v>1041</v>
      </c>
      <c r="D68" s="3" t="s">
        <v>1047</v>
      </c>
      <c r="E68" s="3" t="s">
        <v>1047</v>
      </c>
      <c r="F68" s="3" t="s">
        <v>95</v>
      </c>
      <c r="G68" s="3" t="s">
        <v>1043</v>
      </c>
    </row>
    <row r="69" spans="1:7" ht="45" customHeight="1" x14ac:dyDescent="0.25">
      <c r="A69" s="3" t="s">
        <v>618</v>
      </c>
      <c r="B69" s="3" t="s">
        <v>1149</v>
      </c>
      <c r="C69" s="3" t="s">
        <v>1041</v>
      </c>
      <c r="D69" s="3" t="s">
        <v>1047</v>
      </c>
      <c r="E69" s="3" t="s">
        <v>1047</v>
      </c>
      <c r="F69" s="3" t="s">
        <v>95</v>
      </c>
      <c r="G69" s="3" t="s">
        <v>1043</v>
      </c>
    </row>
    <row r="70" spans="1:7" ht="45" customHeight="1" x14ac:dyDescent="0.25">
      <c r="A70" s="3" t="s">
        <v>623</v>
      </c>
      <c r="B70" s="3" t="s">
        <v>1150</v>
      </c>
      <c r="C70" s="3" t="s">
        <v>1041</v>
      </c>
      <c r="D70" s="3" t="s">
        <v>1151</v>
      </c>
      <c r="E70" s="3" t="s">
        <v>1152</v>
      </c>
      <c r="F70" s="3" t="s">
        <v>95</v>
      </c>
      <c r="G70" s="3" t="s">
        <v>1043</v>
      </c>
    </row>
    <row r="71" spans="1:7" ht="45" customHeight="1" x14ac:dyDescent="0.25">
      <c r="A71" s="3" t="s">
        <v>629</v>
      </c>
      <c r="B71" s="3" t="s">
        <v>1153</v>
      </c>
      <c r="C71" s="3" t="s">
        <v>1041</v>
      </c>
      <c r="D71" s="3" t="s">
        <v>1049</v>
      </c>
      <c r="E71" s="3" t="s">
        <v>1049</v>
      </c>
      <c r="F71" s="3" t="s">
        <v>95</v>
      </c>
      <c r="G71" s="3" t="s">
        <v>1043</v>
      </c>
    </row>
    <row r="72" spans="1:7" ht="45" customHeight="1" x14ac:dyDescent="0.25">
      <c r="A72" s="3" t="s">
        <v>637</v>
      </c>
      <c r="B72" s="3" t="s">
        <v>1154</v>
      </c>
      <c r="C72" s="3" t="s">
        <v>1041</v>
      </c>
      <c r="D72" s="3" t="s">
        <v>1049</v>
      </c>
      <c r="E72" s="3" t="s">
        <v>1049</v>
      </c>
      <c r="F72" s="3" t="s">
        <v>95</v>
      </c>
      <c r="G72" s="3" t="s">
        <v>1043</v>
      </c>
    </row>
    <row r="73" spans="1:7" ht="45" customHeight="1" x14ac:dyDescent="0.25">
      <c r="A73" s="3" t="s">
        <v>644</v>
      </c>
      <c r="B73" s="3" t="s">
        <v>1155</v>
      </c>
      <c r="C73" s="3" t="s">
        <v>1041</v>
      </c>
      <c r="D73" s="3" t="s">
        <v>1156</v>
      </c>
      <c r="E73" s="3" t="s">
        <v>1156</v>
      </c>
      <c r="F73" s="3" t="s">
        <v>95</v>
      </c>
      <c r="G73" s="3" t="s">
        <v>1043</v>
      </c>
    </row>
    <row r="74" spans="1:7" ht="45" customHeight="1" x14ac:dyDescent="0.25">
      <c r="A74" s="3" t="s">
        <v>649</v>
      </c>
      <c r="B74" s="3" t="s">
        <v>1157</v>
      </c>
      <c r="C74" s="3" t="s">
        <v>1041</v>
      </c>
      <c r="D74" s="3" t="s">
        <v>1049</v>
      </c>
      <c r="E74" s="3" t="s">
        <v>1049</v>
      </c>
      <c r="F74" s="3" t="s">
        <v>95</v>
      </c>
      <c r="G74" s="3" t="s">
        <v>1043</v>
      </c>
    </row>
    <row r="75" spans="1:7" ht="45" customHeight="1" x14ac:dyDescent="0.25">
      <c r="A75" s="3" t="s">
        <v>655</v>
      </c>
      <c r="B75" s="3" t="s">
        <v>1158</v>
      </c>
      <c r="C75" s="3" t="s">
        <v>1041</v>
      </c>
      <c r="D75" s="3" t="s">
        <v>1159</v>
      </c>
      <c r="E75" s="3" t="s">
        <v>1159</v>
      </c>
      <c r="F75" s="3" t="s">
        <v>95</v>
      </c>
      <c r="G75" s="3" t="s">
        <v>1043</v>
      </c>
    </row>
    <row r="76" spans="1:7" ht="45" customHeight="1" x14ac:dyDescent="0.25">
      <c r="A76" s="3" t="s">
        <v>662</v>
      </c>
      <c r="B76" s="3" t="s">
        <v>1160</v>
      </c>
      <c r="C76" s="3" t="s">
        <v>1041</v>
      </c>
      <c r="D76" s="3" t="s">
        <v>1161</v>
      </c>
      <c r="E76" s="3" t="s">
        <v>1161</v>
      </c>
      <c r="F76" s="3" t="s">
        <v>95</v>
      </c>
      <c r="G76" s="3" t="s">
        <v>1043</v>
      </c>
    </row>
    <row r="77" spans="1:7" ht="45" customHeight="1" x14ac:dyDescent="0.25">
      <c r="A77" s="3" t="s">
        <v>667</v>
      </c>
      <c r="B77" s="3" t="s">
        <v>1162</v>
      </c>
      <c r="C77" s="3" t="s">
        <v>1041</v>
      </c>
      <c r="D77" s="3" t="s">
        <v>1163</v>
      </c>
      <c r="E77" s="3" t="s">
        <v>1163</v>
      </c>
      <c r="F77" s="3" t="s">
        <v>95</v>
      </c>
      <c r="G77" s="3" t="s">
        <v>1043</v>
      </c>
    </row>
    <row r="78" spans="1:7" ht="45" customHeight="1" x14ac:dyDescent="0.25">
      <c r="A78" s="3" t="s">
        <v>675</v>
      </c>
      <c r="B78" s="3" t="s">
        <v>1164</v>
      </c>
      <c r="C78" s="3" t="s">
        <v>1041</v>
      </c>
      <c r="D78" s="3" t="s">
        <v>1049</v>
      </c>
      <c r="E78" s="3" t="s">
        <v>1049</v>
      </c>
      <c r="F78" s="3" t="s">
        <v>95</v>
      </c>
      <c r="G78" s="3" t="s">
        <v>1043</v>
      </c>
    </row>
    <row r="79" spans="1:7" ht="45" customHeight="1" x14ac:dyDescent="0.25">
      <c r="A79" s="3" t="s">
        <v>679</v>
      </c>
      <c r="B79" s="3" t="s">
        <v>1165</v>
      </c>
      <c r="C79" s="3" t="s">
        <v>1041</v>
      </c>
      <c r="D79" s="3" t="s">
        <v>1049</v>
      </c>
      <c r="E79" s="3" t="s">
        <v>1049</v>
      </c>
      <c r="F79" s="3" t="s">
        <v>95</v>
      </c>
      <c r="G79" s="3" t="s">
        <v>1043</v>
      </c>
    </row>
    <row r="80" spans="1:7" ht="45" customHeight="1" x14ac:dyDescent="0.25">
      <c r="A80" s="3" t="s">
        <v>684</v>
      </c>
      <c r="B80" s="3" t="s">
        <v>1166</v>
      </c>
      <c r="C80" s="3" t="s">
        <v>1041</v>
      </c>
      <c r="D80" s="3" t="s">
        <v>1047</v>
      </c>
      <c r="E80" s="3" t="s">
        <v>1047</v>
      </c>
      <c r="F80" s="3" t="s">
        <v>95</v>
      </c>
      <c r="G80" s="3" t="s">
        <v>1043</v>
      </c>
    </row>
    <row r="81" spans="1:7" ht="45" customHeight="1" x14ac:dyDescent="0.25">
      <c r="A81" s="3" t="s">
        <v>692</v>
      </c>
      <c r="B81" s="3" t="s">
        <v>1167</v>
      </c>
      <c r="C81" s="3" t="s">
        <v>1041</v>
      </c>
      <c r="D81" s="3" t="s">
        <v>1047</v>
      </c>
      <c r="E81" s="3" t="s">
        <v>1047</v>
      </c>
      <c r="F81" s="3" t="s">
        <v>95</v>
      </c>
      <c r="G81" s="3" t="s">
        <v>1043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2022-08-02T21:18:18Z</dcterms:created>
  <dcterms:modified xsi:type="dcterms:W3CDTF">2022-08-03T14:32:21Z</dcterms:modified>
</cp:coreProperties>
</file>