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<sst xmlns="http://schemas.openxmlformats.org/spreadsheetml/2006/main" count="3813" uniqueCount="942">
  <si>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</si>
  <si>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</si>
  <si>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</si>
  <si>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</si>
  <si>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</si>
  <si>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</si>
  <si>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</si>
  <si>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</si>
  <si>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</si>
  <si>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</si>
  <si>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</si>
  <si>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</si>
  <si>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</si>
  <si>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</si>
  <si>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</si>
  <si>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</si>
  <si>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</si>
  <si>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</si>
  <si>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</si>
  <si>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</si>
  <si>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</si>
  <si>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</si>
  <si>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</si>
  <si>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</si>
  <si>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</si>
  <si>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</si>
  <si>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</si>
  <si>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</si>
  <si>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</si>
  <si>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</si>
  <si>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</si>
  <si>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</si>
  <si>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</si>
  <si>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</si>
  <si>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</si>
  <si>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</si>
  <si>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</si>
  <si>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</si>
  <si>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</si>
  <si>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</si>
  <si>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</si>
  <si>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</si>
  <si>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</si>
  <si>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</si>
  <si>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</si>
  <si>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</si>
  <si>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</si>
  <si>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</si>
  <si>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</si>
  <si>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</si>
  <si>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</si>
  <si>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</si>
  <si>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</si>
  <si>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</si>
  <si>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</si>
  <si>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</si>
  <si>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</si>
  <si>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</si>
  <si>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</si>
  <si>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</si>
  <si>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</si>
  <si>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</si>
  <si>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</si>
  <si>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</si>
  <si>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</si>
  <si>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</si>
  <si>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</si>
  <si>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</si>
  <si>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</si>
  <si>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</si>
  <si>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</si>
  <si>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</si>
  <si>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</si>
  <si>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</si>
  <si>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</si>
  <si>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</si>
  <si>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</si>
  <si>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</si>
  <si>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</si>
  <si>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</si>
  <si>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</si>
  <si>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98BB4B0A2FC8D4C75A4546B213578E9D</t>
  </si>
  <si>
    <t>2021</t>
  </si>
  <si>
    <t>01/04/2021</t>
  </si>
  <si>
    <t>30/06/2021</t>
  </si>
  <si>
    <t>Servidor(a) público(a)</t>
  </si>
  <si>
    <t>410</t>
  </si>
  <si>
    <t>Intendente Guarderia</t>
  </si>
  <si>
    <t>Guarderia</t>
  </si>
  <si>
    <t>María Susana</t>
  </si>
  <si>
    <t>García</t>
  </si>
  <si>
    <t>Ollervides</t>
  </si>
  <si>
    <t>Femenino</t>
  </si>
  <si>
    <t>5041.78</t>
  </si>
  <si>
    <t>Peso</t>
  </si>
  <si>
    <t>4936.26</t>
  </si>
  <si>
    <t>35641244</t>
  </si>
  <si>
    <t>DIF</t>
  </si>
  <si>
    <t>En la remuneración neta va el salario incluyendo las percepciones adicionales en dinero  de la tabla 386009, menos el ISPT e IMSS</t>
  </si>
  <si>
    <t>641C962D5851F3659D22DD65EA44EBD4</t>
  </si>
  <si>
    <t>382</t>
  </si>
  <si>
    <t>Aux de Educ Guarderia</t>
  </si>
  <si>
    <t>Selene</t>
  </si>
  <si>
    <t>Hernández</t>
  </si>
  <si>
    <t>Bautista</t>
  </si>
  <si>
    <t>6258.6</t>
  </si>
  <si>
    <t>5999.68</t>
  </si>
  <si>
    <t>35641245</t>
  </si>
  <si>
    <t>185CDBB4D378FEE5C9C5905874A0A6F6</t>
  </si>
  <si>
    <t>412</t>
  </si>
  <si>
    <t>Ruth</t>
  </si>
  <si>
    <t>León</t>
  </si>
  <si>
    <t>Torres</t>
  </si>
  <si>
    <t>35641246</t>
  </si>
  <si>
    <t>1170B936917680EC3D74F5383121BC33</t>
  </si>
  <si>
    <t>326</t>
  </si>
  <si>
    <t>Coordinadora Administrativa</t>
  </si>
  <si>
    <t>Coordinadora Adminitrativa</t>
  </si>
  <si>
    <t>Vanessa</t>
  </si>
  <si>
    <t>Licea</t>
  </si>
  <si>
    <t>9370.74</t>
  </si>
  <si>
    <t>8465.1</t>
  </si>
  <si>
    <t>35641247</t>
  </si>
  <si>
    <t>1C74F4E66BB2BC2139AD9ABE59545942</t>
  </si>
  <si>
    <t>383</t>
  </si>
  <si>
    <t>Marisol</t>
  </si>
  <si>
    <t>López</t>
  </si>
  <si>
    <t>González</t>
  </si>
  <si>
    <t>35641248</t>
  </si>
  <si>
    <t>8492CCC35FA9AC5619F4F6395D9BD8EA</t>
  </si>
  <si>
    <t>445</t>
  </si>
  <si>
    <t>Enfermera</t>
  </si>
  <si>
    <t>Andrea</t>
  </si>
  <si>
    <t>Ramírez</t>
  </si>
  <si>
    <t>9543.51</t>
  </si>
  <si>
    <t>8610.19</t>
  </si>
  <si>
    <t>35641249</t>
  </si>
  <si>
    <t>43937EB31171E76A2510FBEA4EC38F89</t>
  </si>
  <si>
    <t>448</t>
  </si>
  <si>
    <t>Psicologa</t>
  </si>
  <si>
    <t>Amaranta Magaly</t>
  </si>
  <si>
    <t>Magaña</t>
  </si>
  <si>
    <t>Rosas</t>
  </si>
  <si>
    <t>6755.83</t>
  </si>
  <si>
    <t>6428.59</t>
  </si>
  <si>
    <t>35641250</t>
  </si>
  <si>
    <t>B1C1FF04CB507C2F8BDD0252E92AA4CE</t>
  </si>
  <si>
    <t>399</t>
  </si>
  <si>
    <t>Nutriologa</t>
  </si>
  <si>
    <t>Berenice Socorro</t>
  </si>
  <si>
    <t>Olalde</t>
  </si>
  <si>
    <t>Morales</t>
  </si>
  <si>
    <t>9176.85</t>
  </si>
  <si>
    <t>8304.17</t>
  </si>
  <si>
    <t>35641251</t>
  </si>
  <si>
    <t>AFA5C1057C2DE2D564AC64F754F56BB6</t>
  </si>
  <si>
    <t>98</t>
  </si>
  <si>
    <t>Ma. Guadalupe</t>
  </si>
  <si>
    <t>Quesada</t>
  </si>
  <si>
    <t>Rodríguez</t>
  </si>
  <si>
    <t>35641252</t>
  </si>
  <si>
    <t>EDB49633FBBC75940A2230F6B6B9BC0E</t>
  </si>
  <si>
    <t>414</t>
  </si>
  <si>
    <t>Nancy</t>
  </si>
  <si>
    <t>Mancera</t>
  </si>
  <si>
    <t>35641253</t>
  </si>
  <si>
    <t>5FB34214FA575A5F35A0583B9823EEC7</t>
  </si>
  <si>
    <t>358</t>
  </si>
  <si>
    <t>Educadora Guarderia</t>
  </si>
  <si>
    <t>Alejandra</t>
  </si>
  <si>
    <t>Nuñez</t>
  </si>
  <si>
    <t>7398.09</t>
  </si>
  <si>
    <t>6761.64</t>
  </si>
  <si>
    <t>35641254</t>
  </si>
  <si>
    <t>B28BB9ECB7191A029E4AF313073F7C36</t>
  </si>
  <si>
    <t>390</t>
  </si>
  <si>
    <t>Ana Rosa</t>
  </si>
  <si>
    <t>X</t>
  </si>
  <si>
    <t>6750.51</t>
  </si>
  <si>
    <t>35641255</t>
  </si>
  <si>
    <t>DD2036DADAB9FA5696EB519DF2E7683E</t>
  </si>
  <si>
    <t>416</t>
  </si>
  <si>
    <t>Cocinera</t>
  </si>
  <si>
    <t>María Guadalupe</t>
  </si>
  <si>
    <t>Rico</t>
  </si>
  <si>
    <t>Guerrero</t>
  </si>
  <si>
    <t>6462.32</t>
  </si>
  <si>
    <t>6180.41</t>
  </si>
  <si>
    <t>35641256</t>
  </si>
  <si>
    <t>998C414300E1F81660250B0201E18D3F</t>
  </si>
  <si>
    <t>20</t>
  </si>
  <si>
    <t>Rosa María</t>
  </si>
  <si>
    <t>Salinas</t>
  </si>
  <si>
    <t>Cruz</t>
  </si>
  <si>
    <t>35641257</t>
  </si>
  <si>
    <t>4DBA4736724958A0257DE0EF41A0BE36</t>
  </si>
  <si>
    <t>439</t>
  </si>
  <si>
    <t>Maritza</t>
  </si>
  <si>
    <t>SanJuan</t>
  </si>
  <si>
    <t>35641258</t>
  </si>
  <si>
    <t>50811BE2D992B8725AF859A252DDA367</t>
  </si>
  <si>
    <t>165</t>
  </si>
  <si>
    <t>María del Carmen</t>
  </si>
  <si>
    <t>Zuñiga</t>
  </si>
  <si>
    <t>35641259</t>
  </si>
  <si>
    <t>203FD1774AFC48C0D6CD9DCED89FE2BA</t>
  </si>
  <si>
    <t>389</t>
  </si>
  <si>
    <t>Ma Teresa</t>
  </si>
  <si>
    <t>Vargas</t>
  </si>
  <si>
    <t>Ortiz</t>
  </si>
  <si>
    <t>6181.22</t>
  </si>
  <si>
    <t>35641260</t>
  </si>
  <si>
    <t>9F3B21797FA4A4F68CE81F74FF2E40DA</t>
  </si>
  <si>
    <t>417</t>
  </si>
  <si>
    <t>Educadora Comunitaria</t>
  </si>
  <si>
    <t>Preescolar Comunidad</t>
  </si>
  <si>
    <t>Laura</t>
  </si>
  <si>
    <t>Aguilar</t>
  </si>
  <si>
    <t>Vega</t>
  </si>
  <si>
    <t>6619.8</t>
  </si>
  <si>
    <t>6321.58</t>
  </si>
  <si>
    <t>35641261</t>
  </si>
  <si>
    <t>84C0037F4EB1CC42FBD03101F96DCEFC</t>
  </si>
  <si>
    <t>418</t>
  </si>
  <si>
    <t>Alexis Samira</t>
  </si>
  <si>
    <t>Arellano</t>
  </si>
  <si>
    <t>Muñoz</t>
  </si>
  <si>
    <t>35641262</t>
  </si>
  <si>
    <t>E5D5411075C707E816FE187F78845EA0</t>
  </si>
  <si>
    <t>85</t>
  </si>
  <si>
    <t>Marivel</t>
  </si>
  <si>
    <t>Becerra</t>
  </si>
  <si>
    <t>Parra</t>
  </si>
  <si>
    <t>35641263</t>
  </si>
  <si>
    <t>952A4D9B6F6A1BA379C1152349F2C274</t>
  </si>
  <si>
    <t>332</t>
  </si>
  <si>
    <t>Direc y Coord Prees Loma</t>
  </si>
  <si>
    <t>Andrea Alfonsina</t>
  </si>
  <si>
    <t>Vazquez</t>
  </si>
  <si>
    <t>8342.55</t>
  </si>
  <si>
    <t>7594.29</t>
  </si>
  <si>
    <t>35641264</t>
  </si>
  <si>
    <t>F3327A407D8B95CCD1CA6D1F4847B712</t>
  </si>
  <si>
    <t>343</t>
  </si>
  <si>
    <t>Maricela</t>
  </si>
  <si>
    <t>Mendoza</t>
  </si>
  <si>
    <t>Gómez</t>
  </si>
  <si>
    <t>35641265</t>
  </si>
  <si>
    <t>4342C32A903395CAD0F87E4941473AD6</t>
  </si>
  <si>
    <t>393</t>
  </si>
  <si>
    <t>Neiry Gabriela</t>
  </si>
  <si>
    <t>Miranda</t>
  </si>
  <si>
    <t>35641266</t>
  </si>
  <si>
    <t>14F00BE8D76BB02E920DCC770B0DB9E9</t>
  </si>
  <si>
    <t>49</t>
  </si>
  <si>
    <t>María Mercedes</t>
  </si>
  <si>
    <t>Tamayo</t>
  </si>
  <si>
    <t>Badillo</t>
  </si>
  <si>
    <t>35641267</t>
  </si>
  <si>
    <t>D107C1FDFB5C0E7E128ED0A9ABECAFAB</t>
  </si>
  <si>
    <t>121</t>
  </si>
  <si>
    <t>Villegas</t>
  </si>
  <si>
    <t>Ayala</t>
  </si>
  <si>
    <t>35641268</t>
  </si>
  <si>
    <t>CE44FDF9D645A67BCF59E8F9727C8EAC</t>
  </si>
  <si>
    <t>Personal de confianza</t>
  </si>
  <si>
    <t>402</t>
  </si>
  <si>
    <t>Directora General</t>
  </si>
  <si>
    <t>Dirección y Coordinación</t>
  </si>
  <si>
    <t>M. de las Mercedes</t>
  </si>
  <si>
    <t>Aguado</t>
  </si>
  <si>
    <t>Cervantes</t>
  </si>
  <si>
    <t>39801.51</t>
  </si>
  <si>
    <t>32464.33</t>
  </si>
  <si>
    <t>35641196</t>
  </si>
  <si>
    <t>EBE8CC6B94205F5B22F697A47CA0673B</t>
  </si>
  <si>
    <t>437</t>
  </si>
  <si>
    <t>Admvo Direc Encar Inf</t>
  </si>
  <si>
    <t>Admvo Direc Encarg Inf</t>
  </si>
  <si>
    <t>Gabriela</t>
  </si>
  <si>
    <t>De Julian</t>
  </si>
  <si>
    <t>Arreguin</t>
  </si>
  <si>
    <t>10381.03</t>
  </si>
  <si>
    <t>9307.59</t>
  </si>
  <si>
    <t>35641197</t>
  </si>
  <si>
    <t>5D9E479E1E755B59CFF7C0E956B6AD42</t>
  </si>
  <si>
    <t>447</t>
  </si>
  <si>
    <t>Coord Comunicación Social</t>
  </si>
  <si>
    <t>Juan Francisco</t>
  </si>
  <si>
    <t>Martinez</t>
  </si>
  <si>
    <t>Masculino</t>
  </si>
  <si>
    <t>12709.56</t>
  </si>
  <si>
    <t>11175.06</t>
  </si>
  <si>
    <t>35641198</t>
  </si>
  <si>
    <t>E1764093F80BA5913C45CCCBB5C441DC</t>
  </si>
  <si>
    <t>419</t>
  </si>
  <si>
    <t>Intendente</t>
  </si>
  <si>
    <t>Leticia</t>
  </si>
  <si>
    <t>Mata</t>
  </si>
  <si>
    <t>Sandoval</t>
  </si>
  <si>
    <t>35641199</t>
  </si>
  <si>
    <t>DDAFE11F610816F1B53F3B5DB92E34EC</t>
  </si>
  <si>
    <t>359</t>
  </si>
  <si>
    <t>Coordinador General</t>
  </si>
  <si>
    <t>Marcial Jair</t>
  </si>
  <si>
    <t>Paredes</t>
  </si>
  <si>
    <t>31291.29</t>
  </si>
  <si>
    <t>25799.57</t>
  </si>
  <si>
    <t>35641200</t>
  </si>
  <si>
    <t>C00A22F7AA7C14522281B23CDAE56BEE</t>
  </si>
  <si>
    <t>413</t>
  </si>
  <si>
    <t>Secretaria de Dirección</t>
  </si>
  <si>
    <t>María de Jesús</t>
  </si>
  <si>
    <t>Patiño</t>
  </si>
  <si>
    <t>Puga</t>
  </si>
  <si>
    <t>7737.73</t>
  </si>
  <si>
    <t>7064.34</t>
  </si>
  <si>
    <t>35641201</t>
  </si>
  <si>
    <t>942E7534F1E39CD2FB2E672A0A9F30D6</t>
  </si>
  <si>
    <t>15</t>
  </si>
  <si>
    <t>Chofer Nivel 1</t>
  </si>
  <si>
    <t>Fausto</t>
  </si>
  <si>
    <t>Paz</t>
  </si>
  <si>
    <t>Manriquez</t>
  </si>
  <si>
    <t>9849.84</t>
  </si>
  <si>
    <t>8932.26</t>
  </si>
  <si>
    <t>35641202</t>
  </si>
  <si>
    <t>AA99A1128DF59B52406BB964F3EB8E0B</t>
  </si>
  <si>
    <t>408</t>
  </si>
  <si>
    <t>José de Jesús</t>
  </si>
  <si>
    <t>Perez</t>
  </si>
  <si>
    <t>Lara</t>
  </si>
  <si>
    <t>8652.17</t>
  </si>
  <si>
    <t>7845.9</t>
  </si>
  <si>
    <t>35641203</t>
  </si>
  <si>
    <t>6ACA830CCF2F2D3D00535BDBC64927AF</t>
  </si>
  <si>
    <t>237</t>
  </si>
  <si>
    <t>Chofer</t>
  </si>
  <si>
    <t>Gerardo</t>
  </si>
  <si>
    <t>Sastre</t>
  </si>
  <si>
    <t>Oviedo</t>
  </si>
  <si>
    <t>10950.02</t>
  </si>
  <si>
    <t>9822.43</t>
  </si>
  <si>
    <t>35641204</t>
  </si>
  <si>
    <t>FA9C0E38CB382EF9EAC501D2442C67F9</t>
  </si>
  <si>
    <t>Responsable de nómina</t>
  </si>
  <si>
    <t>Contabilidad</t>
  </si>
  <si>
    <t>Esperanza</t>
  </si>
  <si>
    <t>Acosta</t>
  </si>
  <si>
    <t>Molina</t>
  </si>
  <si>
    <t>15746.1</t>
  </si>
  <si>
    <t>13823.89</t>
  </si>
  <si>
    <t>35641205</t>
  </si>
  <si>
    <t>7B25CE62834B6D553C86654843A9092B</t>
  </si>
  <si>
    <t>3</t>
  </si>
  <si>
    <t>Cajera y Aux Contable</t>
  </si>
  <si>
    <t>Juana</t>
  </si>
  <si>
    <t>Ávila</t>
  </si>
  <si>
    <t>Hernandez</t>
  </si>
  <si>
    <t>11486.61</t>
  </si>
  <si>
    <t>10229.29</t>
  </si>
  <si>
    <t>35641206</t>
  </si>
  <si>
    <t>F90402A166730409F149D18A5831C76E</t>
  </si>
  <si>
    <t>221</t>
  </si>
  <si>
    <t>Auxiliar Contable</t>
  </si>
  <si>
    <t>Ruiz</t>
  </si>
  <si>
    <t>10303.5</t>
  </si>
  <si>
    <t>35641207</t>
  </si>
  <si>
    <t>3F8220AAAF24207F57B1194DC820E105</t>
  </si>
  <si>
    <t>429</t>
  </si>
  <si>
    <t>Contadora General</t>
  </si>
  <si>
    <t>María de Lourdes</t>
  </si>
  <si>
    <t>Jimenez</t>
  </si>
  <si>
    <t>28552.93</t>
  </si>
  <si>
    <t>10186.34</t>
  </si>
  <si>
    <t>35641208</t>
  </si>
  <si>
    <t>83CD2B0E399E5071D3928A86DE7CE0DC</t>
  </si>
  <si>
    <t>404</t>
  </si>
  <si>
    <t>Coordinador de Centro G</t>
  </si>
  <si>
    <t>Adulto Mayor</t>
  </si>
  <si>
    <t>Mario Alejandro</t>
  </si>
  <si>
    <t>Arias</t>
  </si>
  <si>
    <t>Laguna</t>
  </si>
  <si>
    <t>19981.97</t>
  </si>
  <si>
    <t>16964.72</t>
  </si>
  <si>
    <t>35641209</t>
  </si>
  <si>
    <t>B968E5A39E966B29B9EC4668100FCA9C</t>
  </si>
  <si>
    <t>406</t>
  </si>
  <si>
    <t>Abogado Aux C Gerontologico</t>
  </si>
  <si>
    <t>Abel</t>
  </si>
  <si>
    <t>Robles</t>
  </si>
  <si>
    <t>13471.67</t>
  </si>
  <si>
    <t>11880.56</t>
  </si>
  <si>
    <t>35641210</t>
  </si>
  <si>
    <t>D2D1AA89C07BB13EB26D7CB2D0A96291</t>
  </si>
  <si>
    <t>422</t>
  </si>
  <si>
    <t>Psicologo</t>
  </si>
  <si>
    <t>Lorena</t>
  </si>
  <si>
    <t>Maldonado</t>
  </si>
  <si>
    <t>Estrella</t>
  </si>
  <si>
    <t>9468.02</t>
  </si>
  <si>
    <t>8550</t>
  </si>
  <si>
    <t>35641211</t>
  </si>
  <si>
    <t>3BBD86BEEA040AA46D840FD8B960D9A5</t>
  </si>
  <si>
    <t>424</t>
  </si>
  <si>
    <t>Secretaria Gerontologico</t>
  </si>
  <si>
    <t>Yara Hatzel</t>
  </si>
  <si>
    <t>5972.7</t>
  </si>
  <si>
    <t>5785.86</t>
  </si>
  <si>
    <t>35641212</t>
  </si>
  <si>
    <t>9405911487D0F017EED61E248A68631D</t>
  </si>
  <si>
    <t>369</t>
  </si>
  <si>
    <t>Promotor C Gerontologico</t>
  </si>
  <si>
    <t>María de los Angeles</t>
  </si>
  <si>
    <t>Pacheco</t>
  </si>
  <si>
    <t>8606.12</t>
  </si>
  <si>
    <t>35641213</t>
  </si>
  <si>
    <t>859556E3197C9B0AF45306F0476A00F1</t>
  </si>
  <si>
    <t>19</t>
  </si>
  <si>
    <t>Intendente Gerontologico</t>
  </si>
  <si>
    <t>Ma. Asunción</t>
  </si>
  <si>
    <t>35641214</t>
  </si>
  <si>
    <t>6A1FA899E1EBB9D0FB0A61EC55A014B4</t>
  </si>
  <si>
    <t>379</t>
  </si>
  <si>
    <t>Promotor</t>
  </si>
  <si>
    <t>Asistencia Alimentaria</t>
  </si>
  <si>
    <t>Lazaro</t>
  </si>
  <si>
    <t>Hurtado</t>
  </si>
  <si>
    <t>Mandujano</t>
  </si>
  <si>
    <t>10223.4</t>
  </si>
  <si>
    <t>9210.86</t>
  </si>
  <si>
    <t>35641215</t>
  </si>
  <si>
    <t>26ABA7EE3A4A0531BB136E07C5C62727</t>
  </si>
  <si>
    <t>364</t>
  </si>
  <si>
    <t>Coord Advo A Alimentaria</t>
  </si>
  <si>
    <t>Luis</t>
  </si>
  <si>
    <t>Zarate</t>
  </si>
  <si>
    <t>Vera</t>
  </si>
  <si>
    <t>16637.42</t>
  </si>
  <si>
    <t>14368.71</t>
  </si>
  <si>
    <t>35641216</t>
  </si>
  <si>
    <t>DD3BF6779DE927DC1D5C25ED4C92CC28</t>
  </si>
  <si>
    <t>430</t>
  </si>
  <si>
    <t>Secretario Eje de Sipinna</t>
  </si>
  <si>
    <t>Sipinna</t>
  </si>
  <si>
    <t>David</t>
  </si>
  <si>
    <t>19615.44</t>
  </si>
  <si>
    <t>16640.72</t>
  </si>
  <si>
    <t>35641217</t>
  </si>
  <si>
    <t>7D05D87CDB86CE353AD4901B69D2F70D</t>
  </si>
  <si>
    <t>245</t>
  </si>
  <si>
    <t>Trabajador Social</t>
  </si>
  <si>
    <t>Trabajador social</t>
  </si>
  <si>
    <t>Luis Ernesto</t>
  </si>
  <si>
    <t>Zarazua</t>
  </si>
  <si>
    <t>Cardenas</t>
  </si>
  <si>
    <t>10003.16</t>
  </si>
  <si>
    <t>9063.39</t>
  </si>
  <si>
    <t>35641218</t>
  </si>
  <si>
    <t>48C3DBB563DE7A914FCB7220ADEF96A3</t>
  </si>
  <si>
    <t>420</t>
  </si>
  <si>
    <t>Trabajador Social Procu</t>
  </si>
  <si>
    <t>Procuraduria</t>
  </si>
  <si>
    <t>María Victoria</t>
  </si>
  <si>
    <t>Cabrera</t>
  </si>
  <si>
    <t>Briones</t>
  </si>
  <si>
    <t>9013.14</t>
  </si>
  <si>
    <t>8153.04</t>
  </si>
  <si>
    <t>35641219</t>
  </si>
  <si>
    <t>238D65BDC2E595BAC490023DC4575B44</t>
  </si>
  <si>
    <t>442</t>
  </si>
  <si>
    <t>Procuradora Auxiliar en M</t>
  </si>
  <si>
    <t>Diana Guadalupe</t>
  </si>
  <si>
    <t>Cano</t>
  </si>
  <si>
    <t>15358.71</t>
  </si>
  <si>
    <t>13241.94</t>
  </si>
  <si>
    <t>35641220</t>
  </si>
  <si>
    <t>036595058BAAD64C902114DB8CA7B7E1</t>
  </si>
  <si>
    <t>446</t>
  </si>
  <si>
    <t>Psicologa de Procuraduría</t>
  </si>
  <si>
    <t>Jesica Ariadna</t>
  </si>
  <si>
    <t>7008.47</t>
  </si>
  <si>
    <t>6652.97</t>
  </si>
  <si>
    <t>35641221</t>
  </si>
  <si>
    <t>BE50C9E47A0FDA478CD33EABC8050F93</t>
  </si>
  <si>
    <t>434</t>
  </si>
  <si>
    <t>Psic Procuraduria</t>
  </si>
  <si>
    <t>Allan</t>
  </si>
  <si>
    <t>Martínez</t>
  </si>
  <si>
    <t>35641222</t>
  </si>
  <si>
    <t>2F2C853AF29426B4BD93BD62986DB8D3</t>
  </si>
  <si>
    <t>425</t>
  </si>
  <si>
    <t>Preverp y Cof</t>
  </si>
  <si>
    <t>Ayrton Hiram</t>
  </si>
  <si>
    <t>Pulido</t>
  </si>
  <si>
    <t>35641223</t>
  </si>
  <si>
    <t>5EF819700EE4BD6ECA0F51AA52FA3808</t>
  </si>
  <si>
    <t>441</t>
  </si>
  <si>
    <t>Aux Admvo y Op Preverp</t>
  </si>
  <si>
    <t>Dominguez</t>
  </si>
  <si>
    <t>35641224</t>
  </si>
  <si>
    <t>FA300D20841E6AA215DF6034EB9A134E</t>
  </si>
  <si>
    <t>421</t>
  </si>
  <si>
    <t>Luis Enrique</t>
  </si>
  <si>
    <t>7533.75</t>
  </si>
  <si>
    <t>6881.72</t>
  </si>
  <si>
    <t>35641225</t>
  </si>
  <si>
    <t>92DA9349D430FF2A9D805C6B06232E6A</t>
  </si>
  <si>
    <t>428</t>
  </si>
  <si>
    <t>Dolores Rosario</t>
  </si>
  <si>
    <t>Sanchez</t>
  </si>
  <si>
    <t>8344.18</t>
  </si>
  <si>
    <t>7596.69</t>
  </si>
  <si>
    <t>35641226</t>
  </si>
  <si>
    <t>9FBEDD2C06BE8B9FD1A2ED506D234765</t>
  </si>
  <si>
    <t>384</t>
  </si>
  <si>
    <t>Coord de Atención a Perso</t>
  </si>
  <si>
    <t>Rehabilitación y Atención</t>
  </si>
  <si>
    <t>Carreño</t>
  </si>
  <si>
    <t>12645.28</t>
  </si>
  <si>
    <t>11205.32</t>
  </si>
  <si>
    <t>35641227</t>
  </si>
  <si>
    <t>B9951C3ABE522ECF0FEE5CE03D95647F</t>
  </si>
  <si>
    <t>444</t>
  </si>
  <si>
    <t>Gustavo</t>
  </si>
  <si>
    <t>6228.71</t>
  </si>
  <si>
    <t>5972.98</t>
  </si>
  <si>
    <t>35641228</t>
  </si>
  <si>
    <t>8EA42F7D773556510D3C27900830BDC6</t>
  </si>
  <si>
    <t>348</t>
  </si>
  <si>
    <t>Lilia</t>
  </si>
  <si>
    <t>Luna</t>
  </si>
  <si>
    <t>De Santiago</t>
  </si>
  <si>
    <t>9890.53</t>
  </si>
  <si>
    <t>8968.78</t>
  </si>
  <si>
    <t>35641229</t>
  </si>
  <si>
    <t>DB0861B0F5F571CF2F52EAA210311216</t>
  </si>
  <si>
    <t>435</t>
  </si>
  <si>
    <t>Coord Unidad Muni de Reha</t>
  </si>
  <si>
    <t>Victor Ernesto</t>
  </si>
  <si>
    <t>Oliva</t>
  </si>
  <si>
    <t>Castellanos</t>
  </si>
  <si>
    <t>14589.21</t>
  </si>
  <si>
    <t>12758.83</t>
  </si>
  <si>
    <t>35641230</t>
  </si>
  <si>
    <t>A0AE2C07075958E09942D9CA1FBD9D23</t>
  </si>
  <si>
    <t>443</t>
  </si>
  <si>
    <t>Promotora Integración a l</t>
  </si>
  <si>
    <t>Amayrani</t>
  </si>
  <si>
    <t>Gallegos</t>
  </si>
  <si>
    <t>7199.38</t>
  </si>
  <si>
    <t>6764.42</t>
  </si>
  <si>
    <t>35641231</t>
  </si>
  <si>
    <t>08D83011F54CD1DEF520B53D047B3DD4</t>
  </si>
  <si>
    <t>39</t>
  </si>
  <si>
    <t>Dir y Coord Preescolares</t>
  </si>
  <si>
    <t>Preescolar Tohui</t>
  </si>
  <si>
    <t>9737.49</t>
  </si>
  <si>
    <t>8823.02</t>
  </si>
  <si>
    <t>35641232</t>
  </si>
  <si>
    <t>59DBC56F9C332CD8ABE5D33D5707AB49</t>
  </si>
  <si>
    <t>391</t>
  </si>
  <si>
    <t>Educadora Tohui</t>
  </si>
  <si>
    <t>María del Rosario</t>
  </si>
  <si>
    <t>Estrada</t>
  </si>
  <si>
    <t>Velazquez</t>
  </si>
  <si>
    <t>6664.67</t>
  </si>
  <si>
    <t>6361.56</t>
  </si>
  <si>
    <t>35641233</t>
  </si>
  <si>
    <t>DAE1C03D083396DE94B43284C82088FA</t>
  </si>
  <si>
    <t>87</t>
  </si>
  <si>
    <t>Margarita</t>
  </si>
  <si>
    <t>35641234</t>
  </si>
  <si>
    <t>576A27C23A7BA43C3B2A9C12F18D6299</t>
  </si>
  <si>
    <t>44</t>
  </si>
  <si>
    <t>Ana Laura</t>
  </si>
  <si>
    <t>Ibarra</t>
  </si>
  <si>
    <t>35641235</t>
  </si>
  <si>
    <t>C3FD4582663C9931D370612A4AE42D3E</t>
  </si>
  <si>
    <t>115</t>
  </si>
  <si>
    <t>María Isabel</t>
  </si>
  <si>
    <t>Ramirez</t>
  </si>
  <si>
    <t>35641236</t>
  </si>
  <si>
    <t>3865981C8605B3B89E8FDEDF5C877427</t>
  </si>
  <si>
    <t>438</t>
  </si>
  <si>
    <t>Baltasar</t>
  </si>
  <si>
    <t>Aldama</t>
  </si>
  <si>
    <t>Rojas</t>
  </si>
  <si>
    <t>35641237</t>
  </si>
  <si>
    <t>F70C97884978B5C281CE0C21DE7D2C46</t>
  </si>
  <si>
    <t>367</t>
  </si>
  <si>
    <t>Campos</t>
  </si>
  <si>
    <t>Avila</t>
  </si>
  <si>
    <t>8595.28</t>
  </si>
  <si>
    <t>35641238</t>
  </si>
  <si>
    <t>3E8AF57E77AC21841D71BD3C5D873712</t>
  </si>
  <si>
    <t>449</t>
  </si>
  <si>
    <t>Coordinadora Pedagogica</t>
  </si>
  <si>
    <t>Anayeli</t>
  </si>
  <si>
    <t>12645.3</t>
  </si>
  <si>
    <t>11114.4</t>
  </si>
  <si>
    <t>35641239</t>
  </si>
  <si>
    <t>07E5C78BC3C3BCF450E065D68F56C056</t>
  </si>
  <si>
    <t>409</t>
  </si>
  <si>
    <t>Corona</t>
  </si>
  <si>
    <t>35641240</t>
  </si>
  <si>
    <t>379A21A48575BEB697C18AC87362C709</t>
  </si>
  <si>
    <t>394</t>
  </si>
  <si>
    <t>Luz Elena</t>
  </si>
  <si>
    <t>Escamilla</t>
  </si>
  <si>
    <t>35641241</t>
  </si>
  <si>
    <t>01C489446F63905E8BC27EAFD2BF6F96</t>
  </si>
  <si>
    <t>26</t>
  </si>
  <si>
    <t>María Araceli</t>
  </si>
  <si>
    <t>Frías</t>
  </si>
  <si>
    <t>Zavala</t>
  </si>
  <si>
    <t>35641242</t>
  </si>
  <si>
    <t>50F01101C1B1518B127BD82AD75C2B9A</t>
  </si>
  <si>
    <t>331</t>
  </si>
  <si>
    <t>Contreras</t>
  </si>
  <si>
    <t>6758.27</t>
  </si>
  <si>
    <t>35641243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</si>
  <si>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</si>
  <si>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</si>
  <si>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</si>
  <si>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</si>
  <si>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</si>
  <si>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</si>
  <si>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</si>
  <si>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</si>
  <si>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</si>
  <si>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</si>
  <si>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</si>
  <si>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</si>
  <si>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</si>
  <si>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</si>
  <si>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</si>
  <si>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</si>
  <si>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</si>
  <si>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</si>
  <si>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</si>
  <si>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</si>
  <si>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EEA29CC9FC2ECED879BD9903F0EB2885</t>
  </si>
  <si>
    <t>Despensa, Premio por puntualidad, premio por asistencia y subsidio al empleo</t>
  </si>
  <si>
    <t>1457.25</t>
  </si>
  <si>
    <t>Mensual</t>
  </si>
  <si>
    <t>EEA29CC9FC2ECED83AE996F323C6CB36</t>
  </si>
  <si>
    <t>Despensa, Premio por puntualidad y premio por asistencia</t>
  </si>
  <si>
    <t>1632.39</t>
  </si>
  <si>
    <t>EEA29CC9FC2ECED8592BC7CCFFFFD0C6</t>
  </si>
  <si>
    <t>4DDDCD61B3E7CA5249403E64702E117C</t>
  </si>
  <si>
    <t>2151.09</t>
  </si>
  <si>
    <t>4DDDCD61B3E7CA529F30662AAC9F8526</t>
  </si>
  <si>
    <t>4DDDCD61B3E7CA522A2A051A4C5E11AB</t>
  </si>
  <si>
    <t>2179.89</t>
  </si>
  <si>
    <t>4DDDCD61B3E7CA527C6A53703C9B5C11</t>
  </si>
  <si>
    <t>1715.27</t>
  </si>
  <si>
    <t>4DDDCD61B3E7CA52A1156422BC962BBA</t>
  </si>
  <si>
    <t>2118.77</t>
  </si>
  <si>
    <t>2E5C157155AE552FCB93C78F1F33EC30</t>
  </si>
  <si>
    <t>2E5C157155AE552F3A9DD6164B57B5CB</t>
  </si>
  <si>
    <t>2E5C157155AE552F3E1C03B8576F4EA9</t>
  </si>
  <si>
    <t>1822.29</t>
  </si>
  <si>
    <t>2E5C157155AE552F46AE62913F3AB68E</t>
  </si>
  <si>
    <t>2E5C157155AE552F8ED2FC0FDD4A4E62</t>
  </si>
  <si>
    <t>1666.33</t>
  </si>
  <si>
    <t>63216A7C7FB319BE67D6DBD9C4336C9D</t>
  </si>
  <si>
    <t>63216A7C7FB319BE4F19378E13E9AB22</t>
  </si>
  <si>
    <t>63216A7C7FB319BE193BD80D6767F0F2</t>
  </si>
  <si>
    <t>63216A7C7FB319BECC2890FD6C14847F</t>
  </si>
  <si>
    <t>63216A7C7FB319BEB4812077853A5244</t>
  </si>
  <si>
    <t>1692.6</t>
  </si>
  <si>
    <t>3153889BBF584DB7B2099C002D469A1A</t>
  </si>
  <si>
    <t>3153889BBF584DB71A26C6E9C9FBB110</t>
  </si>
  <si>
    <t>3153889BBF584DB74F673E12B31B6A67</t>
  </si>
  <si>
    <t>1979.7</t>
  </si>
  <si>
    <t>3153889BBF584DB73E1BD5962C002799</t>
  </si>
  <si>
    <t>3153889BBF584DB77EC3248C7E1805C9</t>
  </si>
  <si>
    <t>85565E9A9A0F4E36C7A43D6324A84B11</t>
  </si>
  <si>
    <t>Despensa, Premio por puntualidad y  premio por asistencia</t>
  </si>
  <si>
    <t>85565E9A9A0F4E3601B936292FAC1231</t>
  </si>
  <si>
    <t>05A06F722DA9FFD132F3A10CF01259C1</t>
  </si>
  <si>
    <t>7222.89</t>
  </si>
  <si>
    <t>4B64ED3D9652089FFA627A70F4626F80</t>
  </si>
  <si>
    <t>2319.47</t>
  </si>
  <si>
    <t>4B64ED3D9652089FCF53CB3E2BE70523</t>
  </si>
  <si>
    <t>2707.54</t>
  </si>
  <si>
    <t>4B64ED3D9652089F68ED5FBC65E124C2</t>
  </si>
  <si>
    <t>4B64ED3D9652089F50760F5F3363199C</t>
  </si>
  <si>
    <t>5804.49</t>
  </si>
  <si>
    <t>4B64ED3D9652089F620FD127955DF82A</t>
  </si>
  <si>
    <t>1878.9</t>
  </si>
  <si>
    <t>C8CA825B3CA8045B236108045D266808</t>
  </si>
  <si>
    <t>2230.93</t>
  </si>
  <si>
    <t>C8CA825B3CA8045BB6BC81F8060485D4</t>
  </si>
  <si>
    <t>2031.3</t>
  </si>
  <si>
    <t>C8CA825B3CA8045B11978C4BFFFC3CC9</t>
  </si>
  <si>
    <t>2414.27</t>
  </si>
  <si>
    <t>C8CA825B3CA8045BB70546276A35EC53</t>
  </si>
  <si>
    <t>3213.64</t>
  </si>
  <si>
    <t>C8CA825B3CA8045BE8B3CA718408963B</t>
  </si>
  <si>
    <t>2503.71</t>
  </si>
  <si>
    <t>35FEBB8CE921114DE0195FB86E97DC52</t>
  </si>
  <si>
    <t>35FEBB8CE921114DEDAAD2DB5A71C751</t>
  </si>
  <si>
    <t>5348.1</t>
  </si>
  <si>
    <t>35FEBB8CE921114D1B4F4758F09EAE18</t>
  </si>
  <si>
    <t>3919.63</t>
  </si>
  <si>
    <t>35FEBB8CE921114D2751D39289E2B43D</t>
  </si>
  <si>
    <t>2834.57</t>
  </si>
  <si>
    <t>35FEBB8CE921114DB1CADC49B3D08938</t>
  </si>
  <si>
    <t>2167.29</t>
  </si>
  <si>
    <t>FA0037F8DC1DF2FA5A4562E257E49DD2</t>
  </si>
  <si>
    <t>1584.73</t>
  </si>
  <si>
    <t>FA0037F8DC1DF2FAFF28DCD9DF2C86F1</t>
  </si>
  <si>
    <t>FA0037F8DC1DF2FA4D7AE3570B93F0A9</t>
  </si>
  <si>
    <t>FA0037F8DC1DF2FA0F147B041FDC6FC7</t>
  </si>
  <si>
    <t>2293.2</t>
  </si>
  <si>
    <t>FA0037F8DC1DF2FA6E753A1B78D60556</t>
  </si>
  <si>
    <t>3362.19</t>
  </si>
  <si>
    <t>5D8BB66663FD615880D7AD5B31538921</t>
  </si>
  <si>
    <t>3858.51</t>
  </si>
  <si>
    <t>5D8BB66663FD6158D288AEE3718AF9F5</t>
  </si>
  <si>
    <t>2256.47</t>
  </si>
  <si>
    <t>5D8BB66663FD61588B4092D6DC0ECB01</t>
  </si>
  <si>
    <t>2091.47</t>
  </si>
  <si>
    <t>5D8BB66663FD61589F637790314479B6</t>
  </si>
  <si>
    <t>3149.06</t>
  </si>
  <si>
    <t>5D8BB66663FD615897D992E5915AB5C7</t>
  </si>
  <si>
    <t>1757.36</t>
  </si>
  <si>
    <t>7415D73C95CD07FB724B806F19FF5956</t>
  </si>
  <si>
    <t>7415D73C95CD07FB0E78E6676C5083E1</t>
  </si>
  <si>
    <t>7415D73C95CD07FB82BF8DBCA9A596A9</t>
  </si>
  <si>
    <t>7415D73C95CD07FB2A801B89F67BFBB8</t>
  </si>
  <si>
    <t>1844.91</t>
  </si>
  <si>
    <t>7415D73C95CD07FB817777707F6027AD</t>
  </si>
  <si>
    <t>1980</t>
  </si>
  <si>
    <t>29E1C9B133D6E63171877E8487D03EFF</t>
  </si>
  <si>
    <t>2696.83</t>
  </si>
  <si>
    <t>29E1C9B133D6E631D7B697A3B90CEB54</t>
  </si>
  <si>
    <t>1627.41</t>
  </si>
  <si>
    <t>29E1C9B133D6E6318AB21EA07D587B7E</t>
  </si>
  <si>
    <t>2237.7</t>
  </si>
  <si>
    <t>29E1C9B133D6E631A59228469EF1ADA5</t>
  </si>
  <si>
    <t>3020.83</t>
  </si>
  <si>
    <t>29E1C9B133D6E631BAB7B7275BC6BEB2</t>
  </si>
  <si>
    <t>1923.86</t>
  </si>
  <si>
    <t>5742B5F507B0311A68FF2E079BE71F41</t>
  </si>
  <si>
    <t>2212.2</t>
  </si>
  <si>
    <t>5742B5F507B0311A88F08914F9581F70</t>
  </si>
  <si>
    <t>1700.06</t>
  </si>
  <si>
    <t>5742B5F507B0311AF6A7C492A58C8FE0</t>
  </si>
  <si>
    <t>5742B5F507B0311A86B558CF8FE1F609</t>
  </si>
  <si>
    <t>5742B5F507B0311AB167064BFBB84BFC</t>
  </si>
  <si>
    <t>96EFA50319DB3E8B3C09792631C071D4</t>
  </si>
  <si>
    <t>96EFA50319DB3E8B2906BE6EA558A4D5</t>
  </si>
  <si>
    <t>96EFA50319DB3E8BD9E2940A8224EE3E</t>
  </si>
  <si>
    <t>96EFA50319DB3E8BE8937F7E4A67F2E3</t>
  </si>
  <si>
    <t>96EFA50319DB3E8BAF7182FF41A65379</t>
  </si>
  <si>
    <t>EEA29CC9FC2ECED80D0743F533580058</t>
  </si>
  <si>
    <t>EEA29CC9FC2ECED832456093BFE94D4B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</si>
  <si>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</si>
  <si>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</si>
  <si>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</si>
  <si>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</si>
  <si>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</si>
  <si>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</si>
  <si>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</si>
  <si>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</si>
  <si>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</si>
  <si>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</si>
  <si>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</si>
  <si>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</si>
  <si>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</si>
  <si>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</si>
  <si>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EEA29CC9FC2ECED8BF815B94AC209A58</t>
  </si>
  <si>
    <t>Sueldo o Salario</t>
  </si>
  <si>
    <t>EEA29CC9FC2ECED8D364C082BD2730DC</t>
  </si>
  <si>
    <t>4DDDCD61B3E7CA523AA8B9B438D29395</t>
  </si>
  <si>
    <t>4DDDCD61B3E7CA52B6D42C709E57BCE8</t>
  </si>
  <si>
    <t>4DDDCD61B3E7CA52565D39DE7368FFDD</t>
  </si>
  <si>
    <t>4DDDCD61B3E7CA521719FFB6CC6DA228</t>
  </si>
  <si>
    <t>4DDDCD61B3E7CA52FE5928522241CCD0</t>
  </si>
  <si>
    <t>2E5C157155AE552F86839341C52EA7A3</t>
  </si>
  <si>
    <t>2E5C157155AE552F332EA12160804DCC</t>
  </si>
  <si>
    <t>2E5C157155AE552FDD5DF383FB55C788</t>
  </si>
  <si>
    <t>2E5C157155AE552F8CDD5141A17EFE9E</t>
  </si>
  <si>
    <t>2E5C157155AE552FA9A1ADE04727975D</t>
  </si>
  <si>
    <t>63216A7C7FB319BEEC3AC5CF0D5BFA35</t>
  </si>
  <si>
    <t>63216A7C7FB319BE6A89B230EBE762C5</t>
  </si>
  <si>
    <t>63216A7C7FB319BE3C91BDFD106F8D8F</t>
  </si>
  <si>
    <t>63216A7C7FB319BE88AAE4850F228B41</t>
  </si>
  <si>
    <t>63216A7C7FB319BEB593210A666427AF</t>
  </si>
  <si>
    <t>3153889BBF584DB77DE51B6510466B59</t>
  </si>
  <si>
    <t>3153889BBF584DB731591D38E1695602</t>
  </si>
  <si>
    <t>3153889BBF584DB7EBFFB958B1CA884F</t>
  </si>
  <si>
    <t>3153889BBF584DB7D43A9F265D89EAF4</t>
  </si>
  <si>
    <t>3153889BBF584DB7D4EF11F22FB949B9</t>
  </si>
  <si>
    <t>85565E9A9A0F4E36D726087EBFB0A4BD</t>
  </si>
  <si>
    <t>85565E9A9A0F4E3644FAF60D13A82031</t>
  </si>
  <si>
    <t>85565E9A9A0F4E367AD298EE59D2938C</t>
  </si>
  <si>
    <t>4B64ED3D9652089FD0122DDBB9DCD533</t>
  </si>
  <si>
    <t>4B64ED3D9652089FB370C3838F1E7794</t>
  </si>
  <si>
    <t>4B64ED3D9652089FB42A0A2705D985B1</t>
  </si>
  <si>
    <t>4B64ED3D9652089FA2D376ECCAD9F0D8</t>
  </si>
  <si>
    <t>4B64ED3D9652089FF5CB003ADC4E897C</t>
  </si>
  <si>
    <t>C8CA825B3CA8045BD15FD218EB449DB0</t>
  </si>
  <si>
    <t>C8CA825B3CA8045BFAD2B72FA713CF97</t>
  </si>
  <si>
    <t>C8CA825B3CA8045B717B4136BD83FEE6</t>
  </si>
  <si>
    <t>C8CA825B3CA8045B37A764F60C6094B4</t>
  </si>
  <si>
    <t>C8CA825B3CA8045BCF408C215BD693E4</t>
  </si>
  <si>
    <t>35FEBB8CE921114D2E209944C4309072</t>
  </si>
  <si>
    <t>35FEBB8CE921114D0D366032B9ED2C03</t>
  </si>
  <si>
    <t>35FEBB8CE921114D9CCB041B1636CFFD</t>
  </si>
  <si>
    <t>35FEBB8CE921114DFDF418E1D2125865</t>
  </si>
  <si>
    <t>35FEBB8CE921114DE120F740DD4B9D5D</t>
  </si>
  <si>
    <t>FA0037F8DC1DF2FADB09276D1C8E7351</t>
  </si>
  <si>
    <t>FA0037F8DC1DF2FA2DC1B9D66309BF7E</t>
  </si>
  <si>
    <t>FA0037F8DC1DF2FA3160C8E68766E031</t>
  </si>
  <si>
    <t>FA0037F8DC1DF2FAC0B1C2FA4A10D123</t>
  </si>
  <si>
    <t>FA0037F8DC1DF2FA60BC0ACF231DC782</t>
  </si>
  <si>
    <t>5D8BB66663FD6158378E49E5C81D8FF9</t>
  </si>
  <si>
    <t>5D8BB66663FD61580665F72769D15177</t>
  </si>
  <si>
    <t>5D8BB66663FD6158B412D3A37312BA46</t>
  </si>
  <si>
    <t>5D8BB66663FD615826EC040B3F097ADF</t>
  </si>
  <si>
    <t>5D8BB66663FD6158E1336A6B74A09A8A</t>
  </si>
  <si>
    <t>7415D73C95CD07FBD4D8E259D704859F</t>
  </si>
  <si>
    <t>7415D73C95CD07FBF52829C842FCAE04</t>
  </si>
  <si>
    <t>7415D73C95CD07FBD531BB34BD634E1E</t>
  </si>
  <si>
    <t>7415D73C95CD07FBF3415C27DF590791</t>
  </si>
  <si>
    <t>7415D73C95CD07FB77904271872402B0</t>
  </si>
  <si>
    <t>29E1C9B133D6E6315FFBF082714E1A97</t>
  </si>
  <si>
    <t>29E1C9B133D6E631F62969EAAB1C9258</t>
  </si>
  <si>
    <t>29E1C9B133D6E6312DCCC8CCA36D1B10</t>
  </si>
  <si>
    <t>29E1C9B133D6E631661CD3C96E60F17E</t>
  </si>
  <si>
    <t>29E1C9B133D6E631F6684E5E122E72E4</t>
  </si>
  <si>
    <t>5742B5F507B0311A6A719F9DBA13CFC0</t>
  </si>
  <si>
    <t>5742B5F507B0311A815FD671CD9F33E3</t>
  </si>
  <si>
    <t>5742B5F507B0311A61CF9B87C83809A5</t>
  </si>
  <si>
    <t>5742B5F507B0311ADFED8BA7D29CF491</t>
  </si>
  <si>
    <t>5742B5F507B0311A4C2F905F56C8EB25</t>
  </si>
  <si>
    <t>96EFA50319DB3E8BBA88F4887829A6C8</t>
  </si>
  <si>
    <t>96EFA50319DB3E8BB00329FF7D005BE6</t>
  </si>
  <si>
    <t>96EFA50319DB3E8BBC38BE9D68DC02CF</t>
  </si>
  <si>
    <t>96EFA50319DB3E8BB5CB6B6E6836201D</t>
  </si>
  <si>
    <t>96EFA50319DB3E8B328F7A1358FC8E0D</t>
  </si>
  <si>
    <t>EEA29CC9FC2ECED8A35016CDB1F0F450</t>
  </si>
  <si>
    <t>EEA29CC9FC2ECED88B72F8D267AEF784</t>
  </si>
  <si>
    <t>EEA29CC9FC2ECED88981BCF15E7BEE0C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</si>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</sst>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6" bestFit="1" customWidth="1"/>
    <col min="9" max="9" width="22.140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10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101</v>
      </c>
      <c r="H10" s="3" t="s">
        <v>101</v>
      </c>
      <c r="I10" s="3" t="s">
        <v>88</v>
      </c>
      <c r="J10" s="3" t="s">
        <v>110</v>
      </c>
      <c r="K10" s="3" t="s">
        <v>111</v>
      </c>
      <c r="L10" s="3" t="s">
        <v>112</v>
      </c>
      <c r="M10" s="3" t="s">
        <v>92</v>
      </c>
      <c r="N10" s="3" t="s">
        <v>105</v>
      </c>
      <c r="O10" s="3" t="s">
        <v>94</v>
      </c>
      <c r="P10" s="3" t="s">
        <v>106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115</v>
      </c>
      <c r="G11" s="3" t="s">
        <v>116</v>
      </c>
      <c r="H11" s="3" t="s">
        <v>117</v>
      </c>
      <c r="I11" s="3" t="s">
        <v>88</v>
      </c>
      <c r="J11" s="3" t="s">
        <v>118</v>
      </c>
      <c r="K11" s="3" t="s">
        <v>119</v>
      </c>
      <c r="L11" s="3" t="s">
        <v>90</v>
      </c>
      <c r="M11" s="3" t="s">
        <v>92</v>
      </c>
      <c r="N11" s="3" t="s">
        <v>120</v>
      </c>
      <c r="O11" s="3" t="s">
        <v>94</v>
      </c>
      <c r="P11" s="3" t="s">
        <v>121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124</v>
      </c>
      <c r="G12" s="3" t="s">
        <v>101</v>
      </c>
      <c r="H12" s="3" t="s">
        <v>101</v>
      </c>
      <c r="I12" s="3" t="s">
        <v>88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105</v>
      </c>
      <c r="O12" s="3" t="s">
        <v>94</v>
      </c>
      <c r="P12" s="3" t="s">
        <v>106</v>
      </c>
      <c r="Q12" s="3" t="s">
        <v>94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129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130</v>
      </c>
      <c r="G13" s="3" t="s">
        <v>131</v>
      </c>
      <c r="H13" s="3" t="s">
        <v>131</v>
      </c>
      <c r="I13" s="3" t="s">
        <v>88</v>
      </c>
      <c r="J13" s="3" t="s">
        <v>132</v>
      </c>
      <c r="K13" s="3" t="s">
        <v>126</v>
      </c>
      <c r="L13" s="3" t="s">
        <v>133</v>
      </c>
      <c r="M13" s="3" t="s">
        <v>92</v>
      </c>
      <c r="N13" s="3" t="s">
        <v>134</v>
      </c>
      <c r="O13" s="3" t="s">
        <v>94</v>
      </c>
      <c r="P13" s="3" t="s">
        <v>135</v>
      </c>
      <c r="Q13" s="3" t="s">
        <v>94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137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138</v>
      </c>
      <c r="G14" s="3" t="s">
        <v>139</v>
      </c>
      <c r="H14" s="3" t="s">
        <v>139</v>
      </c>
      <c r="I14" s="3" t="s">
        <v>88</v>
      </c>
      <c r="J14" s="3" t="s">
        <v>140</v>
      </c>
      <c r="K14" s="3" t="s">
        <v>141</v>
      </c>
      <c r="L14" s="3" t="s">
        <v>142</v>
      </c>
      <c r="M14" s="3" t="s">
        <v>92</v>
      </c>
      <c r="N14" s="3" t="s">
        <v>143</v>
      </c>
      <c r="O14" s="3" t="s">
        <v>94</v>
      </c>
      <c r="P14" s="3" t="s">
        <v>144</v>
      </c>
      <c r="Q14" s="3" t="s">
        <v>94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146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147</v>
      </c>
      <c r="G15" s="3" t="s">
        <v>148</v>
      </c>
      <c r="H15" s="3" t="s">
        <v>148</v>
      </c>
      <c r="I15" s="3" t="s">
        <v>88</v>
      </c>
      <c r="J15" s="3" t="s">
        <v>149</v>
      </c>
      <c r="K15" s="3" t="s">
        <v>150</v>
      </c>
      <c r="L15" s="3" t="s">
        <v>151</v>
      </c>
      <c r="M15" s="3" t="s">
        <v>92</v>
      </c>
      <c r="N15" s="3" t="s">
        <v>152</v>
      </c>
      <c r="O15" s="3" t="s">
        <v>94</v>
      </c>
      <c r="P15" s="3" t="s">
        <v>153</v>
      </c>
      <c r="Q15" s="3" t="s">
        <v>94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155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156</v>
      </c>
      <c r="G16" s="3" t="s">
        <v>101</v>
      </c>
      <c r="H16" s="3" t="s">
        <v>101</v>
      </c>
      <c r="I16" s="3" t="s">
        <v>88</v>
      </c>
      <c r="J16" s="3" t="s">
        <v>157</v>
      </c>
      <c r="K16" s="3" t="s">
        <v>158</v>
      </c>
      <c r="L16" s="3" t="s">
        <v>159</v>
      </c>
      <c r="M16" s="3" t="s">
        <v>92</v>
      </c>
      <c r="N16" s="3" t="s">
        <v>105</v>
      </c>
      <c r="O16" s="3" t="s">
        <v>94</v>
      </c>
      <c r="P16" s="3" t="s">
        <v>106</v>
      </c>
      <c r="Q16" s="3" t="s">
        <v>94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160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161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162</v>
      </c>
      <c r="G17" s="3" t="s">
        <v>101</v>
      </c>
      <c r="H17" s="3" t="s">
        <v>101</v>
      </c>
      <c r="I17" s="3" t="s">
        <v>88</v>
      </c>
      <c r="J17" s="3" t="s">
        <v>163</v>
      </c>
      <c r="K17" s="3" t="s">
        <v>133</v>
      </c>
      <c r="L17" s="3" t="s">
        <v>164</v>
      </c>
      <c r="M17" s="3" t="s">
        <v>92</v>
      </c>
      <c r="N17" s="3" t="s">
        <v>105</v>
      </c>
      <c r="O17" s="3" t="s">
        <v>94</v>
      </c>
      <c r="P17" s="3" t="s">
        <v>106</v>
      </c>
      <c r="Q17" s="3" t="s">
        <v>94</v>
      </c>
      <c r="R17" s="3" t="s">
        <v>165</v>
      </c>
      <c r="S17" s="3" t="s">
        <v>165</v>
      </c>
      <c r="T17" s="3" t="s">
        <v>165</v>
      </c>
      <c r="U17" s="3" t="s">
        <v>165</v>
      </c>
      <c r="V17" s="3" t="s">
        <v>165</v>
      </c>
      <c r="W17" s="3" t="s">
        <v>165</v>
      </c>
      <c r="X17" s="3" t="s">
        <v>165</v>
      </c>
      <c r="Y17" s="3" t="s">
        <v>165</v>
      </c>
      <c r="Z17" s="3" t="s">
        <v>165</v>
      </c>
      <c r="AA17" s="3" t="s">
        <v>165</v>
      </c>
      <c r="AB17" s="3" t="s">
        <v>165</v>
      </c>
      <c r="AC17" s="3" t="s">
        <v>165</v>
      </c>
      <c r="AD17" s="3" t="s">
        <v>165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166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167</v>
      </c>
      <c r="G18" s="3" t="s">
        <v>168</v>
      </c>
      <c r="H18" s="3" t="s">
        <v>168</v>
      </c>
      <c r="I18" s="3" t="s">
        <v>88</v>
      </c>
      <c r="J18" s="3" t="s">
        <v>169</v>
      </c>
      <c r="K18" s="3" t="s">
        <v>133</v>
      </c>
      <c r="L18" s="3" t="s">
        <v>170</v>
      </c>
      <c r="M18" s="3" t="s">
        <v>92</v>
      </c>
      <c r="N18" s="3" t="s">
        <v>171</v>
      </c>
      <c r="O18" s="3" t="s">
        <v>94</v>
      </c>
      <c r="P18" s="3" t="s">
        <v>172</v>
      </c>
      <c r="Q18" s="3" t="s">
        <v>94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174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175</v>
      </c>
      <c r="G19" s="3" t="s">
        <v>168</v>
      </c>
      <c r="H19" s="3" t="s">
        <v>168</v>
      </c>
      <c r="I19" s="3" t="s">
        <v>88</v>
      </c>
      <c r="J19" s="3" t="s">
        <v>176</v>
      </c>
      <c r="K19" s="3" t="s">
        <v>133</v>
      </c>
      <c r="L19" s="3" t="s">
        <v>177</v>
      </c>
      <c r="M19" s="3" t="s">
        <v>92</v>
      </c>
      <c r="N19" s="3" t="s">
        <v>171</v>
      </c>
      <c r="O19" s="3" t="s">
        <v>94</v>
      </c>
      <c r="P19" s="3" t="s">
        <v>178</v>
      </c>
      <c r="Q19" s="3" t="s">
        <v>94</v>
      </c>
      <c r="R19" s="3" t="s">
        <v>179</v>
      </c>
      <c r="S19" s="3" t="s">
        <v>179</v>
      </c>
      <c r="T19" s="3" t="s">
        <v>179</v>
      </c>
      <c r="U19" s="3" t="s">
        <v>179</v>
      </c>
      <c r="V19" s="3" t="s">
        <v>179</v>
      </c>
      <c r="W19" s="3" t="s">
        <v>179</v>
      </c>
      <c r="X19" s="3" t="s">
        <v>179</v>
      </c>
      <c r="Y19" s="3" t="s">
        <v>179</v>
      </c>
      <c r="Z19" s="3" t="s">
        <v>179</v>
      </c>
      <c r="AA19" s="3" t="s">
        <v>179</v>
      </c>
      <c r="AB19" s="3" t="s">
        <v>179</v>
      </c>
      <c r="AC19" s="3" t="s">
        <v>179</v>
      </c>
      <c r="AD19" s="3" t="s">
        <v>179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180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181</v>
      </c>
      <c r="G20" s="3" t="s">
        <v>182</v>
      </c>
      <c r="H20" s="3" t="s">
        <v>182</v>
      </c>
      <c r="I20" s="3" t="s">
        <v>88</v>
      </c>
      <c r="J20" s="3" t="s">
        <v>183</v>
      </c>
      <c r="K20" s="3" t="s">
        <v>184</v>
      </c>
      <c r="L20" s="3" t="s">
        <v>185</v>
      </c>
      <c r="M20" s="3" t="s">
        <v>92</v>
      </c>
      <c r="N20" s="3" t="s">
        <v>186</v>
      </c>
      <c r="O20" s="3" t="s">
        <v>94</v>
      </c>
      <c r="P20" s="3" t="s">
        <v>187</v>
      </c>
      <c r="Q20" s="3" t="s">
        <v>94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188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189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190</v>
      </c>
      <c r="G21" s="3" t="s">
        <v>87</v>
      </c>
      <c r="H21" s="3" t="s">
        <v>87</v>
      </c>
      <c r="I21" s="3" t="s">
        <v>88</v>
      </c>
      <c r="J21" s="3" t="s">
        <v>191</v>
      </c>
      <c r="K21" s="3" t="s">
        <v>192</v>
      </c>
      <c r="L21" s="3" t="s">
        <v>193</v>
      </c>
      <c r="M21" s="3" t="s">
        <v>92</v>
      </c>
      <c r="N21" s="3" t="s">
        <v>93</v>
      </c>
      <c r="O21" s="3" t="s">
        <v>94</v>
      </c>
      <c r="P21" s="3" t="s">
        <v>95</v>
      </c>
      <c r="Q21" s="3" t="s">
        <v>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195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196</v>
      </c>
      <c r="G22" s="3" t="s">
        <v>101</v>
      </c>
      <c r="H22" s="3" t="s">
        <v>101</v>
      </c>
      <c r="I22" s="3" t="s">
        <v>88</v>
      </c>
      <c r="J22" s="3" t="s">
        <v>197</v>
      </c>
      <c r="K22" s="3" t="s">
        <v>198</v>
      </c>
      <c r="L22" s="3" t="s">
        <v>158</v>
      </c>
      <c r="M22" s="3" t="s">
        <v>92</v>
      </c>
      <c r="N22" s="3" t="s">
        <v>171</v>
      </c>
      <c r="O22" s="3" t="s">
        <v>94</v>
      </c>
      <c r="P22" s="3" t="s">
        <v>172</v>
      </c>
      <c r="Q22" s="3" t="s">
        <v>94</v>
      </c>
      <c r="R22" s="3" t="s">
        <v>199</v>
      </c>
      <c r="S22" s="3" t="s">
        <v>199</v>
      </c>
      <c r="T22" s="3" t="s">
        <v>199</v>
      </c>
      <c r="U22" s="3" t="s">
        <v>199</v>
      </c>
      <c r="V22" s="3" t="s">
        <v>199</v>
      </c>
      <c r="W22" s="3" t="s">
        <v>199</v>
      </c>
      <c r="X22" s="3" t="s">
        <v>199</v>
      </c>
      <c r="Y22" s="3" t="s">
        <v>199</v>
      </c>
      <c r="Z22" s="3" t="s">
        <v>199</v>
      </c>
      <c r="AA22" s="3" t="s">
        <v>199</v>
      </c>
      <c r="AB22" s="3" t="s">
        <v>199</v>
      </c>
      <c r="AC22" s="3" t="s">
        <v>199</v>
      </c>
      <c r="AD22" s="3" t="s">
        <v>199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200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201</v>
      </c>
      <c r="G23" s="3" t="s">
        <v>101</v>
      </c>
      <c r="H23" s="3" t="s">
        <v>101</v>
      </c>
      <c r="I23" s="3" t="s">
        <v>88</v>
      </c>
      <c r="J23" s="3" t="s">
        <v>202</v>
      </c>
      <c r="K23" s="3" t="s">
        <v>112</v>
      </c>
      <c r="L23" s="3" t="s">
        <v>203</v>
      </c>
      <c r="M23" s="3" t="s">
        <v>92</v>
      </c>
      <c r="N23" s="3" t="s">
        <v>105</v>
      </c>
      <c r="O23" s="3" t="s">
        <v>94</v>
      </c>
      <c r="P23" s="3" t="s">
        <v>106</v>
      </c>
      <c r="Q23" s="3" t="s">
        <v>94</v>
      </c>
      <c r="R23" s="3" t="s">
        <v>204</v>
      </c>
      <c r="S23" s="3" t="s">
        <v>204</v>
      </c>
      <c r="T23" s="3" t="s">
        <v>204</v>
      </c>
      <c r="U23" s="3" t="s">
        <v>204</v>
      </c>
      <c r="V23" s="3" t="s">
        <v>204</v>
      </c>
      <c r="W23" s="3" t="s">
        <v>204</v>
      </c>
      <c r="X23" s="3" t="s">
        <v>204</v>
      </c>
      <c r="Y23" s="3" t="s">
        <v>204</v>
      </c>
      <c r="Z23" s="3" t="s">
        <v>204</v>
      </c>
      <c r="AA23" s="3" t="s">
        <v>204</v>
      </c>
      <c r="AB23" s="3" t="s">
        <v>204</v>
      </c>
      <c r="AC23" s="3" t="s">
        <v>204</v>
      </c>
      <c r="AD23" s="3" t="s">
        <v>204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205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206</v>
      </c>
      <c r="G24" s="3" t="s">
        <v>182</v>
      </c>
      <c r="H24" s="3" t="s">
        <v>182</v>
      </c>
      <c r="I24" s="3" t="s">
        <v>88</v>
      </c>
      <c r="J24" s="3" t="s">
        <v>207</v>
      </c>
      <c r="K24" s="3" t="s">
        <v>208</v>
      </c>
      <c r="L24" s="3" t="s">
        <v>209</v>
      </c>
      <c r="M24" s="3" t="s">
        <v>92</v>
      </c>
      <c r="N24" s="3" t="s">
        <v>186</v>
      </c>
      <c r="O24" s="3" t="s">
        <v>94</v>
      </c>
      <c r="P24" s="3" t="s">
        <v>210</v>
      </c>
      <c r="Q24" s="3" t="s">
        <v>94</v>
      </c>
      <c r="R24" s="3" t="s">
        <v>211</v>
      </c>
      <c r="S24" s="3" t="s">
        <v>211</v>
      </c>
      <c r="T24" s="3" t="s">
        <v>211</v>
      </c>
      <c r="U24" s="3" t="s">
        <v>211</v>
      </c>
      <c r="V24" s="3" t="s">
        <v>211</v>
      </c>
      <c r="W24" s="3" t="s">
        <v>211</v>
      </c>
      <c r="X24" s="3" t="s">
        <v>211</v>
      </c>
      <c r="Y24" s="3" t="s">
        <v>211</v>
      </c>
      <c r="Z24" s="3" t="s">
        <v>211</v>
      </c>
      <c r="AA24" s="3" t="s">
        <v>211</v>
      </c>
      <c r="AB24" s="3" t="s">
        <v>211</v>
      </c>
      <c r="AC24" s="3" t="s">
        <v>211</v>
      </c>
      <c r="AD24" s="3" t="s">
        <v>211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212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213</v>
      </c>
      <c r="G25" s="3" t="s">
        <v>214</v>
      </c>
      <c r="H25" s="3" t="s">
        <v>214</v>
      </c>
      <c r="I25" s="3" t="s">
        <v>215</v>
      </c>
      <c r="J25" s="3" t="s">
        <v>216</v>
      </c>
      <c r="K25" s="3" t="s">
        <v>217</v>
      </c>
      <c r="L25" s="3" t="s">
        <v>218</v>
      </c>
      <c r="M25" s="3" t="s">
        <v>92</v>
      </c>
      <c r="N25" s="3" t="s">
        <v>219</v>
      </c>
      <c r="O25" s="3" t="s">
        <v>94</v>
      </c>
      <c r="P25" s="3" t="s">
        <v>220</v>
      </c>
      <c r="Q25" s="3" t="s">
        <v>94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222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223</v>
      </c>
      <c r="G26" s="3" t="s">
        <v>214</v>
      </c>
      <c r="H26" s="3" t="s">
        <v>214</v>
      </c>
      <c r="I26" s="3" t="s">
        <v>215</v>
      </c>
      <c r="J26" s="3" t="s">
        <v>224</v>
      </c>
      <c r="K26" s="3" t="s">
        <v>225</v>
      </c>
      <c r="L26" s="3" t="s">
        <v>226</v>
      </c>
      <c r="M26" s="3" t="s">
        <v>92</v>
      </c>
      <c r="N26" s="3" t="s">
        <v>219</v>
      </c>
      <c r="O26" s="3" t="s">
        <v>94</v>
      </c>
      <c r="P26" s="3" t="s">
        <v>220</v>
      </c>
      <c r="Q26" s="3" t="s">
        <v>94</v>
      </c>
      <c r="R26" s="3" t="s">
        <v>227</v>
      </c>
      <c r="S26" s="3" t="s">
        <v>227</v>
      </c>
      <c r="T26" s="3" t="s">
        <v>227</v>
      </c>
      <c r="U26" s="3" t="s">
        <v>227</v>
      </c>
      <c r="V26" s="3" t="s">
        <v>227</v>
      </c>
      <c r="W26" s="3" t="s">
        <v>227</v>
      </c>
      <c r="X26" s="3" t="s">
        <v>227</v>
      </c>
      <c r="Y26" s="3" t="s">
        <v>227</v>
      </c>
      <c r="Z26" s="3" t="s">
        <v>227</v>
      </c>
      <c r="AA26" s="3" t="s">
        <v>227</v>
      </c>
      <c r="AB26" s="3" t="s">
        <v>227</v>
      </c>
      <c r="AC26" s="3" t="s">
        <v>227</v>
      </c>
      <c r="AD26" s="3" t="s">
        <v>227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228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229</v>
      </c>
      <c r="G27" s="3" t="s">
        <v>214</v>
      </c>
      <c r="H27" s="3" t="s">
        <v>214</v>
      </c>
      <c r="I27" s="3" t="s">
        <v>215</v>
      </c>
      <c r="J27" s="3" t="s">
        <v>230</v>
      </c>
      <c r="K27" s="3" t="s">
        <v>231</v>
      </c>
      <c r="L27" s="3" t="s">
        <v>232</v>
      </c>
      <c r="M27" s="3" t="s">
        <v>92</v>
      </c>
      <c r="N27" s="3" t="s">
        <v>219</v>
      </c>
      <c r="O27" s="3" t="s">
        <v>94</v>
      </c>
      <c r="P27" s="3" t="s">
        <v>220</v>
      </c>
      <c r="Q27" s="3" t="s">
        <v>94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234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235</v>
      </c>
      <c r="G28" s="3" t="s">
        <v>236</v>
      </c>
      <c r="H28" s="3" t="s">
        <v>236</v>
      </c>
      <c r="I28" s="3" t="s">
        <v>215</v>
      </c>
      <c r="J28" s="3" t="s">
        <v>237</v>
      </c>
      <c r="K28" s="3" t="s">
        <v>111</v>
      </c>
      <c r="L28" s="3" t="s">
        <v>238</v>
      </c>
      <c r="M28" s="3" t="s">
        <v>92</v>
      </c>
      <c r="N28" s="3" t="s">
        <v>239</v>
      </c>
      <c r="O28" s="3" t="s">
        <v>94</v>
      </c>
      <c r="P28" s="3" t="s">
        <v>240</v>
      </c>
      <c r="Q28" s="3" t="s">
        <v>94</v>
      </c>
      <c r="R28" s="3" t="s">
        <v>241</v>
      </c>
      <c r="S28" s="3" t="s">
        <v>241</v>
      </c>
      <c r="T28" s="3" t="s">
        <v>241</v>
      </c>
      <c r="U28" s="3" t="s">
        <v>241</v>
      </c>
      <c r="V28" s="3" t="s">
        <v>241</v>
      </c>
      <c r="W28" s="3" t="s">
        <v>241</v>
      </c>
      <c r="X28" s="3" t="s">
        <v>241</v>
      </c>
      <c r="Y28" s="3" t="s">
        <v>241</v>
      </c>
      <c r="Z28" s="3" t="s">
        <v>241</v>
      </c>
      <c r="AA28" s="3" t="s">
        <v>241</v>
      </c>
      <c r="AB28" s="3" t="s">
        <v>241</v>
      </c>
      <c r="AC28" s="3" t="s">
        <v>241</v>
      </c>
      <c r="AD28" s="3" t="s">
        <v>241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242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243</v>
      </c>
      <c r="G29" s="3" t="s">
        <v>214</v>
      </c>
      <c r="H29" s="3" t="s">
        <v>214</v>
      </c>
      <c r="I29" s="3" t="s">
        <v>215</v>
      </c>
      <c r="J29" s="3" t="s">
        <v>244</v>
      </c>
      <c r="K29" s="3" t="s">
        <v>245</v>
      </c>
      <c r="L29" s="3" t="s">
        <v>246</v>
      </c>
      <c r="M29" s="3" t="s">
        <v>92</v>
      </c>
      <c r="N29" s="3" t="s">
        <v>219</v>
      </c>
      <c r="O29" s="3" t="s">
        <v>94</v>
      </c>
      <c r="P29" s="3" t="s">
        <v>220</v>
      </c>
      <c r="Q29" s="3" t="s">
        <v>94</v>
      </c>
      <c r="R29" s="3" t="s">
        <v>247</v>
      </c>
      <c r="S29" s="3" t="s">
        <v>247</v>
      </c>
      <c r="T29" s="3" t="s">
        <v>247</v>
      </c>
      <c r="U29" s="3" t="s">
        <v>247</v>
      </c>
      <c r="V29" s="3" t="s">
        <v>247</v>
      </c>
      <c r="W29" s="3" t="s">
        <v>247</v>
      </c>
      <c r="X29" s="3" t="s">
        <v>247</v>
      </c>
      <c r="Y29" s="3" t="s">
        <v>247</v>
      </c>
      <c r="Z29" s="3" t="s">
        <v>247</v>
      </c>
      <c r="AA29" s="3" t="s">
        <v>247</v>
      </c>
      <c r="AB29" s="3" t="s">
        <v>247</v>
      </c>
      <c r="AC29" s="3" t="s">
        <v>247</v>
      </c>
      <c r="AD29" s="3" t="s">
        <v>247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248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249</v>
      </c>
      <c r="G30" s="3" t="s">
        <v>214</v>
      </c>
      <c r="H30" s="3" t="s">
        <v>214</v>
      </c>
      <c r="I30" s="3" t="s">
        <v>215</v>
      </c>
      <c r="J30" s="3" t="s">
        <v>250</v>
      </c>
      <c r="K30" s="3" t="s">
        <v>251</v>
      </c>
      <c r="L30" s="3" t="s">
        <v>238</v>
      </c>
      <c r="M30" s="3" t="s">
        <v>92</v>
      </c>
      <c r="N30" s="3" t="s">
        <v>219</v>
      </c>
      <c r="O30" s="3" t="s">
        <v>94</v>
      </c>
      <c r="P30" s="3" t="s">
        <v>220</v>
      </c>
      <c r="Q30" s="3" t="s">
        <v>94</v>
      </c>
      <c r="R30" s="3" t="s">
        <v>252</v>
      </c>
      <c r="S30" s="3" t="s">
        <v>252</v>
      </c>
      <c r="T30" s="3" t="s">
        <v>252</v>
      </c>
      <c r="U30" s="3" t="s">
        <v>252</v>
      </c>
      <c r="V30" s="3" t="s">
        <v>252</v>
      </c>
      <c r="W30" s="3" t="s">
        <v>252</v>
      </c>
      <c r="X30" s="3" t="s">
        <v>252</v>
      </c>
      <c r="Y30" s="3" t="s">
        <v>252</v>
      </c>
      <c r="Z30" s="3" t="s">
        <v>252</v>
      </c>
      <c r="AA30" s="3" t="s">
        <v>252</v>
      </c>
      <c r="AB30" s="3" t="s">
        <v>252</v>
      </c>
      <c r="AC30" s="3" t="s">
        <v>252</v>
      </c>
      <c r="AD30" s="3" t="s">
        <v>252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253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254</v>
      </c>
      <c r="G31" s="3" t="s">
        <v>214</v>
      </c>
      <c r="H31" s="3" t="s">
        <v>214</v>
      </c>
      <c r="I31" s="3" t="s">
        <v>215</v>
      </c>
      <c r="J31" s="3" t="s">
        <v>255</v>
      </c>
      <c r="K31" s="3" t="s">
        <v>256</v>
      </c>
      <c r="L31" s="3" t="s">
        <v>257</v>
      </c>
      <c r="M31" s="3" t="s">
        <v>92</v>
      </c>
      <c r="N31" s="3" t="s">
        <v>219</v>
      </c>
      <c r="O31" s="3" t="s">
        <v>94</v>
      </c>
      <c r="P31" s="3" t="s">
        <v>220</v>
      </c>
      <c r="Q31" s="3" t="s">
        <v>94</v>
      </c>
      <c r="R31" s="3" t="s">
        <v>258</v>
      </c>
      <c r="S31" s="3" t="s">
        <v>258</v>
      </c>
      <c r="T31" s="3" t="s">
        <v>258</v>
      </c>
      <c r="U31" s="3" t="s">
        <v>258</v>
      </c>
      <c r="V31" s="3" t="s">
        <v>258</v>
      </c>
      <c r="W31" s="3" t="s">
        <v>258</v>
      </c>
      <c r="X31" s="3" t="s">
        <v>258</v>
      </c>
      <c r="Y31" s="3" t="s">
        <v>258</v>
      </c>
      <c r="Z31" s="3" t="s">
        <v>258</v>
      </c>
      <c r="AA31" s="3" t="s">
        <v>258</v>
      </c>
      <c r="AB31" s="3" t="s">
        <v>258</v>
      </c>
      <c r="AC31" s="3" t="s">
        <v>258</v>
      </c>
      <c r="AD31" s="3" t="s">
        <v>258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259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260</v>
      </c>
      <c r="G32" s="3" t="s">
        <v>214</v>
      </c>
      <c r="H32" s="3" t="s">
        <v>214</v>
      </c>
      <c r="I32" s="3" t="s">
        <v>215</v>
      </c>
      <c r="J32" s="3" t="s">
        <v>202</v>
      </c>
      <c r="K32" s="3" t="s">
        <v>261</v>
      </c>
      <c r="L32" s="3" t="s">
        <v>262</v>
      </c>
      <c r="M32" s="3" t="s">
        <v>92</v>
      </c>
      <c r="N32" s="3" t="s">
        <v>219</v>
      </c>
      <c r="O32" s="3" t="s">
        <v>94</v>
      </c>
      <c r="P32" s="3" t="s">
        <v>220</v>
      </c>
      <c r="Q32" s="3" t="s">
        <v>94</v>
      </c>
      <c r="R32" s="3" t="s">
        <v>263</v>
      </c>
      <c r="S32" s="3" t="s">
        <v>263</v>
      </c>
      <c r="T32" s="3" t="s">
        <v>263</v>
      </c>
      <c r="U32" s="3" t="s">
        <v>263</v>
      </c>
      <c r="V32" s="3" t="s">
        <v>263</v>
      </c>
      <c r="W32" s="3" t="s">
        <v>263</v>
      </c>
      <c r="X32" s="3" t="s">
        <v>263</v>
      </c>
      <c r="Y32" s="3" t="s">
        <v>263</v>
      </c>
      <c r="Z32" s="3" t="s">
        <v>263</v>
      </c>
      <c r="AA32" s="3" t="s">
        <v>263</v>
      </c>
      <c r="AB32" s="3" t="s">
        <v>263</v>
      </c>
      <c r="AC32" s="3" t="s">
        <v>263</v>
      </c>
      <c r="AD32" s="3" t="s">
        <v>263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264</v>
      </c>
      <c r="B33" s="3" t="s">
        <v>82</v>
      </c>
      <c r="C33" s="3" t="s">
        <v>83</v>
      </c>
      <c r="D33" s="3" t="s">
        <v>84</v>
      </c>
      <c r="E33" s="3" t="s">
        <v>265</v>
      </c>
      <c r="F33" s="3" t="s">
        <v>266</v>
      </c>
      <c r="G33" s="3" t="s">
        <v>267</v>
      </c>
      <c r="H33" s="3" t="s">
        <v>267</v>
      </c>
      <c r="I33" s="3" t="s">
        <v>268</v>
      </c>
      <c r="J33" s="3" t="s">
        <v>269</v>
      </c>
      <c r="K33" s="3" t="s">
        <v>270</v>
      </c>
      <c r="L33" s="3" t="s">
        <v>271</v>
      </c>
      <c r="M33" s="3" t="s">
        <v>92</v>
      </c>
      <c r="N33" s="3" t="s">
        <v>272</v>
      </c>
      <c r="O33" s="3" t="s">
        <v>94</v>
      </c>
      <c r="P33" s="3" t="s">
        <v>273</v>
      </c>
      <c r="Q33" s="3" t="s">
        <v>94</v>
      </c>
      <c r="R33" s="3" t="s">
        <v>274</v>
      </c>
      <c r="S33" s="3" t="s">
        <v>274</v>
      </c>
      <c r="T33" s="3" t="s">
        <v>274</v>
      </c>
      <c r="U33" s="3" t="s">
        <v>274</v>
      </c>
      <c r="V33" s="3" t="s">
        <v>274</v>
      </c>
      <c r="W33" s="3" t="s">
        <v>274</v>
      </c>
      <c r="X33" s="3" t="s">
        <v>274</v>
      </c>
      <c r="Y33" s="3" t="s">
        <v>274</v>
      </c>
      <c r="Z33" s="3" t="s">
        <v>274</v>
      </c>
      <c r="AA33" s="3" t="s">
        <v>274</v>
      </c>
      <c r="AB33" s="3" t="s">
        <v>274</v>
      </c>
      <c r="AC33" s="3" t="s">
        <v>274</v>
      </c>
      <c r="AD33" s="3" t="s">
        <v>274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275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276</v>
      </c>
      <c r="G34" s="3" t="s">
        <v>277</v>
      </c>
      <c r="H34" s="3" t="s">
        <v>278</v>
      </c>
      <c r="I34" s="3" t="s">
        <v>268</v>
      </c>
      <c r="J34" s="3" t="s">
        <v>279</v>
      </c>
      <c r="K34" s="3" t="s">
        <v>280</v>
      </c>
      <c r="L34" s="3" t="s">
        <v>281</v>
      </c>
      <c r="M34" s="3" t="s">
        <v>92</v>
      </c>
      <c r="N34" s="3" t="s">
        <v>282</v>
      </c>
      <c r="O34" s="3" t="s">
        <v>94</v>
      </c>
      <c r="P34" s="3" t="s">
        <v>283</v>
      </c>
      <c r="Q34" s="3" t="s">
        <v>94</v>
      </c>
      <c r="R34" s="3" t="s">
        <v>284</v>
      </c>
      <c r="S34" s="3" t="s">
        <v>284</v>
      </c>
      <c r="T34" s="3" t="s">
        <v>284</v>
      </c>
      <c r="U34" s="3" t="s">
        <v>284</v>
      </c>
      <c r="V34" s="3" t="s">
        <v>284</v>
      </c>
      <c r="W34" s="3" t="s">
        <v>284</v>
      </c>
      <c r="X34" s="3" t="s">
        <v>284</v>
      </c>
      <c r="Y34" s="3" t="s">
        <v>284</v>
      </c>
      <c r="Z34" s="3" t="s">
        <v>284</v>
      </c>
      <c r="AA34" s="3" t="s">
        <v>284</v>
      </c>
      <c r="AB34" s="3" t="s">
        <v>284</v>
      </c>
      <c r="AC34" s="3" t="s">
        <v>284</v>
      </c>
      <c r="AD34" s="3" t="s">
        <v>284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285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286</v>
      </c>
      <c r="G35" s="3" t="s">
        <v>287</v>
      </c>
      <c r="H35" s="3" t="s">
        <v>287</v>
      </c>
      <c r="I35" s="3" t="s">
        <v>268</v>
      </c>
      <c r="J35" s="3" t="s">
        <v>288</v>
      </c>
      <c r="K35" s="3" t="s">
        <v>289</v>
      </c>
      <c r="L35" s="3" t="s">
        <v>231</v>
      </c>
      <c r="M35" s="3" t="s">
        <v>290</v>
      </c>
      <c r="N35" s="3" t="s">
        <v>291</v>
      </c>
      <c r="O35" s="3" t="s">
        <v>94</v>
      </c>
      <c r="P35" s="3" t="s">
        <v>292</v>
      </c>
      <c r="Q35" s="3" t="s">
        <v>94</v>
      </c>
      <c r="R35" s="3" t="s">
        <v>293</v>
      </c>
      <c r="S35" s="3" t="s">
        <v>293</v>
      </c>
      <c r="T35" s="3" t="s">
        <v>293</v>
      </c>
      <c r="U35" s="3" t="s">
        <v>293</v>
      </c>
      <c r="V35" s="3" t="s">
        <v>293</v>
      </c>
      <c r="W35" s="3" t="s">
        <v>293</v>
      </c>
      <c r="X35" s="3" t="s">
        <v>293</v>
      </c>
      <c r="Y35" s="3" t="s">
        <v>293</v>
      </c>
      <c r="Z35" s="3" t="s">
        <v>293</v>
      </c>
      <c r="AA35" s="3" t="s">
        <v>293</v>
      </c>
      <c r="AB35" s="3" t="s">
        <v>293</v>
      </c>
      <c r="AC35" s="3" t="s">
        <v>293</v>
      </c>
      <c r="AD35" s="3" t="s">
        <v>293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294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295</v>
      </c>
      <c r="G36" s="3" t="s">
        <v>296</v>
      </c>
      <c r="H36" s="3" t="s">
        <v>296</v>
      </c>
      <c r="I36" s="3" t="s">
        <v>268</v>
      </c>
      <c r="J36" s="3" t="s">
        <v>297</v>
      </c>
      <c r="K36" s="3" t="s">
        <v>298</v>
      </c>
      <c r="L36" s="3" t="s">
        <v>299</v>
      </c>
      <c r="M36" s="3" t="s">
        <v>92</v>
      </c>
      <c r="N36" s="3" t="s">
        <v>93</v>
      </c>
      <c r="O36" s="3" t="s">
        <v>94</v>
      </c>
      <c r="P36" s="3" t="s">
        <v>95</v>
      </c>
      <c r="Q36" s="3" t="s">
        <v>94</v>
      </c>
      <c r="R36" s="3" t="s">
        <v>300</v>
      </c>
      <c r="S36" s="3" t="s">
        <v>300</v>
      </c>
      <c r="T36" s="3" t="s">
        <v>300</v>
      </c>
      <c r="U36" s="3" t="s">
        <v>300</v>
      </c>
      <c r="V36" s="3" t="s">
        <v>300</v>
      </c>
      <c r="W36" s="3" t="s">
        <v>300</v>
      </c>
      <c r="X36" s="3" t="s">
        <v>300</v>
      </c>
      <c r="Y36" s="3" t="s">
        <v>300</v>
      </c>
      <c r="Z36" s="3" t="s">
        <v>300</v>
      </c>
      <c r="AA36" s="3" t="s">
        <v>300</v>
      </c>
      <c r="AB36" s="3" t="s">
        <v>300</v>
      </c>
      <c r="AC36" s="3" t="s">
        <v>300</v>
      </c>
      <c r="AD36" s="3" t="s">
        <v>300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301</v>
      </c>
      <c r="B37" s="3" t="s">
        <v>82</v>
      </c>
      <c r="C37" s="3" t="s">
        <v>83</v>
      </c>
      <c r="D37" s="3" t="s">
        <v>84</v>
      </c>
      <c r="E37" s="3" t="s">
        <v>265</v>
      </c>
      <c r="F37" s="3" t="s">
        <v>302</v>
      </c>
      <c r="G37" s="3" t="s">
        <v>303</v>
      </c>
      <c r="H37" s="3" t="s">
        <v>303</v>
      </c>
      <c r="I37" s="3" t="s">
        <v>268</v>
      </c>
      <c r="J37" s="3" t="s">
        <v>304</v>
      </c>
      <c r="K37" s="3" t="s">
        <v>305</v>
      </c>
      <c r="L37" s="3" t="s">
        <v>185</v>
      </c>
      <c r="M37" s="3" t="s">
        <v>290</v>
      </c>
      <c r="N37" s="3" t="s">
        <v>306</v>
      </c>
      <c r="O37" s="3" t="s">
        <v>94</v>
      </c>
      <c r="P37" s="3" t="s">
        <v>307</v>
      </c>
      <c r="Q37" s="3" t="s">
        <v>94</v>
      </c>
      <c r="R37" s="3" t="s">
        <v>308</v>
      </c>
      <c r="S37" s="3" t="s">
        <v>308</v>
      </c>
      <c r="T37" s="3" t="s">
        <v>308</v>
      </c>
      <c r="U37" s="3" t="s">
        <v>308</v>
      </c>
      <c r="V37" s="3" t="s">
        <v>308</v>
      </c>
      <c r="W37" s="3" t="s">
        <v>308</v>
      </c>
      <c r="X37" s="3" t="s">
        <v>308</v>
      </c>
      <c r="Y37" s="3" t="s">
        <v>308</v>
      </c>
      <c r="Z37" s="3" t="s">
        <v>308</v>
      </c>
      <c r="AA37" s="3" t="s">
        <v>308</v>
      </c>
      <c r="AB37" s="3" t="s">
        <v>308</v>
      </c>
      <c r="AC37" s="3" t="s">
        <v>308</v>
      </c>
      <c r="AD37" s="3" t="s">
        <v>308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309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310</v>
      </c>
      <c r="G38" s="3" t="s">
        <v>311</v>
      </c>
      <c r="H38" s="3" t="s">
        <v>311</v>
      </c>
      <c r="I38" s="3" t="s">
        <v>268</v>
      </c>
      <c r="J38" s="3" t="s">
        <v>312</v>
      </c>
      <c r="K38" s="3" t="s">
        <v>313</v>
      </c>
      <c r="L38" s="3" t="s">
        <v>314</v>
      </c>
      <c r="M38" s="3" t="s">
        <v>92</v>
      </c>
      <c r="N38" s="3" t="s">
        <v>315</v>
      </c>
      <c r="O38" s="3" t="s">
        <v>94</v>
      </c>
      <c r="P38" s="3" t="s">
        <v>316</v>
      </c>
      <c r="Q38" s="3" t="s">
        <v>94</v>
      </c>
      <c r="R38" s="3" t="s">
        <v>317</v>
      </c>
      <c r="S38" s="3" t="s">
        <v>317</v>
      </c>
      <c r="T38" s="3" t="s">
        <v>317</v>
      </c>
      <c r="U38" s="3" t="s">
        <v>317</v>
      </c>
      <c r="V38" s="3" t="s">
        <v>317</v>
      </c>
      <c r="W38" s="3" t="s">
        <v>317</v>
      </c>
      <c r="X38" s="3" t="s">
        <v>317</v>
      </c>
      <c r="Y38" s="3" t="s">
        <v>317</v>
      </c>
      <c r="Z38" s="3" t="s">
        <v>317</v>
      </c>
      <c r="AA38" s="3" t="s">
        <v>317</v>
      </c>
      <c r="AB38" s="3" t="s">
        <v>317</v>
      </c>
      <c r="AC38" s="3" t="s">
        <v>317</v>
      </c>
      <c r="AD38" s="3" t="s">
        <v>317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318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319</v>
      </c>
      <c r="G39" s="3" t="s">
        <v>320</v>
      </c>
      <c r="H39" s="3" t="s">
        <v>320</v>
      </c>
      <c r="I39" s="3" t="s">
        <v>268</v>
      </c>
      <c r="J39" s="3" t="s">
        <v>321</v>
      </c>
      <c r="K39" s="3" t="s">
        <v>322</v>
      </c>
      <c r="L39" s="3" t="s">
        <v>323</v>
      </c>
      <c r="M39" s="3" t="s">
        <v>290</v>
      </c>
      <c r="N39" s="3" t="s">
        <v>324</v>
      </c>
      <c r="O39" s="3" t="s">
        <v>94</v>
      </c>
      <c r="P39" s="3" t="s">
        <v>325</v>
      </c>
      <c r="Q39" s="3" t="s">
        <v>94</v>
      </c>
      <c r="R39" s="3" t="s">
        <v>326</v>
      </c>
      <c r="S39" s="3" t="s">
        <v>326</v>
      </c>
      <c r="T39" s="3" t="s">
        <v>326</v>
      </c>
      <c r="U39" s="3" t="s">
        <v>326</v>
      </c>
      <c r="V39" s="3" t="s">
        <v>326</v>
      </c>
      <c r="W39" s="3" t="s">
        <v>326</v>
      </c>
      <c r="X39" s="3" t="s">
        <v>326</v>
      </c>
      <c r="Y39" s="3" t="s">
        <v>326</v>
      </c>
      <c r="Z39" s="3" t="s">
        <v>326</v>
      </c>
      <c r="AA39" s="3" t="s">
        <v>326</v>
      </c>
      <c r="AB39" s="3" t="s">
        <v>326</v>
      </c>
      <c r="AC39" s="3" t="s">
        <v>326</v>
      </c>
      <c r="AD39" s="3" t="s">
        <v>326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327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328</v>
      </c>
      <c r="G40" s="3" t="s">
        <v>320</v>
      </c>
      <c r="H40" s="3" t="s">
        <v>320</v>
      </c>
      <c r="I40" s="3" t="s">
        <v>268</v>
      </c>
      <c r="J40" s="3" t="s">
        <v>329</v>
      </c>
      <c r="K40" s="3" t="s">
        <v>330</v>
      </c>
      <c r="L40" s="3" t="s">
        <v>331</v>
      </c>
      <c r="M40" s="3" t="s">
        <v>290</v>
      </c>
      <c r="N40" s="3" t="s">
        <v>332</v>
      </c>
      <c r="O40" s="3" t="s">
        <v>94</v>
      </c>
      <c r="P40" s="3" t="s">
        <v>333</v>
      </c>
      <c r="Q40" s="3" t="s">
        <v>94</v>
      </c>
      <c r="R40" s="3" t="s">
        <v>334</v>
      </c>
      <c r="S40" s="3" t="s">
        <v>334</v>
      </c>
      <c r="T40" s="3" t="s">
        <v>334</v>
      </c>
      <c r="U40" s="3" t="s">
        <v>334</v>
      </c>
      <c r="V40" s="3" t="s">
        <v>334</v>
      </c>
      <c r="W40" s="3" t="s">
        <v>334</v>
      </c>
      <c r="X40" s="3" t="s">
        <v>334</v>
      </c>
      <c r="Y40" s="3" t="s">
        <v>334</v>
      </c>
      <c r="Z40" s="3" t="s">
        <v>334</v>
      </c>
      <c r="AA40" s="3" t="s">
        <v>334</v>
      </c>
      <c r="AB40" s="3" t="s">
        <v>334</v>
      </c>
      <c r="AC40" s="3" t="s">
        <v>334</v>
      </c>
      <c r="AD40" s="3" t="s">
        <v>334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335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336</v>
      </c>
      <c r="G41" s="3" t="s">
        <v>337</v>
      </c>
      <c r="H41" s="3" t="s">
        <v>337</v>
      </c>
      <c r="I41" s="3" t="s">
        <v>268</v>
      </c>
      <c r="J41" s="3" t="s">
        <v>338</v>
      </c>
      <c r="K41" s="3" t="s">
        <v>339</v>
      </c>
      <c r="L41" s="3" t="s">
        <v>340</v>
      </c>
      <c r="M41" s="3" t="s">
        <v>290</v>
      </c>
      <c r="N41" s="3" t="s">
        <v>341</v>
      </c>
      <c r="O41" s="3" t="s">
        <v>94</v>
      </c>
      <c r="P41" s="3" t="s">
        <v>342</v>
      </c>
      <c r="Q41" s="3" t="s">
        <v>94</v>
      </c>
      <c r="R41" s="3" t="s">
        <v>343</v>
      </c>
      <c r="S41" s="3" t="s">
        <v>343</v>
      </c>
      <c r="T41" s="3" t="s">
        <v>343</v>
      </c>
      <c r="U41" s="3" t="s">
        <v>343</v>
      </c>
      <c r="V41" s="3" t="s">
        <v>343</v>
      </c>
      <c r="W41" s="3" t="s">
        <v>343</v>
      </c>
      <c r="X41" s="3" t="s">
        <v>343</v>
      </c>
      <c r="Y41" s="3" t="s">
        <v>343</v>
      </c>
      <c r="Z41" s="3" t="s">
        <v>343</v>
      </c>
      <c r="AA41" s="3" t="s">
        <v>343</v>
      </c>
      <c r="AB41" s="3" t="s">
        <v>343</v>
      </c>
      <c r="AC41" s="3" t="s">
        <v>343</v>
      </c>
      <c r="AD41" s="3" t="s">
        <v>343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344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9</v>
      </c>
      <c r="G42" s="3" t="s">
        <v>345</v>
      </c>
      <c r="H42" s="3" t="s">
        <v>345</v>
      </c>
      <c r="I42" s="3" t="s">
        <v>346</v>
      </c>
      <c r="J42" s="3" t="s">
        <v>347</v>
      </c>
      <c r="K42" s="3" t="s">
        <v>348</v>
      </c>
      <c r="L42" s="3" t="s">
        <v>349</v>
      </c>
      <c r="M42" s="3" t="s">
        <v>92</v>
      </c>
      <c r="N42" s="3" t="s">
        <v>350</v>
      </c>
      <c r="O42" s="3" t="s">
        <v>94</v>
      </c>
      <c r="P42" s="3" t="s">
        <v>351</v>
      </c>
      <c r="Q42" s="3" t="s">
        <v>94</v>
      </c>
      <c r="R42" s="3" t="s">
        <v>352</v>
      </c>
      <c r="S42" s="3" t="s">
        <v>352</v>
      </c>
      <c r="T42" s="3" t="s">
        <v>352</v>
      </c>
      <c r="U42" s="3" t="s">
        <v>352</v>
      </c>
      <c r="V42" s="3" t="s">
        <v>352</v>
      </c>
      <c r="W42" s="3" t="s">
        <v>352</v>
      </c>
      <c r="X42" s="3" t="s">
        <v>352</v>
      </c>
      <c r="Y42" s="3" t="s">
        <v>352</v>
      </c>
      <c r="Z42" s="3" t="s">
        <v>352</v>
      </c>
      <c r="AA42" s="3" t="s">
        <v>352</v>
      </c>
      <c r="AB42" s="3" t="s">
        <v>352</v>
      </c>
      <c r="AC42" s="3" t="s">
        <v>352</v>
      </c>
      <c r="AD42" s="3" t="s">
        <v>352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353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354</v>
      </c>
      <c r="G43" s="3" t="s">
        <v>355</v>
      </c>
      <c r="H43" s="3" t="s">
        <v>355</v>
      </c>
      <c r="I43" s="3" t="s">
        <v>346</v>
      </c>
      <c r="J43" s="3" t="s">
        <v>356</v>
      </c>
      <c r="K43" s="3" t="s">
        <v>357</v>
      </c>
      <c r="L43" s="3" t="s">
        <v>358</v>
      </c>
      <c r="M43" s="3" t="s">
        <v>92</v>
      </c>
      <c r="N43" s="3" t="s">
        <v>359</v>
      </c>
      <c r="O43" s="3" t="s">
        <v>94</v>
      </c>
      <c r="P43" s="3" t="s">
        <v>360</v>
      </c>
      <c r="Q43" s="3" t="s">
        <v>94</v>
      </c>
      <c r="R43" s="3" t="s">
        <v>361</v>
      </c>
      <c r="S43" s="3" t="s">
        <v>361</v>
      </c>
      <c r="T43" s="3" t="s">
        <v>361</v>
      </c>
      <c r="U43" s="3" t="s">
        <v>361</v>
      </c>
      <c r="V43" s="3" t="s">
        <v>361</v>
      </c>
      <c r="W43" s="3" t="s">
        <v>361</v>
      </c>
      <c r="X43" s="3" t="s">
        <v>361</v>
      </c>
      <c r="Y43" s="3" t="s">
        <v>361</v>
      </c>
      <c r="Z43" s="3" t="s">
        <v>361</v>
      </c>
      <c r="AA43" s="3" t="s">
        <v>361</v>
      </c>
      <c r="AB43" s="3" t="s">
        <v>361</v>
      </c>
      <c r="AC43" s="3" t="s">
        <v>361</v>
      </c>
      <c r="AD43" s="3" t="s">
        <v>361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362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363</v>
      </c>
      <c r="G44" s="3" t="s">
        <v>364</v>
      </c>
      <c r="H44" s="3" t="s">
        <v>364</v>
      </c>
      <c r="I44" s="3" t="s">
        <v>346</v>
      </c>
      <c r="J44" s="3" t="s">
        <v>202</v>
      </c>
      <c r="K44" s="3" t="s">
        <v>246</v>
      </c>
      <c r="L44" s="3" t="s">
        <v>365</v>
      </c>
      <c r="M44" s="3" t="s">
        <v>92</v>
      </c>
      <c r="N44" s="3" t="s">
        <v>359</v>
      </c>
      <c r="O44" s="3" t="s">
        <v>94</v>
      </c>
      <c r="P44" s="3" t="s">
        <v>366</v>
      </c>
      <c r="Q44" s="3" t="s">
        <v>94</v>
      </c>
      <c r="R44" s="3" t="s">
        <v>367</v>
      </c>
      <c r="S44" s="3" t="s">
        <v>367</v>
      </c>
      <c r="T44" s="3" t="s">
        <v>367</v>
      </c>
      <c r="U44" s="3" t="s">
        <v>367</v>
      </c>
      <c r="V44" s="3" t="s">
        <v>367</v>
      </c>
      <c r="W44" s="3" t="s">
        <v>367</v>
      </c>
      <c r="X44" s="3" t="s">
        <v>367</v>
      </c>
      <c r="Y44" s="3" t="s">
        <v>367</v>
      </c>
      <c r="Z44" s="3" t="s">
        <v>367</v>
      </c>
      <c r="AA44" s="3" t="s">
        <v>367</v>
      </c>
      <c r="AB44" s="3" t="s">
        <v>367</v>
      </c>
      <c r="AC44" s="3" t="s">
        <v>367</v>
      </c>
      <c r="AD44" s="3" t="s">
        <v>367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368</v>
      </c>
      <c r="B45" s="3" t="s">
        <v>82</v>
      </c>
      <c r="C45" s="3" t="s">
        <v>83</v>
      </c>
      <c r="D45" s="3" t="s">
        <v>84</v>
      </c>
      <c r="E45" s="3" t="s">
        <v>265</v>
      </c>
      <c r="F45" s="3" t="s">
        <v>369</v>
      </c>
      <c r="G45" s="3" t="s">
        <v>370</v>
      </c>
      <c r="H45" s="3" t="s">
        <v>370</v>
      </c>
      <c r="I45" s="3" t="s">
        <v>346</v>
      </c>
      <c r="J45" s="3" t="s">
        <v>371</v>
      </c>
      <c r="K45" s="3" t="s">
        <v>372</v>
      </c>
      <c r="L45" s="3" t="s">
        <v>103</v>
      </c>
      <c r="M45" s="3" t="s">
        <v>92</v>
      </c>
      <c r="N45" s="3" t="s">
        <v>373</v>
      </c>
      <c r="O45" s="3" t="s">
        <v>94</v>
      </c>
      <c r="P45" s="3" t="s">
        <v>374</v>
      </c>
      <c r="Q45" s="3" t="s">
        <v>94</v>
      </c>
      <c r="R45" s="3" t="s">
        <v>375</v>
      </c>
      <c r="S45" s="3" t="s">
        <v>375</v>
      </c>
      <c r="T45" s="3" t="s">
        <v>375</v>
      </c>
      <c r="U45" s="3" t="s">
        <v>375</v>
      </c>
      <c r="V45" s="3" t="s">
        <v>375</v>
      </c>
      <c r="W45" s="3" t="s">
        <v>375</v>
      </c>
      <c r="X45" s="3" t="s">
        <v>375</v>
      </c>
      <c r="Y45" s="3" t="s">
        <v>375</v>
      </c>
      <c r="Z45" s="3" t="s">
        <v>375</v>
      </c>
      <c r="AA45" s="3" t="s">
        <v>375</v>
      </c>
      <c r="AB45" s="3" t="s">
        <v>375</v>
      </c>
      <c r="AC45" s="3" t="s">
        <v>375</v>
      </c>
      <c r="AD45" s="3" t="s">
        <v>375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376</v>
      </c>
      <c r="B46" s="3" t="s">
        <v>82</v>
      </c>
      <c r="C46" s="3" t="s">
        <v>83</v>
      </c>
      <c r="D46" s="3" t="s">
        <v>84</v>
      </c>
      <c r="E46" s="3" t="s">
        <v>265</v>
      </c>
      <c r="F46" s="3" t="s">
        <v>377</v>
      </c>
      <c r="G46" s="3" t="s">
        <v>378</v>
      </c>
      <c r="H46" s="3" t="s">
        <v>378</v>
      </c>
      <c r="I46" s="3" t="s">
        <v>379</v>
      </c>
      <c r="J46" s="3" t="s">
        <v>380</v>
      </c>
      <c r="K46" s="3" t="s">
        <v>381</v>
      </c>
      <c r="L46" s="3" t="s">
        <v>382</v>
      </c>
      <c r="M46" s="3" t="s">
        <v>290</v>
      </c>
      <c r="N46" s="3" t="s">
        <v>383</v>
      </c>
      <c r="O46" s="3" t="s">
        <v>94</v>
      </c>
      <c r="P46" s="3" t="s">
        <v>384</v>
      </c>
      <c r="Q46" s="3" t="s">
        <v>94</v>
      </c>
      <c r="R46" s="3" t="s">
        <v>385</v>
      </c>
      <c r="S46" s="3" t="s">
        <v>385</v>
      </c>
      <c r="T46" s="3" t="s">
        <v>385</v>
      </c>
      <c r="U46" s="3" t="s">
        <v>385</v>
      </c>
      <c r="V46" s="3" t="s">
        <v>385</v>
      </c>
      <c r="W46" s="3" t="s">
        <v>385</v>
      </c>
      <c r="X46" s="3" t="s">
        <v>385</v>
      </c>
      <c r="Y46" s="3" t="s">
        <v>385</v>
      </c>
      <c r="Z46" s="3" t="s">
        <v>385</v>
      </c>
      <c r="AA46" s="3" t="s">
        <v>385</v>
      </c>
      <c r="AB46" s="3" t="s">
        <v>385</v>
      </c>
      <c r="AC46" s="3" t="s">
        <v>385</v>
      </c>
      <c r="AD46" s="3" t="s">
        <v>385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386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387</v>
      </c>
      <c r="G47" s="3" t="s">
        <v>388</v>
      </c>
      <c r="H47" s="3" t="s">
        <v>388</v>
      </c>
      <c r="I47" s="3" t="s">
        <v>379</v>
      </c>
      <c r="J47" s="3" t="s">
        <v>389</v>
      </c>
      <c r="K47" s="3" t="s">
        <v>126</v>
      </c>
      <c r="L47" s="3" t="s">
        <v>390</v>
      </c>
      <c r="M47" s="3" t="s">
        <v>290</v>
      </c>
      <c r="N47" s="3" t="s">
        <v>391</v>
      </c>
      <c r="O47" s="3" t="s">
        <v>94</v>
      </c>
      <c r="P47" s="3" t="s">
        <v>392</v>
      </c>
      <c r="Q47" s="3" t="s">
        <v>94</v>
      </c>
      <c r="R47" s="3" t="s">
        <v>393</v>
      </c>
      <c r="S47" s="3" t="s">
        <v>393</v>
      </c>
      <c r="T47" s="3" t="s">
        <v>393</v>
      </c>
      <c r="U47" s="3" t="s">
        <v>393</v>
      </c>
      <c r="V47" s="3" t="s">
        <v>393</v>
      </c>
      <c r="W47" s="3" t="s">
        <v>393</v>
      </c>
      <c r="X47" s="3" t="s">
        <v>393</v>
      </c>
      <c r="Y47" s="3" t="s">
        <v>393</v>
      </c>
      <c r="Z47" s="3" t="s">
        <v>393</v>
      </c>
      <c r="AA47" s="3" t="s">
        <v>393</v>
      </c>
      <c r="AB47" s="3" t="s">
        <v>393</v>
      </c>
      <c r="AC47" s="3" t="s">
        <v>393</v>
      </c>
      <c r="AD47" s="3" t="s">
        <v>393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394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395</v>
      </c>
      <c r="G48" s="3" t="s">
        <v>396</v>
      </c>
      <c r="H48" s="3" t="s">
        <v>396</v>
      </c>
      <c r="I48" s="3" t="s">
        <v>379</v>
      </c>
      <c r="J48" s="3" t="s">
        <v>397</v>
      </c>
      <c r="K48" s="3" t="s">
        <v>398</v>
      </c>
      <c r="L48" s="3" t="s">
        <v>399</v>
      </c>
      <c r="M48" s="3" t="s">
        <v>92</v>
      </c>
      <c r="N48" s="3" t="s">
        <v>400</v>
      </c>
      <c r="O48" s="3" t="s">
        <v>94</v>
      </c>
      <c r="P48" s="3" t="s">
        <v>401</v>
      </c>
      <c r="Q48" s="3" t="s">
        <v>94</v>
      </c>
      <c r="R48" s="3" t="s">
        <v>402</v>
      </c>
      <c r="S48" s="3" t="s">
        <v>402</v>
      </c>
      <c r="T48" s="3" t="s">
        <v>402</v>
      </c>
      <c r="U48" s="3" t="s">
        <v>402</v>
      </c>
      <c r="V48" s="3" t="s">
        <v>402</v>
      </c>
      <c r="W48" s="3" t="s">
        <v>402</v>
      </c>
      <c r="X48" s="3" t="s">
        <v>402</v>
      </c>
      <c r="Y48" s="3" t="s">
        <v>402</v>
      </c>
      <c r="Z48" s="3" t="s">
        <v>402</v>
      </c>
      <c r="AA48" s="3" t="s">
        <v>402</v>
      </c>
      <c r="AB48" s="3" t="s">
        <v>402</v>
      </c>
      <c r="AC48" s="3" t="s">
        <v>402</v>
      </c>
      <c r="AD48" s="3" t="s">
        <v>402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403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404</v>
      </c>
      <c r="G49" s="3" t="s">
        <v>405</v>
      </c>
      <c r="H49" s="3" t="s">
        <v>405</v>
      </c>
      <c r="I49" s="3" t="s">
        <v>379</v>
      </c>
      <c r="J49" s="3" t="s">
        <v>406</v>
      </c>
      <c r="K49" s="3" t="s">
        <v>398</v>
      </c>
      <c r="L49" s="3" t="s">
        <v>170</v>
      </c>
      <c r="M49" s="3" t="s">
        <v>92</v>
      </c>
      <c r="N49" s="3" t="s">
        <v>407</v>
      </c>
      <c r="O49" s="3" t="s">
        <v>94</v>
      </c>
      <c r="P49" s="3" t="s">
        <v>408</v>
      </c>
      <c r="Q49" s="3" t="s">
        <v>94</v>
      </c>
      <c r="R49" s="3" t="s">
        <v>409</v>
      </c>
      <c r="S49" s="3" t="s">
        <v>409</v>
      </c>
      <c r="T49" s="3" t="s">
        <v>409</v>
      </c>
      <c r="U49" s="3" t="s">
        <v>409</v>
      </c>
      <c r="V49" s="3" t="s">
        <v>409</v>
      </c>
      <c r="W49" s="3" t="s">
        <v>409</v>
      </c>
      <c r="X49" s="3" t="s">
        <v>409</v>
      </c>
      <c r="Y49" s="3" t="s">
        <v>409</v>
      </c>
      <c r="Z49" s="3" t="s">
        <v>409</v>
      </c>
      <c r="AA49" s="3" t="s">
        <v>409</v>
      </c>
      <c r="AB49" s="3" t="s">
        <v>409</v>
      </c>
      <c r="AC49" s="3" t="s">
        <v>409</v>
      </c>
      <c r="AD49" s="3" t="s">
        <v>409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410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411</v>
      </c>
      <c r="G50" s="3" t="s">
        <v>412</v>
      </c>
      <c r="H50" s="3" t="s">
        <v>412</v>
      </c>
      <c r="I50" s="3" t="s">
        <v>379</v>
      </c>
      <c r="J50" s="3" t="s">
        <v>413</v>
      </c>
      <c r="K50" s="3" t="s">
        <v>164</v>
      </c>
      <c r="L50" s="3" t="s">
        <v>414</v>
      </c>
      <c r="M50" s="3" t="s">
        <v>92</v>
      </c>
      <c r="N50" s="3" t="s">
        <v>400</v>
      </c>
      <c r="O50" s="3" t="s">
        <v>94</v>
      </c>
      <c r="P50" s="3" t="s">
        <v>415</v>
      </c>
      <c r="Q50" s="3" t="s">
        <v>94</v>
      </c>
      <c r="R50" s="3" t="s">
        <v>416</v>
      </c>
      <c r="S50" s="3" t="s">
        <v>416</v>
      </c>
      <c r="T50" s="3" t="s">
        <v>416</v>
      </c>
      <c r="U50" s="3" t="s">
        <v>416</v>
      </c>
      <c r="V50" s="3" t="s">
        <v>416</v>
      </c>
      <c r="W50" s="3" t="s">
        <v>416</v>
      </c>
      <c r="X50" s="3" t="s">
        <v>416</v>
      </c>
      <c r="Y50" s="3" t="s">
        <v>416</v>
      </c>
      <c r="Z50" s="3" t="s">
        <v>416</v>
      </c>
      <c r="AA50" s="3" t="s">
        <v>416</v>
      </c>
      <c r="AB50" s="3" t="s">
        <v>416</v>
      </c>
      <c r="AC50" s="3" t="s">
        <v>416</v>
      </c>
      <c r="AD50" s="3" t="s">
        <v>416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417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418</v>
      </c>
      <c r="G51" s="3" t="s">
        <v>419</v>
      </c>
      <c r="H51" s="3" t="s">
        <v>419</v>
      </c>
      <c r="I51" s="3" t="s">
        <v>379</v>
      </c>
      <c r="J51" s="3" t="s">
        <v>420</v>
      </c>
      <c r="K51" s="3" t="s">
        <v>192</v>
      </c>
      <c r="L51" s="3" t="s">
        <v>193</v>
      </c>
      <c r="M51" s="3" t="s">
        <v>92</v>
      </c>
      <c r="N51" s="3" t="s">
        <v>93</v>
      </c>
      <c r="O51" s="3" t="s">
        <v>94</v>
      </c>
      <c r="P51" s="3" t="s">
        <v>95</v>
      </c>
      <c r="Q51" s="3" t="s">
        <v>94</v>
      </c>
      <c r="R51" s="3" t="s">
        <v>421</v>
      </c>
      <c r="S51" s="3" t="s">
        <v>421</v>
      </c>
      <c r="T51" s="3" t="s">
        <v>421</v>
      </c>
      <c r="U51" s="3" t="s">
        <v>421</v>
      </c>
      <c r="V51" s="3" t="s">
        <v>421</v>
      </c>
      <c r="W51" s="3" t="s">
        <v>421</v>
      </c>
      <c r="X51" s="3" t="s">
        <v>421</v>
      </c>
      <c r="Y51" s="3" t="s">
        <v>421</v>
      </c>
      <c r="Z51" s="3" t="s">
        <v>421</v>
      </c>
      <c r="AA51" s="3" t="s">
        <v>421</v>
      </c>
      <c r="AB51" s="3" t="s">
        <v>421</v>
      </c>
      <c r="AC51" s="3" t="s">
        <v>421</v>
      </c>
      <c r="AD51" s="3" t="s">
        <v>421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422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423</v>
      </c>
      <c r="G52" s="3" t="s">
        <v>424</v>
      </c>
      <c r="H52" s="3" t="s">
        <v>424</v>
      </c>
      <c r="I52" s="3" t="s">
        <v>425</v>
      </c>
      <c r="J52" s="3" t="s">
        <v>426</v>
      </c>
      <c r="K52" s="3" t="s">
        <v>427</v>
      </c>
      <c r="L52" s="3" t="s">
        <v>428</v>
      </c>
      <c r="M52" s="3" t="s">
        <v>290</v>
      </c>
      <c r="N52" s="3" t="s">
        <v>429</v>
      </c>
      <c r="O52" s="3" t="s">
        <v>94</v>
      </c>
      <c r="P52" s="3" t="s">
        <v>430</v>
      </c>
      <c r="Q52" s="3" t="s">
        <v>94</v>
      </c>
      <c r="R52" s="3" t="s">
        <v>431</v>
      </c>
      <c r="S52" s="3" t="s">
        <v>431</v>
      </c>
      <c r="T52" s="3" t="s">
        <v>431</v>
      </c>
      <c r="U52" s="3" t="s">
        <v>431</v>
      </c>
      <c r="V52" s="3" t="s">
        <v>431</v>
      </c>
      <c r="W52" s="3" t="s">
        <v>431</v>
      </c>
      <c r="X52" s="3" t="s">
        <v>431</v>
      </c>
      <c r="Y52" s="3" t="s">
        <v>431</v>
      </c>
      <c r="Z52" s="3" t="s">
        <v>431</v>
      </c>
      <c r="AA52" s="3" t="s">
        <v>431</v>
      </c>
      <c r="AB52" s="3" t="s">
        <v>431</v>
      </c>
      <c r="AC52" s="3" t="s">
        <v>431</v>
      </c>
      <c r="AD52" s="3" t="s">
        <v>431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432</v>
      </c>
      <c r="B53" s="3" t="s">
        <v>82</v>
      </c>
      <c r="C53" s="3" t="s">
        <v>83</v>
      </c>
      <c r="D53" s="3" t="s">
        <v>84</v>
      </c>
      <c r="E53" s="3" t="s">
        <v>265</v>
      </c>
      <c r="F53" s="3" t="s">
        <v>433</v>
      </c>
      <c r="G53" s="3" t="s">
        <v>434</v>
      </c>
      <c r="H53" s="3" t="s">
        <v>434</v>
      </c>
      <c r="I53" s="3" t="s">
        <v>425</v>
      </c>
      <c r="J53" s="3" t="s">
        <v>435</v>
      </c>
      <c r="K53" s="3" t="s">
        <v>436</v>
      </c>
      <c r="L53" s="3" t="s">
        <v>437</v>
      </c>
      <c r="M53" s="3" t="s">
        <v>290</v>
      </c>
      <c r="N53" s="3" t="s">
        <v>438</v>
      </c>
      <c r="O53" s="3" t="s">
        <v>94</v>
      </c>
      <c r="P53" s="3" t="s">
        <v>439</v>
      </c>
      <c r="Q53" s="3" t="s">
        <v>94</v>
      </c>
      <c r="R53" s="3" t="s">
        <v>440</v>
      </c>
      <c r="S53" s="3" t="s">
        <v>440</v>
      </c>
      <c r="T53" s="3" t="s">
        <v>440</v>
      </c>
      <c r="U53" s="3" t="s">
        <v>440</v>
      </c>
      <c r="V53" s="3" t="s">
        <v>440</v>
      </c>
      <c r="W53" s="3" t="s">
        <v>440</v>
      </c>
      <c r="X53" s="3" t="s">
        <v>440</v>
      </c>
      <c r="Y53" s="3" t="s">
        <v>440</v>
      </c>
      <c r="Z53" s="3" t="s">
        <v>440</v>
      </c>
      <c r="AA53" s="3" t="s">
        <v>440</v>
      </c>
      <c r="AB53" s="3" t="s">
        <v>440</v>
      </c>
      <c r="AC53" s="3" t="s">
        <v>440</v>
      </c>
      <c r="AD53" s="3" t="s">
        <v>440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441</v>
      </c>
      <c r="B54" s="3" t="s">
        <v>82</v>
      </c>
      <c r="C54" s="3" t="s">
        <v>83</v>
      </c>
      <c r="D54" s="3" t="s">
        <v>84</v>
      </c>
      <c r="E54" s="3" t="s">
        <v>265</v>
      </c>
      <c r="F54" s="3" t="s">
        <v>442</v>
      </c>
      <c r="G54" s="3" t="s">
        <v>443</v>
      </c>
      <c r="H54" s="3" t="s">
        <v>443</v>
      </c>
      <c r="I54" s="3" t="s">
        <v>444</v>
      </c>
      <c r="J54" s="3" t="s">
        <v>445</v>
      </c>
      <c r="K54" s="3" t="s">
        <v>289</v>
      </c>
      <c r="L54" s="3" t="s">
        <v>185</v>
      </c>
      <c r="M54" s="3" t="s">
        <v>290</v>
      </c>
      <c r="N54" s="3" t="s">
        <v>446</v>
      </c>
      <c r="O54" s="3" t="s">
        <v>94</v>
      </c>
      <c r="P54" s="3" t="s">
        <v>447</v>
      </c>
      <c r="Q54" s="3" t="s">
        <v>94</v>
      </c>
      <c r="R54" s="3" t="s">
        <v>448</v>
      </c>
      <c r="S54" s="3" t="s">
        <v>448</v>
      </c>
      <c r="T54" s="3" t="s">
        <v>448</v>
      </c>
      <c r="U54" s="3" t="s">
        <v>448</v>
      </c>
      <c r="V54" s="3" t="s">
        <v>448</v>
      </c>
      <c r="W54" s="3" t="s">
        <v>448</v>
      </c>
      <c r="X54" s="3" t="s">
        <v>448</v>
      </c>
      <c r="Y54" s="3" t="s">
        <v>448</v>
      </c>
      <c r="Z54" s="3" t="s">
        <v>448</v>
      </c>
      <c r="AA54" s="3" t="s">
        <v>448</v>
      </c>
      <c r="AB54" s="3" t="s">
        <v>448</v>
      </c>
      <c r="AC54" s="3" t="s">
        <v>448</v>
      </c>
      <c r="AD54" s="3" t="s">
        <v>448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449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450</v>
      </c>
      <c r="G55" s="3" t="s">
        <v>451</v>
      </c>
      <c r="H55" s="3" t="s">
        <v>452</v>
      </c>
      <c r="I55" s="3" t="s">
        <v>444</v>
      </c>
      <c r="J55" s="3" t="s">
        <v>453</v>
      </c>
      <c r="K55" s="3" t="s">
        <v>454</v>
      </c>
      <c r="L55" s="3" t="s">
        <v>455</v>
      </c>
      <c r="M55" s="3" t="s">
        <v>290</v>
      </c>
      <c r="N55" s="3" t="s">
        <v>456</v>
      </c>
      <c r="O55" s="3" t="s">
        <v>94</v>
      </c>
      <c r="P55" s="3" t="s">
        <v>457</v>
      </c>
      <c r="Q55" s="3" t="s">
        <v>94</v>
      </c>
      <c r="R55" s="3" t="s">
        <v>458</v>
      </c>
      <c r="S55" s="3" t="s">
        <v>458</v>
      </c>
      <c r="T55" s="3" t="s">
        <v>458</v>
      </c>
      <c r="U55" s="3" t="s">
        <v>458</v>
      </c>
      <c r="V55" s="3" t="s">
        <v>458</v>
      </c>
      <c r="W55" s="3" t="s">
        <v>458</v>
      </c>
      <c r="X55" s="3" t="s">
        <v>458</v>
      </c>
      <c r="Y55" s="3" t="s">
        <v>458</v>
      </c>
      <c r="Z55" s="3" t="s">
        <v>458</v>
      </c>
      <c r="AA55" s="3" t="s">
        <v>458</v>
      </c>
      <c r="AB55" s="3" t="s">
        <v>458</v>
      </c>
      <c r="AC55" s="3" t="s">
        <v>458</v>
      </c>
      <c r="AD55" s="3" t="s">
        <v>458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459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460</v>
      </c>
      <c r="G56" s="3" t="s">
        <v>461</v>
      </c>
      <c r="H56" s="3" t="s">
        <v>461</v>
      </c>
      <c r="I56" s="3" t="s">
        <v>462</v>
      </c>
      <c r="J56" s="3" t="s">
        <v>463</v>
      </c>
      <c r="K56" s="3" t="s">
        <v>464</v>
      </c>
      <c r="L56" s="3" t="s">
        <v>465</v>
      </c>
      <c r="M56" s="3" t="s">
        <v>92</v>
      </c>
      <c r="N56" s="3" t="s">
        <v>466</v>
      </c>
      <c r="O56" s="3" t="s">
        <v>94</v>
      </c>
      <c r="P56" s="3" t="s">
        <v>467</v>
      </c>
      <c r="Q56" s="3" t="s">
        <v>94</v>
      </c>
      <c r="R56" s="3" t="s">
        <v>468</v>
      </c>
      <c r="S56" s="3" t="s">
        <v>468</v>
      </c>
      <c r="T56" s="3" t="s">
        <v>468</v>
      </c>
      <c r="U56" s="3" t="s">
        <v>468</v>
      </c>
      <c r="V56" s="3" t="s">
        <v>468</v>
      </c>
      <c r="W56" s="3" t="s">
        <v>468</v>
      </c>
      <c r="X56" s="3" t="s">
        <v>468</v>
      </c>
      <c r="Y56" s="3" t="s">
        <v>468</v>
      </c>
      <c r="Z56" s="3" t="s">
        <v>468</v>
      </c>
      <c r="AA56" s="3" t="s">
        <v>468</v>
      </c>
      <c r="AB56" s="3" t="s">
        <v>468</v>
      </c>
      <c r="AC56" s="3" t="s">
        <v>468</v>
      </c>
      <c r="AD56" s="3" t="s">
        <v>468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469</v>
      </c>
      <c r="B57" s="3" t="s">
        <v>82</v>
      </c>
      <c r="C57" s="3" t="s">
        <v>83</v>
      </c>
      <c r="D57" s="3" t="s">
        <v>84</v>
      </c>
      <c r="E57" s="3" t="s">
        <v>265</v>
      </c>
      <c r="F57" s="3" t="s">
        <v>470</v>
      </c>
      <c r="G57" s="3" t="s">
        <v>471</v>
      </c>
      <c r="H57" s="3" t="s">
        <v>471</v>
      </c>
      <c r="I57" s="3" t="s">
        <v>462</v>
      </c>
      <c r="J57" s="3" t="s">
        <v>472</v>
      </c>
      <c r="K57" s="3" t="s">
        <v>90</v>
      </c>
      <c r="L57" s="3" t="s">
        <v>473</v>
      </c>
      <c r="M57" s="3" t="s">
        <v>92</v>
      </c>
      <c r="N57" s="3" t="s">
        <v>474</v>
      </c>
      <c r="O57" s="3" t="s">
        <v>94</v>
      </c>
      <c r="P57" s="3" t="s">
        <v>475</v>
      </c>
      <c r="Q57" s="3" t="s">
        <v>94</v>
      </c>
      <c r="R57" s="3" t="s">
        <v>476</v>
      </c>
      <c r="S57" s="3" t="s">
        <v>476</v>
      </c>
      <c r="T57" s="3" t="s">
        <v>476</v>
      </c>
      <c r="U57" s="3" t="s">
        <v>476</v>
      </c>
      <c r="V57" s="3" t="s">
        <v>476</v>
      </c>
      <c r="W57" s="3" t="s">
        <v>476</v>
      </c>
      <c r="X57" s="3" t="s">
        <v>476</v>
      </c>
      <c r="Y57" s="3" t="s">
        <v>476</v>
      </c>
      <c r="Z57" s="3" t="s">
        <v>476</v>
      </c>
      <c r="AA57" s="3" t="s">
        <v>476</v>
      </c>
      <c r="AB57" s="3" t="s">
        <v>476</v>
      </c>
      <c r="AC57" s="3" t="s">
        <v>476</v>
      </c>
      <c r="AD57" s="3" t="s">
        <v>476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477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478</v>
      </c>
      <c r="G58" s="3" t="s">
        <v>479</v>
      </c>
      <c r="H58" s="3" t="s">
        <v>479</v>
      </c>
      <c r="I58" s="3" t="s">
        <v>462</v>
      </c>
      <c r="J58" s="3" t="s">
        <v>480</v>
      </c>
      <c r="K58" s="3" t="s">
        <v>90</v>
      </c>
      <c r="L58" s="3" t="s">
        <v>473</v>
      </c>
      <c r="M58" s="3" t="s">
        <v>92</v>
      </c>
      <c r="N58" s="3" t="s">
        <v>481</v>
      </c>
      <c r="O58" s="3" t="s">
        <v>94</v>
      </c>
      <c r="P58" s="3" t="s">
        <v>482</v>
      </c>
      <c r="Q58" s="3" t="s">
        <v>94</v>
      </c>
      <c r="R58" s="3" t="s">
        <v>483</v>
      </c>
      <c r="S58" s="3" t="s">
        <v>483</v>
      </c>
      <c r="T58" s="3" t="s">
        <v>483</v>
      </c>
      <c r="U58" s="3" t="s">
        <v>483</v>
      </c>
      <c r="V58" s="3" t="s">
        <v>483</v>
      </c>
      <c r="W58" s="3" t="s">
        <v>483</v>
      </c>
      <c r="X58" s="3" t="s">
        <v>483</v>
      </c>
      <c r="Y58" s="3" t="s">
        <v>483</v>
      </c>
      <c r="Z58" s="3" t="s">
        <v>483</v>
      </c>
      <c r="AA58" s="3" t="s">
        <v>483</v>
      </c>
      <c r="AB58" s="3" t="s">
        <v>483</v>
      </c>
      <c r="AC58" s="3" t="s">
        <v>483</v>
      </c>
      <c r="AD58" s="3" t="s">
        <v>483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484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485</v>
      </c>
      <c r="G59" s="3" t="s">
        <v>486</v>
      </c>
      <c r="H59" s="3" t="s">
        <v>486</v>
      </c>
      <c r="I59" s="3" t="s">
        <v>462</v>
      </c>
      <c r="J59" s="3" t="s">
        <v>487</v>
      </c>
      <c r="K59" s="3" t="s">
        <v>289</v>
      </c>
      <c r="L59" s="3" t="s">
        <v>488</v>
      </c>
      <c r="M59" s="3" t="s">
        <v>290</v>
      </c>
      <c r="N59" s="3" t="s">
        <v>400</v>
      </c>
      <c r="O59" s="3" t="s">
        <v>94</v>
      </c>
      <c r="P59" s="3" t="s">
        <v>401</v>
      </c>
      <c r="Q59" s="3" t="s">
        <v>94</v>
      </c>
      <c r="R59" s="3" t="s">
        <v>489</v>
      </c>
      <c r="S59" s="3" t="s">
        <v>489</v>
      </c>
      <c r="T59" s="3" t="s">
        <v>489</v>
      </c>
      <c r="U59" s="3" t="s">
        <v>489</v>
      </c>
      <c r="V59" s="3" t="s">
        <v>489</v>
      </c>
      <c r="W59" s="3" t="s">
        <v>489</v>
      </c>
      <c r="X59" s="3" t="s">
        <v>489</v>
      </c>
      <c r="Y59" s="3" t="s">
        <v>489</v>
      </c>
      <c r="Z59" s="3" t="s">
        <v>489</v>
      </c>
      <c r="AA59" s="3" t="s">
        <v>489</v>
      </c>
      <c r="AB59" s="3" t="s">
        <v>489</v>
      </c>
      <c r="AC59" s="3" t="s">
        <v>489</v>
      </c>
      <c r="AD59" s="3" t="s">
        <v>489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490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491</v>
      </c>
      <c r="G60" s="3" t="s">
        <v>396</v>
      </c>
      <c r="H60" s="3" t="s">
        <v>396</v>
      </c>
      <c r="I60" s="3" t="s">
        <v>492</v>
      </c>
      <c r="J60" s="3" t="s">
        <v>493</v>
      </c>
      <c r="K60" s="3" t="s">
        <v>381</v>
      </c>
      <c r="L60" s="3" t="s">
        <v>494</v>
      </c>
      <c r="M60" s="3" t="s">
        <v>290</v>
      </c>
      <c r="N60" s="3" t="s">
        <v>400</v>
      </c>
      <c r="O60" s="3" t="s">
        <v>94</v>
      </c>
      <c r="P60" s="3" t="s">
        <v>401</v>
      </c>
      <c r="Q60" s="3" t="s">
        <v>94</v>
      </c>
      <c r="R60" s="3" t="s">
        <v>495</v>
      </c>
      <c r="S60" s="3" t="s">
        <v>495</v>
      </c>
      <c r="T60" s="3" t="s">
        <v>495</v>
      </c>
      <c r="U60" s="3" t="s">
        <v>495</v>
      </c>
      <c r="V60" s="3" t="s">
        <v>495</v>
      </c>
      <c r="W60" s="3" t="s">
        <v>495</v>
      </c>
      <c r="X60" s="3" t="s">
        <v>495</v>
      </c>
      <c r="Y60" s="3" t="s">
        <v>495</v>
      </c>
      <c r="Z60" s="3" t="s">
        <v>495</v>
      </c>
      <c r="AA60" s="3" t="s">
        <v>495</v>
      </c>
      <c r="AB60" s="3" t="s">
        <v>495</v>
      </c>
      <c r="AC60" s="3" t="s">
        <v>495</v>
      </c>
      <c r="AD60" s="3" t="s">
        <v>495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496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497</v>
      </c>
      <c r="G61" s="3" t="s">
        <v>498</v>
      </c>
      <c r="H61" s="3" t="s">
        <v>498</v>
      </c>
      <c r="I61" s="3" t="s">
        <v>492</v>
      </c>
      <c r="J61" s="3" t="s">
        <v>279</v>
      </c>
      <c r="K61" s="3" t="s">
        <v>499</v>
      </c>
      <c r="L61" s="3" t="s">
        <v>90</v>
      </c>
      <c r="M61" s="3" t="s">
        <v>92</v>
      </c>
      <c r="N61" s="3" t="s">
        <v>400</v>
      </c>
      <c r="O61" s="3" t="s">
        <v>94</v>
      </c>
      <c r="P61" s="3" t="s">
        <v>401</v>
      </c>
      <c r="Q61" s="3" t="s">
        <v>94</v>
      </c>
      <c r="R61" s="3" t="s">
        <v>500</v>
      </c>
      <c r="S61" s="3" t="s">
        <v>500</v>
      </c>
      <c r="T61" s="3" t="s">
        <v>500</v>
      </c>
      <c r="U61" s="3" t="s">
        <v>500</v>
      </c>
      <c r="V61" s="3" t="s">
        <v>500</v>
      </c>
      <c r="W61" s="3" t="s">
        <v>500</v>
      </c>
      <c r="X61" s="3" t="s">
        <v>500</v>
      </c>
      <c r="Y61" s="3" t="s">
        <v>500</v>
      </c>
      <c r="Z61" s="3" t="s">
        <v>500</v>
      </c>
      <c r="AA61" s="3" t="s">
        <v>500</v>
      </c>
      <c r="AB61" s="3" t="s">
        <v>500</v>
      </c>
      <c r="AC61" s="3" t="s">
        <v>500</v>
      </c>
      <c r="AD61" s="3" t="s">
        <v>500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501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502</v>
      </c>
      <c r="G62" s="3" t="s">
        <v>424</v>
      </c>
      <c r="H62" s="3" t="s">
        <v>424</v>
      </c>
      <c r="I62" s="3" t="s">
        <v>492</v>
      </c>
      <c r="J62" s="3" t="s">
        <v>503</v>
      </c>
      <c r="K62" s="3" t="s">
        <v>289</v>
      </c>
      <c r="L62" s="3" t="s">
        <v>112</v>
      </c>
      <c r="M62" s="3" t="s">
        <v>290</v>
      </c>
      <c r="N62" s="3" t="s">
        <v>504</v>
      </c>
      <c r="O62" s="3" t="s">
        <v>94</v>
      </c>
      <c r="P62" s="3" t="s">
        <v>505</v>
      </c>
      <c r="Q62" s="3" t="s">
        <v>94</v>
      </c>
      <c r="R62" s="3" t="s">
        <v>506</v>
      </c>
      <c r="S62" s="3" t="s">
        <v>506</v>
      </c>
      <c r="T62" s="3" t="s">
        <v>506</v>
      </c>
      <c r="U62" s="3" t="s">
        <v>506</v>
      </c>
      <c r="V62" s="3" t="s">
        <v>506</v>
      </c>
      <c r="W62" s="3" t="s">
        <v>506</v>
      </c>
      <c r="X62" s="3" t="s">
        <v>506</v>
      </c>
      <c r="Y62" s="3" t="s">
        <v>506</v>
      </c>
      <c r="Z62" s="3" t="s">
        <v>506</v>
      </c>
      <c r="AA62" s="3" t="s">
        <v>506</v>
      </c>
      <c r="AB62" s="3" t="s">
        <v>506</v>
      </c>
      <c r="AC62" s="3" t="s">
        <v>506</v>
      </c>
      <c r="AD62" s="3" t="s">
        <v>506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507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508</v>
      </c>
      <c r="G63" s="3" t="s">
        <v>424</v>
      </c>
      <c r="H63" s="3" t="s">
        <v>424</v>
      </c>
      <c r="I63" s="3" t="s">
        <v>492</v>
      </c>
      <c r="J63" s="3" t="s">
        <v>509</v>
      </c>
      <c r="K63" s="3" t="s">
        <v>510</v>
      </c>
      <c r="L63" s="3" t="s">
        <v>280</v>
      </c>
      <c r="M63" s="3" t="s">
        <v>92</v>
      </c>
      <c r="N63" s="3" t="s">
        <v>511</v>
      </c>
      <c r="O63" s="3" t="s">
        <v>94</v>
      </c>
      <c r="P63" s="3" t="s">
        <v>512</v>
      </c>
      <c r="Q63" s="3" t="s">
        <v>94</v>
      </c>
      <c r="R63" s="3" t="s">
        <v>513</v>
      </c>
      <c r="S63" s="3" t="s">
        <v>513</v>
      </c>
      <c r="T63" s="3" t="s">
        <v>513</v>
      </c>
      <c r="U63" s="3" t="s">
        <v>513</v>
      </c>
      <c r="V63" s="3" t="s">
        <v>513</v>
      </c>
      <c r="W63" s="3" t="s">
        <v>513</v>
      </c>
      <c r="X63" s="3" t="s">
        <v>513</v>
      </c>
      <c r="Y63" s="3" t="s">
        <v>513</v>
      </c>
      <c r="Z63" s="3" t="s">
        <v>513</v>
      </c>
      <c r="AA63" s="3" t="s">
        <v>513</v>
      </c>
      <c r="AB63" s="3" t="s">
        <v>513</v>
      </c>
      <c r="AC63" s="3" t="s">
        <v>513</v>
      </c>
      <c r="AD63" s="3" t="s">
        <v>513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514</v>
      </c>
      <c r="B64" s="3" t="s">
        <v>82</v>
      </c>
      <c r="C64" s="3" t="s">
        <v>83</v>
      </c>
      <c r="D64" s="3" t="s">
        <v>84</v>
      </c>
      <c r="E64" s="3" t="s">
        <v>265</v>
      </c>
      <c r="F64" s="3" t="s">
        <v>515</v>
      </c>
      <c r="G64" s="3" t="s">
        <v>516</v>
      </c>
      <c r="H64" s="3" t="s">
        <v>516</v>
      </c>
      <c r="I64" s="3" t="s">
        <v>517</v>
      </c>
      <c r="J64" s="3" t="s">
        <v>371</v>
      </c>
      <c r="K64" s="3" t="s">
        <v>455</v>
      </c>
      <c r="L64" s="3" t="s">
        <v>518</v>
      </c>
      <c r="M64" s="3" t="s">
        <v>92</v>
      </c>
      <c r="N64" s="3" t="s">
        <v>519</v>
      </c>
      <c r="O64" s="3" t="s">
        <v>94</v>
      </c>
      <c r="P64" s="3" t="s">
        <v>520</v>
      </c>
      <c r="Q64" s="3" t="s">
        <v>94</v>
      </c>
      <c r="R64" s="3" t="s">
        <v>521</v>
      </c>
      <c r="S64" s="3" t="s">
        <v>521</v>
      </c>
      <c r="T64" s="3" t="s">
        <v>521</v>
      </c>
      <c r="U64" s="3" t="s">
        <v>521</v>
      </c>
      <c r="V64" s="3" t="s">
        <v>521</v>
      </c>
      <c r="W64" s="3" t="s">
        <v>521</v>
      </c>
      <c r="X64" s="3" t="s">
        <v>521</v>
      </c>
      <c r="Y64" s="3" t="s">
        <v>521</v>
      </c>
      <c r="Z64" s="3" t="s">
        <v>521</v>
      </c>
      <c r="AA64" s="3" t="s">
        <v>521</v>
      </c>
      <c r="AB64" s="3" t="s">
        <v>521</v>
      </c>
      <c r="AC64" s="3" t="s">
        <v>521</v>
      </c>
      <c r="AD64" s="3" t="s">
        <v>521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522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523</v>
      </c>
      <c r="G65" s="3" t="s">
        <v>424</v>
      </c>
      <c r="H65" s="3" t="s">
        <v>424</v>
      </c>
      <c r="I65" s="3" t="s">
        <v>517</v>
      </c>
      <c r="J65" s="3" t="s">
        <v>524</v>
      </c>
      <c r="K65" s="3" t="s">
        <v>271</v>
      </c>
      <c r="L65" s="3" t="s">
        <v>164</v>
      </c>
      <c r="M65" s="3" t="s">
        <v>290</v>
      </c>
      <c r="N65" s="3" t="s">
        <v>525</v>
      </c>
      <c r="O65" s="3" t="s">
        <v>94</v>
      </c>
      <c r="P65" s="3" t="s">
        <v>526</v>
      </c>
      <c r="Q65" s="3" t="s">
        <v>94</v>
      </c>
      <c r="R65" s="3" t="s">
        <v>527</v>
      </c>
      <c r="S65" s="3" t="s">
        <v>527</v>
      </c>
      <c r="T65" s="3" t="s">
        <v>527</v>
      </c>
      <c r="U65" s="3" t="s">
        <v>527</v>
      </c>
      <c r="V65" s="3" t="s">
        <v>527</v>
      </c>
      <c r="W65" s="3" t="s">
        <v>527</v>
      </c>
      <c r="X65" s="3" t="s">
        <v>527</v>
      </c>
      <c r="Y65" s="3" t="s">
        <v>527</v>
      </c>
      <c r="Z65" s="3" t="s">
        <v>527</v>
      </c>
      <c r="AA65" s="3" t="s">
        <v>527</v>
      </c>
      <c r="AB65" s="3" t="s">
        <v>527</v>
      </c>
      <c r="AC65" s="3" t="s">
        <v>527</v>
      </c>
      <c r="AD65" s="3" t="s">
        <v>527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528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529</v>
      </c>
      <c r="G66" s="3" t="s">
        <v>451</v>
      </c>
      <c r="H66" s="3" t="s">
        <v>451</v>
      </c>
      <c r="I66" s="3" t="s">
        <v>517</v>
      </c>
      <c r="J66" s="3" t="s">
        <v>530</v>
      </c>
      <c r="K66" s="3" t="s">
        <v>531</v>
      </c>
      <c r="L66" s="3" t="s">
        <v>532</v>
      </c>
      <c r="M66" s="3" t="s">
        <v>92</v>
      </c>
      <c r="N66" s="3" t="s">
        <v>533</v>
      </c>
      <c r="O66" s="3" t="s">
        <v>94</v>
      </c>
      <c r="P66" s="3" t="s">
        <v>534</v>
      </c>
      <c r="Q66" s="3" t="s">
        <v>94</v>
      </c>
      <c r="R66" s="3" t="s">
        <v>535</v>
      </c>
      <c r="S66" s="3" t="s">
        <v>535</v>
      </c>
      <c r="T66" s="3" t="s">
        <v>535</v>
      </c>
      <c r="U66" s="3" t="s">
        <v>535</v>
      </c>
      <c r="V66" s="3" t="s">
        <v>535</v>
      </c>
      <c r="W66" s="3" t="s">
        <v>535</v>
      </c>
      <c r="X66" s="3" t="s">
        <v>535</v>
      </c>
      <c r="Y66" s="3" t="s">
        <v>535</v>
      </c>
      <c r="Z66" s="3" t="s">
        <v>535</v>
      </c>
      <c r="AA66" s="3" t="s">
        <v>535</v>
      </c>
      <c r="AB66" s="3" t="s">
        <v>535</v>
      </c>
      <c r="AC66" s="3" t="s">
        <v>535</v>
      </c>
      <c r="AD66" s="3" t="s">
        <v>535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536</v>
      </c>
      <c r="B67" s="3" t="s">
        <v>82</v>
      </c>
      <c r="C67" s="3" t="s">
        <v>83</v>
      </c>
      <c r="D67" s="3" t="s">
        <v>84</v>
      </c>
      <c r="E67" s="3" t="s">
        <v>265</v>
      </c>
      <c r="F67" s="3" t="s">
        <v>537</v>
      </c>
      <c r="G67" s="3" t="s">
        <v>538</v>
      </c>
      <c r="H67" s="3" t="s">
        <v>538</v>
      </c>
      <c r="I67" s="3" t="s">
        <v>517</v>
      </c>
      <c r="J67" s="3" t="s">
        <v>539</v>
      </c>
      <c r="K67" s="3" t="s">
        <v>540</v>
      </c>
      <c r="L67" s="3" t="s">
        <v>541</v>
      </c>
      <c r="M67" s="3" t="s">
        <v>290</v>
      </c>
      <c r="N67" s="3" t="s">
        <v>542</v>
      </c>
      <c r="O67" s="3" t="s">
        <v>94</v>
      </c>
      <c r="P67" s="3" t="s">
        <v>543</v>
      </c>
      <c r="Q67" s="3" t="s">
        <v>94</v>
      </c>
      <c r="R67" s="3" t="s">
        <v>544</v>
      </c>
      <c r="S67" s="3" t="s">
        <v>544</v>
      </c>
      <c r="T67" s="3" t="s">
        <v>544</v>
      </c>
      <c r="U67" s="3" t="s">
        <v>544</v>
      </c>
      <c r="V67" s="3" t="s">
        <v>544</v>
      </c>
      <c r="W67" s="3" t="s">
        <v>544</v>
      </c>
      <c r="X67" s="3" t="s">
        <v>544</v>
      </c>
      <c r="Y67" s="3" t="s">
        <v>544</v>
      </c>
      <c r="Z67" s="3" t="s">
        <v>544</v>
      </c>
      <c r="AA67" s="3" t="s">
        <v>544</v>
      </c>
      <c r="AB67" s="3" t="s">
        <v>544</v>
      </c>
      <c r="AC67" s="3" t="s">
        <v>544</v>
      </c>
      <c r="AD67" s="3" t="s">
        <v>544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545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546</v>
      </c>
      <c r="G68" s="3" t="s">
        <v>547</v>
      </c>
      <c r="H68" s="3" t="s">
        <v>547</v>
      </c>
      <c r="I68" s="3" t="s">
        <v>517</v>
      </c>
      <c r="J68" s="3" t="s">
        <v>548</v>
      </c>
      <c r="K68" s="3" t="s">
        <v>209</v>
      </c>
      <c r="L68" s="3" t="s">
        <v>549</v>
      </c>
      <c r="M68" s="3" t="s">
        <v>92</v>
      </c>
      <c r="N68" s="3" t="s">
        <v>550</v>
      </c>
      <c r="O68" s="3" t="s">
        <v>94</v>
      </c>
      <c r="P68" s="3" t="s">
        <v>551</v>
      </c>
      <c r="Q68" s="3" t="s">
        <v>94</v>
      </c>
      <c r="R68" s="3" t="s">
        <v>552</v>
      </c>
      <c r="S68" s="3" t="s">
        <v>552</v>
      </c>
      <c r="T68" s="3" t="s">
        <v>552</v>
      </c>
      <c r="U68" s="3" t="s">
        <v>552</v>
      </c>
      <c r="V68" s="3" t="s">
        <v>552</v>
      </c>
      <c r="W68" s="3" t="s">
        <v>552</v>
      </c>
      <c r="X68" s="3" t="s">
        <v>552</v>
      </c>
      <c r="Y68" s="3" t="s">
        <v>552</v>
      </c>
      <c r="Z68" s="3" t="s">
        <v>552</v>
      </c>
      <c r="AA68" s="3" t="s">
        <v>552</v>
      </c>
      <c r="AB68" s="3" t="s">
        <v>552</v>
      </c>
      <c r="AC68" s="3" t="s">
        <v>552</v>
      </c>
      <c r="AD68" s="3" t="s">
        <v>552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553</v>
      </c>
      <c r="B69" s="3" t="s">
        <v>82</v>
      </c>
      <c r="C69" s="3" t="s">
        <v>83</v>
      </c>
      <c r="D69" s="3" t="s">
        <v>84</v>
      </c>
      <c r="E69" s="3" t="s">
        <v>265</v>
      </c>
      <c r="F69" s="3" t="s">
        <v>554</v>
      </c>
      <c r="G69" s="3" t="s">
        <v>555</v>
      </c>
      <c r="H69" s="3" t="s">
        <v>555</v>
      </c>
      <c r="I69" s="3" t="s">
        <v>556</v>
      </c>
      <c r="J69" s="3" t="s">
        <v>312</v>
      </c>
      <c r="K69" s="3" t="s">
        <v>104</v>
      </c>
      <c r="L69" s="3" t="s">
        <v>245</v>
      </c>
      <c r="M69" s="3" t="s">
        <v>92</v>
      </c>
      <c r="N69" s="3" t="s">
        <v>557</v>
      </c>
      <c r="O69" s="3" t="s">
        <v>94</v>
      </c>
      <c r="P69" s="3" t="s">
        <v>558</v>
      </c>
      <c r="Q69" s="3" t="s">
        <v>94</v>
      </c>
      <c r="R69" s="3" t="s">
        <v>559</v>
      </c>
      <c r="S69" s="3" t="s">
        <v>559</v>
      </c>
      <c r="T69" s="3" t="s">
        <v>559</v>
      </c>
      <c r="U69" s="3" t="s">
        <v>559</v>
      </c>
      <c r="V69" s="3" t="s">
        <v>559</v>
      </c>
      <c r="W69" s="3" t="s">
        <v>559</v>
      </c>
      <c r="X69" s="3" t="s">
        <v>559</v>
      </c>
      <c r="Y69" s="3" t="s">
        <v>559</v>
      </c>
      <c r="Z69" s="3" t="s">
        <v>559</v>
      </c>
      <c r="AA69" s="3" t="s">
        <v>559</v>
      </c>
      <c r="AB69" s="3" t="s">
        <v>559</v>
      </c>
      <c r="AC69" s="3" t="s">
        <v>559</v>
      </c>
      <c r="AD69" s="3" t="s">
        <v>559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560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561</v>
      </c>
      <c r="G70" s="3" t="s">
        <v>562</v>
      </c>
      <c r="H70" s="3" t="s">
        <v>562</v>
      </c>
      <c r="I70" s="3" t="s">
        <v>556</v>
      </c>
      <c r="J70" s="3" t="s">
        <v>563</v>
      </c>
      <c r="K70" s="3" t="s">
        <v>564</v>
      </c>
      <c r="L70" s="3" t="s">
        <v>565</v>
      </c>
      <c r="M70" s="3" t="s">
        <v>92</v>
      </c>
      <c r="N70" s="3" t="s">
        <v>566</v>
      </c>
      <c r="O70" s="3" t="s">
        <v>94</v>
      </c>
      <c r="P70" s="3" t="s">
        <v>567</v>
      </c>
      <c r="Q70" s="3" t="s">
        <v>94</v>
      </c>
      <c r="R70" s="3" t="s">
        <v>568</v>
      </c>
      <c r="S70" s="3" t="s">
        <v>568</v>
      </c>
      <c r="T70" s="3" t="s">
        <v>568</v>
      </c>
      <c r="U70" s="3" t="s">
        <v>568</v>
      </c>
      <c r="V70" s="3" t="s">
        <v>568</v>
      </c>
      <c r="W70" s="3" t="s">
        <v>568</v>
      </c>
      <c r="X70" s="3" t="s">
        <v>568</v>
      </c>
      <c r="Y70" s="3" t="s">
        <v>568</v>
      </c>
      <c r="Z70" s="3" t="s">
        <v>568</v>
      </c>
      <c r="AA70" s="3" t="s">
        <v>568</v>
      </c>
      <c r="AB70" s="3" t="s">
        <v>568</v>
      </c>
      <c r="AC70" s="3" t="s">
        <v>568</v>
      </c>
      <c r="AD70" s="3" t="s">
        <v>568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569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570</v>
      </c>
      <c r="G71" s="3" t="s">
        <v>562</v>
      </c>
      <c r="H71" s="3" t="s">
        <v>562</v>
      </c>
      <c r="I71" s="3" t="s">
        <v>556</v>
      </c>
      <c r="J71" s="3" t="s">
        <v>571</v>
      </c>
      <c r="K71" s="3" t="s">
        <v>245</v>
      </c>
      <c r="L71" s="3" t="s">
        <v>348</v>
      </c>
      <c r="M71" s="3" t="s">
        <v>92</v>
      </c>
      <c r="N71" s="3" t="s">
        <v>566</v>
      </c>
      <c r="O71" s="3" t="s">
        <v>94</v>
      </c>
      <c r="P71" s="3" t="s">
        <v>567</v>
      </c>
      <c r="Q71" s="3" t="s">
        <v>94</v>
      </c>
      <c r="R71" s="3" t="s">
        <v>572</v>
      </c>
      <c r="S71" s="3" t="s">
        <v>572</v>
      </c>
      <c r="T71" s="3" t="s">
        <v>572</v>
      </c>
      <c r="U71" s="3" t="s">
        <v>572</v>
      </c>
      <c r="V71" s="3" t="s">
        <v>572</v>
      </c>
      <c r="W71" s="3" t="s">
        <v>572</v>
      </c>
      <c r="X71" s="3" t="s">
        <v>572</v>
      </c>
      <c r="Y71" s="3" t="s">
        <v>572</v>
      </c>
      <c r="Z71" s="3" t="s">
        <v>572</v>
      </c>
      <c r="AA71" s="3" t="s">
        <v>572</v>
      </c>
      <c r="AB71" s="3" t="s">
        <v>572</v>
      </c>
      <c r="AC71" s="3" t="s">
        <v>572</v>
      </c>
      <c r="AD71" s="3" t="s">
        <v>572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573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574</v>
      </c>
      <c r="G72" s="3" t="s">
        <v>562</v>
      </c>
      <c r="H72" s="3" t="s">
        <v>562</v>
      </c>
      <c r="I72" s="3" t="s">
        <v>556</v>
      </c>
      <c r="J72" s="3" t="s">
        <v>575</v>
      </c>
      <c r="K72" s="3" t="s">
        <v>349</v>
      </c>
      <c r="L72" s="3" t="s">
        <v>576</v>
      </c>
      <c r="M72" s="3" t="s">
        <v>92</v>
      </c>
      <c r="N72" s="3" t="s">
        <v>566</v>
      </c>
      <c r="O72" s="3" t="s">
        <v>94</v>
      </c>
      <c r="P72" s="3" t="s">
        <v>567</v>
      </c>
      <c r="Q72" s="3" t="s">
        <v>94</v>
      </c>
      <c r="R72" s="3" t="s">
        <v>577</v>
      </c>
      <c r="S72" s="3" t="s">
        <v>577</v>
      </c>
      <c r="T72" s="3" t="s">
        <v>577</v>
      </c>
      <c r="U72" s="3" t="s">
        <v>577</v>
      </c>
      <c r="V72" s="3" t="s">
        <v>577</v>
      </c>
      <c r="W72" s="3" t="s">
        <v>577</v>
      </c>
      <c r="X72" s="3" t="s">
        <v>577</v>
      </c>
      <c r="Y72" s="3" t="s">
        <v>577</v>
      </c>
      <c r="Z72" s="3" t="s">
        <v>577</v>
      </c>
      <c r="AA72" s="3" t="s">
        <v>577</v>
      </c>
      <c r="AB72" s="3" t="s">
        <v>577</v>
      </c>
      <c r="AC72" s="3" t="s">
        <v>577</v>
      </c>
      <c r="AD72" s="3" t="s">
        <v>577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578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579</v>
      </c>
      <c r="G73" s="3" t="s">
        <v>562</v>
      </c>
      <c r="H73" s="3" t="s">
        <v>562</v>
      </c>
      <c r="I73" s="3" t="s">
        <v>556</v>
      </c>
      <c r="J73" s="3" t="s">
        <v>580</v>
      </c>
      <c r="K73" s="3" t="s">
        <v>151</v>
      </c>
      <c r="L73" s="3" t="s">
        <v>581</v>
      </c>
      <c r="M73" s="3" t="s">
        <v>92</v>
      </c>
      <c r="N73" s="3" t="s">
        <v>566</v>
      </c>
      <c r="O73" s="3" t="s">
        <v>94</v>
      </c>
      <c r="P73" s="3" t="s">
        <v>567</v>
      </c>
      <c r="Q73" s="3" t="s">
        <v>94</v>
      </c>
      <c r="R73" s="3" t="s">
        <v>582</v>
      </c>
      <c r="S73" s="3" t="s">
        <v>582</v>
      </c>
      <c r="T73" s="3" t="s">
        <v>582</v>
      </c>
      <c r="U73" s="3" t="s">
        <v>582</v>
      </c>
      <c r="V73" s="3" t="s">
        <v>582</v>
      </c>
      <c r="W73" s="3" t="s">
        <v>582</v>
      </c>
      <c r="X73" s="3" t="s">
        <v>582</v>
      </c>
      <c r="Y73" s="3" t="s">
        <v>582</v>
      </c>
      <c r="Z73" s="3" t="s">
        <v>582</v>
      </c>
      <c r="AA73" s="3" t="s">
        <v>582</v>
      </c>
      <c r="AB73" s="3" t="s">
        <v>582</v>
      </c>
      <c r="AC73" s="3" t="s">
        <v>582</v>
      </c>
      <c r="AD73" s="3" t="s">
        <v>582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583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584</v>
      </c>
      <c r="G74" s="3" t="s">
        <v>101</v>
      </c>
      <c r="H74" s="3" t="s">
        <v>101</v>
      </c>
      <c r="I74" s="3" t="s">
        <v>88</v>
      </c>
      <c r="J74" s="3" t="s">
        <v>585</v>
      </c>
      <c r="K74" s="3" t="s">
        <v>586</v>
      </c>
      <c r="L74" s="3" t="s">
        <v>587</v>
      </c>
      <c r="M74" s="3" t="s">
        <v>290</v>
      </c>
      <c r="N74" s="3" t="s">
        <v>105</v>
      </c>
      <c r="O74" s="3" t="s">
        <v>94</v>
      </c>
      <c r="P74" s="3" t="s">
        <v>106</v>
      </c>
      <c r="Q74" s="3" t="s">
        <v>94</v>
      </c>
      <c r="R74" s="3" t="s">
        <v>588</v>
      </c>
      <c r="S74" s="3" t="s">
        <v>588</v>
      </c>
      <c r="T74" s="3" t="s">
        <v>588</v>
      </c>
      <c r="U74" s="3" t="s">
        <v>588</v>
      </c>
      <c r="V74" s="3" t="s">
        <v>588</v>
      </c>
      <c r="W74" s="3" t="s">
        <v>588</v>
      </c>
      <c r="X74" s="3" t="s">
        <v>588</v>
      </c>
      <c r="Y74" s="3" t="s">
        <v>588</v>
      </c>
      <c r="Z74" s="3" t="s">
        <v>588</v>
      </c>
      <c r="AA74" s="3" t="s">
        <v>588</v>
      </c>
      <c r="AB74" s="3" t="s">
        <v>588</v>
      </c>
      <c r="AC74" s="3" t="s">
        <v>588</v>
      </c>
      <c r="AD74" s="3" t="s">
        <v>588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589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590</v>
      </c>
      <c r="G75" s="3" t="s">
        <v>139</v>
      </c>
      <c r="H75" s="3" t="s">
        <v>139</v>
      </c>
      <c r="I75" s="3" t="s">
        <v>88</v>
      </c>
      <c r="J75" s="3" t="s">
        <v>183</v>
      </c>
      <c r="K75" s="3" t="s">
        <v>591</v>
      </c>
      <c r="L75" s="3" t="s">
        <v>592</v>
      </c>
      <c r="M75" s="3" t="s">
        <v>92</v>
      </c>
      <c r="N75" s="3" t="s">
        <v>400</v>
      </c>
      <c r="O75" s="3" t="s">
        <v>94</v>
      </c>
      <c r="P75" s="3" t="s">
        <v>593</v>
      </c>
      <c r="Q75" s="3" t="s">
        <v>94</v>
      </c>
      <c r="R75" s="3" t="s">
        <v>594</v>
      </c>
      <c r="S75" s="3" t="s">
        <v>594</v>
      </c>
      <c r="T75" s="3" t="s">
        <v>594</v>
      </c>
      <c r="U75" s="3" t="s">
        <v>594</v>
      </c>
      <c r="V75" s="3" t="s">
        <v>594</v>
      </c>
      <c r="W75" s="3" t="s">
        <v>594</v>
      </c>
      <c r="X75" s="3" t="s">
        <v>594</v>
      </c>
      <c r="Y75" s="3" t="s">
        <v>594</v>
      </c>
      <c r="Z75" s="3" t="s">
        <v>594</v>
      </c>
      <c r="AA75" s="3" t="s">
        <v>594</v>
      </c>
      <c r="AB75" s="3" t="s">
        <v>594</v>
      </c>
      <c r="AC75" s="3" t="s">
        <v>594</v>
      </c>
      <c r="AD75" s="3" t="s">
        <v>594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595</v>
      </c>
      <c r="B76" s="3" t="s">
        <v>82</v>
      </c>
      <c r="C76" s="3" t="s">
        <v>83</v>
      </c>
      <c r="D76" s="3" t="s">
        <v>84</v>
      </c>
      <c r="E76" s="3" t="s">
        <v>265</v>
      </c>
      <c r="F76" s="3" t="s">
        <v>596</v>
      </c>
      <c r="G76" s="3" t="s">
        <v>597</v>
      </c>
      <c r="H76" s="3" t="s">
        <v>597</v>
      </c>
      <c r="I76" s="3" t="s">
        <v>88</v>
      </c>
      <c r="J76" s="3" t="s">
        <v>598</v>
      </c>
      <c r="K76" s="3" t="s">
        <v>591</v>
      </c>
      <c r="L76" s="3" t="s">
        <v>510</v>
      </c>
      <c r="M76" s="3" t="s">
        <v>92</v>
      </c>
      <c r="N76" s="3" t="s">
        <v>599</v>
      </c>
      <c r="O76" s="3" t="s">
        <v>94</v>
      </c>
      <c r="P76" s="3" t="s">
        <v>600</v>
      </c>
      <c r="Q76" s="3" t="s">
        <v>94</v>
      </c>
      <c r="R76" s="3" t="s">
        <v>601</v>
      </c>
      <c r="S76" s="3" t="s">
        <v>601</v>
      </c>
      <c r="T76" s="3" t="s">
        <v>601</v>
      </c>
      <c r="U76" s="3" t="s">
        <v>601</v>
      </c>
      <c r="V76" s="3" t="s">
        <v>601</v>
      </c>
      <c r="W76" s="3" t="s">
        <v>601</v>
      </c>
      <c r="X76" s="3" t="s">
        <v>601</v>
      </c>
      <c r="Y76" s="3" t="s">
        <v>601</v>
      </c>
      <c r="Z76" s="3" t="s">
        <v>601</v>
      </c>
      <c r="AA76" s="3" t="s">
        <v>601</v>
      </c>
      <c r="AB76" s="3" t="s">
        <v>601</v>
      </c>
      <c r="AC76" s="3" t="s">
        <v>601</v>
      </c>
      <c r="AD76" s="3" t="s">
        <v>601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602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603</v>
      </c>
      <c r="G77" s="3" t="s">
        <v>101</v>
      </c>
      <c r="H77" s="3" t="s">
        <v>101</v>
      </c>
      <c r="I77" s="3" t="s">
        <v>88</v>
      </c>
      <c r="J77" s="3" t="s">
        <v>563</v>
      </c>
      <c r="K77" s="3" t="s">
        <v>604</v>
      </c>
      <c r="L77" s="3" t="s">
        <v>177</v>
      </c>
      <c r="M77" s="3" t="s">
        <v>92</v>
      </c>
      <c r="N77" s="3" t="s">
        <v>105</v>
      </c>
      <c r="O77" s="3" t="s">
        <v>94</v>
      </c>
      <c r="P77" s="3" t="s">
        <v>106</v>
      </c>
      <c r="Q77" s="3" t="s">
        <v>94</v>
      </c>
      <c r="R77" s="3" t="s">
        <v>605</v>
      </c>
      <c r="S77" s="3" t="s">
        <v>605</v>
      </c>
      <c r="T77" s="3" t="s">
        <v>605</v>
      </c>
      <c r="U77" s="3" t="s">
        <v>605</v>
      </c>
      <c r="V77" s="3" t="s">
        <v>605</v>
      </c>
      <c r="W77" s="3" t="s">
        <v>605</v>
      </c>
      <c r="X77" s="3" t="s">
        <v>605</v>
      </c>
      <c r="Y77" s="3" t="s">
        <v>605</v>
      </c>
      <c r="Z77" s="3" t="s">
        <v>605</v>
      </c>
      <c r="AA77" s="3" t="s">
        <v>605</v>
      </c>
      <c r="AB77" s="3" t="s">
        <v>605</v>
      </c>
      <c r="AC77" s="3" t="s">
        <v>605</v>
      </c>
      <c r="AD77" s="3" t="s">
        <v>605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606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607</v>
      </c>
      <c r="G78" s="3" t="s">
        <v>101</v>
      </c>
      <c r="H78" s="3" t="s">
        <v>101</v>
      </c>
      <c r="I78" s="3" t="s">
        <v>88</v>
      </c>
      <c r="J78" s="3" t="s">
        <v>608</v>
      </c>
      <c r="K78" s="3" t="s">
        <v>609</v>
      </c>
      <c r="L78" s="3" t="s">
        <v>245</v>
      </c>
      <c r="M78" s="3" t="s">
        <v>92</v>
      </c>
      <c r="N78" s="3" t="s">
        <v>105</v>
      </c>
      <c r="O78" s="3" t="s">
        <v>94</v>
      </c>
      <c r="P78" s="3" t="s">
        <v>106</v>
      </c>
      <c r="Q78" s="3" t="s">
        <v>94</v>
      </c>
      <c r="R78" s="3" t="s">
        <v>610</v>
      </c>
      <c r="S78" s="3" t="s">
        <v>610</v>
      </c>
      <c r="T78" s="3" t="s">
        <v>610</v>
      </c>
      <c r="U78" s="3" t="s">
        <v>610</v>
      </c>
      <c r="V78" s="3" t="s">
        <v>610</v>
      </c>
      <c r="W78" s="3" t="s">
        <v>610</v>
      </c>
      <c r="X78" s="3" t="s">
        <v>610</v>
      </c>
      <c r="Y78" s="3" t="s">
        <v>610</v>
      </c>
      <c r="Z78" s="3" t="s">
        <v>610</v>
      </c>
      <c r="AA78" s="3" t="s">
        <v>610</v>
      </c>
      <c r="AB78" s="3" t="s">
        <v>610</v>
      </c>
      <c r="AC78" s="3" t="s">
        <v>610</v>
      </c>
      <c r="AD78" s="3" t="s">
        <v>610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611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612</v>
      </c>
      <c r="G79" s="3" t="s">
        <v>168</v>
      </c>
      <c r="H79" s="3" t="s">
        <v>168</v>
      </c>
      <c r="I79" s="3" t="s">
        <v>88</v>
      </c>
      <c r="J79" s="3" t="s">
        <v>613</v>
      </c>
      <c r="K79" s="3" t="s">
        <v>614</v>
      </c>
      <c r="L79" s="3" t="s">
        <v>615</v>
      </c>
      <c r="M79" s="3" t="s">
        <v>92</v>
      </c>
      <c r="N79" s="3" t="s">
        <v>171</v>
      </c>
      <c r="O79" s="3" t="s">
        <v>94</v>
      </c>
      <c r="P79" s="3" t="s">
        <v>172</v>
      </c>
      <c r="Q79" s="3" t="s">
        <v>94</v>
      </c>
      <c r="R79" s="3" t="s">
        <v>616</v>
      </c>
      <c r="S79" s="3" t="s">
        <v>616</v>
      </c>
      <c r="T79" s="3" t="s">
        <v>616</v>
      </c>
      <c r="U79" s="3" t="s">
        <v>616</v>
      </c>
      <c r="V79" s="3" t="s">
        <v>616</v>
      </c>
      <c r="W79" s="3" t="s">
        <v>616</v>
      </c>
      <c r="X79" s="3" t="s">
        <v>616</v>
      </c>
      <c r="Y79" s="3" t="s">
        <v>616</v>
      </c>
      <c r="Z79" s="3" t="s">
        <v>616</v>
      </c>
      <c r="AA79" s="3" t="s">
        <v>616</v>
      </c>
      <c r="AB79" s="3" t="s">
        <v>616</v>
      </c>
      <c r="AC79" s="3" t="s">
        <v>616</v>
      </c>
      <c r="AD79" s="3" t="s">
        <v>616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617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618</v>
      </c>
      <c r="G80" s="3" t="s">
        <v>168</v>
      </c>
      <c r="H80" s="3" t="s">
        <v>168</v>
      </c>
      <c r="I80" s="3" t="s">
        <v>88</v>
      </c>
      <c r="J80" s="3" t="s">
        <v>571</v>
      </c>
      <c r="K80" s="3" t="s">
        <v>90</v>
      </c>
      <c r="L80" s="3" t="s">
        <v>619</v>
      </c>
      <c r="M80" s="3" t="s">
        <v>92</v>
      </c>
      <c r="N80" s="3" t="s">
        <v>171</v>
      </c>
      <c r="O80" s="3" t="s">
        <v>94</v>
      </c>
      <c r="P80" s="3" t="s">
        <v>620</v>
      </c>
      <c r="Q80" s="3" t="s">
        <v>94</v>
      </c>
      <c r="R80" s="3" t="s">
        <v>621</v>
      </c>
      <c r="S80" s="3" t="s">
        <v>621</v>
      </c>
      <c r="T80" s="3" t="s">
        <v>621</v>
      </c>
      <c r="U80" s="3" t="s">
        <v>621</v>
      </c>
      <c r="V80" s="3" t="s">
        <v>621</v>
      </c>
      <c r="W80" s="3" t="s">
        <v>621</v>
      </c>
      <c r="X80" s="3" t="s">
        <v>621</v>
      </c>
      <c r="Y80" s="3" t="s">
        <v>621</v>
      </c>
      <c r="Z80" s="3" t="s">
        <v>621</v>
      </c>
      <c r="AA80" s="3" t="s">
        <v>621</v>
      </c>
      <c r="AB80" s="3" t="s">
        <v>621</v>
      </c>
      <c r="AC80" s="3" t="s">
        <v>621</v>
      </c>
      <c r="AD80" s="3" t="s">
        <v>621</v>
      </c>
      <c r="AE80" s="3" t="s">
        <v>97</v>
      </c>
      <c r="AF80" s="3" t="s">
        <v>84</v>
      </c>
      <c r="AG80" s="3" t="s">
        <v>84</v>
      </c>
      <c r="AH80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878</v>
      </c>
      <c r="D2" t="s">
        <v>879</v>
      </c>
      <c r="E2" t="s">
        <v>880</v>
      </c>
      <c r="F2" t="s">
        <v>881</v>
      </c>
      <c r="G2" t="s">
        <v>882</v>
      </c>
    </row>
    <row r="3" spans="1:7" x14ac:dyDescent="0.25">
      <c r="A3" s="1" t="s">
        <v>636</v>
      </c>
      <c r="B3" s="1"/>
      <c r="C3" s="1" t="s">
        <v>883</v>
      </c>
      <c r="D3" s="1" t="s">
        <v>884</v>
      </c>
      <c r="E3" s="1" t="s">
        <v>885</v>
      </c>
      <c r="F3" s="1" t="s">
        <v>886</v>
      </c>
      <c r="G3" s="1" t="s">
        <v>887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888</v>
      </c>
      <c r="D2" t="s">
        <v>889</v>
      </c>
      <c r="E2" t="s">
        <v>890</v>
      </c>
      <c r="F2" t="s">
        <v>891</v>
      </c>
      <c r="G2" t="s">
        <v>892</v>
      </c>
    </row>
    <row r="3" spans="1:7" x14ac:dyDescent="0.25">
      <c r="A3" s="1" t="s">
        <v>636</v>
      </c>
      <c r="B3" s="1"/>
      <c r="C3" s="1" t="s">
        <v>893</v>
      </c>
      <c r="D3" s="1" t="s">
        <v>894</v>
      </c>
      <c r="E3" s="1" t="s">
        <v>895</v>
      </c>
      <c r="F3" s="1" t="s">
        <v>896</v>
      </c>
      <c r="G3" s="1" t="s">
        <v>897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898</v>
      </c>
      <c r="D2" t="s">
        <v>899</v>
      </c>
      <c r="E2" t="s">
        <v>900</v>
      </c>
      <c r="F2" t="s">
        <v>901</v>
      </c>
      <c r="G2" t="s">
        <v>902</v>
      </c>
    </row>
    <row r="3" spans="1:7" x14ac:dyDescent="0.25">
      <c r="A3" s="1" t="s">
        <v>636</v>
      </c>
      <c r="B3" s="1"/>
      <c r="C3" s="1" t="s">
        <v>903</v>
      </c>
      <c r="D3" s="1" t="s">
        <v>904</v>
      </c>
      <c r="E3" s="1" t="s">
        <v>905</v>
      </c>
      <c r="F3" s="1" t="s">
        <v>906</v>
      </c>
      <c r="G3" s="1" t="s">
        <v>907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908</v>
      </c>
      <c r="D2" t="s">
        <v>909</v>
      </c>
      <c r="E2" t="s">
        <v>910</v>
      </c>
      <c r="F2" t="s">
        <v>911</v>
      </c>
      <c r="G2" t="s">
        <v>912</v>
      </c>
    </row>
    <row r="3" spans="1:7" x14ac:dyDescent="0.25">
      <c r="A3" s="1" t="s">
        <v>636</v>
      </c>
      <c r="B3" s="1"/>
      <c r="C3" s="1" t="s">
        <v>913</v>
      </c>
      <c r="D3" s="1" t="s">
        <v>914</v>
      </c>
      <c r="E3" s="1" t="s">
        <v>915</v>
      </c>
      <c r="F3" s="1" t="s">
        <v>916</v>
      </c>
      <c r="G3" s="1" t="s">
        <v>917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918</v>
      </c>
      <c r="D2" t="s">
        <v>919</v>
      </c>
      <c r="E2" t="s">
        <v>920</v>
      </c>
      <c r="F2" t="s">
        <v>921</v>
      </c>
      <c r="G2" t="s">
        <v>922</v>
      </c>
    </row>
    <row r="3" spans="1:7" x14ac:dyDescent="0.25">
      <c r="A3" s="1" t="s">
        <v>636</v>
      </c>
      <c r="B3" s="1"/>
      <c r="C3" s="1" t="s">
        <v>923</v>
      </c>
      <c r="D3" s="1" t="s">
        <v>924</v>
      </c>
      <c r="E3" s="1" t="s">
        <v>925</v>
      </c>
      <c r="F3" s="1" t="s">
        <v>926</v>
      </c>
      <c r="G3" s="1" t="s">
        <v>927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928</v>
      </c>
      <c r="D2" t="s">
        <v>929</v>
      </c>
      <c r="E2" t="s">
        <v>930</v>
      </c>
      <c r="F2" t="s">
        <v>931</v>
      </c>
      <c r="G2" t="s">
        <v>932</v>
      </c>
    </row>
    <row r="3" spans="1:7" x14ac:dyDescent="0.25">
      <c r="A3" s="1" t="s">
        <v>636</v>
      </c>
      <c r="B3" s="1"/>
      <c r="C3" s="1" t="s">
        <v>933</v>
      </c>
      <c r="D3" s="1" t="s">
        <v>934</v>
      </c>
      <c r="E3" s="1" t="s">
        <v>935</v>
      </c>
      <c r="F3" s="1" t="s">
        <v>936</v>
      </c>
      <c r="G3" s="1" t="s">
        <v>937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938</v>
      </c>
      <c r="D2" t="s">
        <v>939</v>
      </c>
    </row>
    <row r="3" spans="1:4" ht="30" x14ac:dyDescent="0.25">
      <c r="A3" s="1" t="s">
        <v>636</v>
      </c>
      <c r="B3" s="1"/>
      <c r="C3" s="1" t="s">
        <v>940</v>
      </c>
      <c r="D3" s="1" t="s">
        <v>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85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627</v>
      </c>
    </row>
    <row r="8" spans="1:1" x14ac:dyDescent="0.25">
      <c r="A8" t="s">
        <v>628</v>
      </c>
    </row>
    <row r="9" spans="1:1" x14ac:dyDescent="0.25">
      <c r="A9" t="s">
        <v>265</v>
      </c>
    </row>
    <row r="10" spans="1:1" x14ac:dyDescent="0.25">
      <c r="A10" t="s">
        <v>629</v>
      </c>
    </row>
    <row r="11" spans="1:1" x14ac:dyDescent="0.25">
      <c r="A11" t="s">
        <v>630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6.570312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631</v>
      </c>
      <c r="D2" t="s">
        <v>632</v>
      </c>
      <c r="E2" t="s">
        <v>633</v>
      </c>
      <c r="F2" t="s">
        <v>634</v>
      </c>
      <c r="G2" t="s">
        <v>635</v>
      </c>
    </row>
    <row r="3" spans="1:7" ht="30" x14ac:dyDescent="0.25">
      <c r="A3" s="1" t="s">
        <v>636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 x14ac:dyDescent="0.25">
      <c r="A4" s="3" t="s">
        <v>96</v>
      </c>
      <c r="B4" s="3" t="s">
        <v>642</v>
      </c>
      <c r="C4" s="3" t="s">
        <v>643</v>
      </c>
      <c r="D4" s="3" t="s">
        <v>644</v>
      </c>
      <c r="E4" s="3" t="s">
        <v>644</v>
      </c>
      <c r="F4" s="3" t="s">
        <v>94</v>
      </c>
      <c r="G4" s="3" t="s">
        <v>645</v>
      </c>
    </row>
    <row r="5" spans="1:7" ht="45" customHeight="1" x14ac:dyDescent="0.25">
      <c r="A5" s="3" t="s">
        <v>107</v>
      </c>
      <c r="B5" s="3" t="s">
        <v>646</v>
      </c>
      <c r="C5" s="3" t="s">
        <v>647</v>
      </c>
      <c r="D5" s="3" t="s">
        <v>648</v>
      </c>
      <c r="E5" s="3" t="s">
        <v>648</v>
      </c>
      <c r="F5" s="3" t="s">
        <v>94</v>
      </c>
      <c r="G5" s="3" t="s">
        <v>645</v>
      </c>
    </row>
    <row r="6" spans="1:7" ht="45" customHeight="1" x14ac:dyDescent="0.25">
      <c r="A6" s="3" t="s">
        <v>113</v>
      </c>
      <c r="B6" s="3" t="s">
        <v>649</v>
      </c>
      <c r="C6" s="3" t="s">
        <v>647</v>
      </c>
      <c r="D6" s="3" t="s">
        <v>648</v>
      </c>
      <c r="E6" s="3" t="s">
        <v>648</v>
      </c>
      <c r="F6" s="3" t="s">
        <v>94</v>
      </c>
      <c r="G6" s="3" t="s">
        <v>645</v>
      </c>
    </row>
    <row r="7" spans="1:7" ht="45" customHeight="1" x14ac:dyDescent="0.25">
      <c r="A7" s="3" t="s">
        <v>122</v>
      </c>
      <c r="B7" s="3" t="s">
        <v>650</v>
      </c>
      <c r="C7" s="3" t="s">
        <v>647</v>
      </c>
      <c r="D7" s="3" t="s">
        <v>651</v>
      </c>
      <c r="E7" s="3" t="s">
        <v>651</v>
      </c>
      <c r="F7" s="3" t="s">
        <v>94</v>
      </c>
      <c r="G7" s="3" t="s">
        <v>645</v>
      </c>
    </row>
    <row r="8" spans="1:7" ht="45" customHeight="1" x14ac:dyDescent="0.25">
      <c r="A8" s="3" t="s">
        <v>128</v>
      </c>
      <c r="B8" s="3" t="s">
        <v>652</v>
      </c>
      <c r="C8" s="3" t="s">
        <v>647</v>
      </c>
      <c r="D8" s="3" t="s">
        <v>648</v>
      </c>
      <c r="E8" s="3" t="s">
        <v>648</v>
      </c>
      <c r="F8" s="3" t="s">
        <v>94</v>
      </c>
      <c r="G8" s="3" t="s">
        <v>645</v>
      </c>
    </row>
    <row r="9" spans="1:7" ht="45" customHeight="1" x14ac:dyDescent="0.25">
      <c r="A9" s="3" t="s">
        <v>136</v>
      </c>
      <c r="B9" s="3" t="s">
        <v>653</v>
      </c>
      <c r="C9" s="3" t="s">
        <v>647</v>
      </c>
      <c r="D9" s="3" t="s">
        <v>654</v>
      </c>
      <c r="E9" s="3" t="s">
        <v>654</v>
      </c>
      <c r="F9" s="3" t="s">
        <v>94</v>
      </c>
      <c r="G9" s="3" t="s">
        <v>645</v>
      </c>
    </row>
    <row r="10" spans="1:7" ht="45" customHeight="1" x14ac:dyDescent="0.25">
      <c r="A10" s="3" t="s">
        <v>145</v>
      </c>
      <c r="B10" s="3" t="s">
        <v>655</v>
      </c>
      <c r="C10" s="3" t="s">
        <v>647</v>
      </c>
      <c r="D10" s="3" t="s">
        <v>656</v>
      </c>
      <c r="E10" s="3" t="s">
        <v>656</v>
      </c>
      <c r="F10" s="3" t="s">
        <v>94</v>
      </c>
      <c r="G10" s="3" t="s">
        <v>645</v>
      </c>
    </row>
    <row r="11" spans="1:7" ht="45" customHeight="1" x14ac:dyDescent="0.25">
      <c r="A11" s="3" t="s">
        <v>154</v>
      </c>
      <c r="B11" s="3" t="s">
        <v>657</v>
      </c>
      <c r="C11" s="3" t="s">
        <v>647</v>
      </c>
      <c r="D11" s="3" t="s">
        <v>658</v>
      </c>
      <c r="E11" s="3" t="s">
        <v>658</v>
      </c>
      <c r="F11" s="3" t="s">
        <v>94</v>
      </c>
      <c r="G11" s="3" t="s">
        <v>645</v>
      </c>
    </row>
    <row r="12" spans="1:7" ht="45" customHeight="1" x14ac:dyDescent="0.25">
      <c r="A12" s="3" t="s">
        <v>160</v>
      </c>
      <c r="B12" s="3" t="s">
        <v>659</v>
      </c>
      <c r="C12" s="3" t="s">
        <v>647</v>
      </c>
      <c r="D12" s="3" t="s">
        <v>648</v>
      </c>
      <c r="E12" s="3" t="s">
        <v>648</v>
      </c>
      <c r="F12" s="3" t="s">
        <v>94</v>
      </c>
      <c r="G12" s="3" t="s">
        <v>645</v>
      </c>
    </row>
    <row r="13" spans="1:7" ht="45" customHeight="1" x14ac:dyDescent="0.25">
      <c r="A13" s="3" t="s">
        <v>165</v>
      </c>
      <c r="B13" s="3" t="s">
        <v>660</v>
      </c>
      <c r="C13" s="3" t="s">
        <v>647</v>
      </c>
      <c r="D13" s="3" t="s">
        <v>648</v>
      </c>
      <c r="E13" s="3" t="s">
        <v>648</v>
      </c>
      <c r="F13" s="3" t="s">
        <v>94</v>
      </c>
      <c r="G13" s="3" t="s">
        <v>645</v>
      </c>
    </row>
    <row r="14" spans="1:7" ht="45" customHeight="1" x14ac:dyDescent="0.25">
      <c r="A14" s="3" t="s">
        <v>173</v>
      </c>
      <c r="B14" s="3" t="s">
        <v>661</v>
      </c>
      <c r="C14" s="3" t="s">
        <v>647</v>
      </c>
      <c r="D14" s="3" t="s">
        <v>662</v>
      </c>
      <c r="E14" s="3" t="s">
        <v>662</v>
      </c>
      <c r="F14" s="3" t="s">
        <v>94</v>
      </c>
      <c r="G14" s="3" t="s">
        <v>645</v>
      </c>
    </row>
    <row r="15" spans="1:7" ht="45" customHeight="1" x14ac:dyDescent="0.25">
      <c r="A15" s="3" t="s">
        <v>179</v>
      </c>
      <c r="B15" s="3" t="s">
        <v>663</v>
      </c>
      <c r="C15" s="3" t="s">
        <v>647</v>
      </c>
      <c r="D15" s="3" t="s">
        <v>662</v>
      </c>
      <c r="E15" s="3" t="s">
        <v>662</v>
      </c>
      <c r="F15" s="3" t="s">
        <v>94</v>
      </c>
      <c r="G15" s="3" t="s">
        <v>645</v>
      </c>
    </row>
    <row r="16" spans="1:7" ht="45" customHeight="1" x14ac:dyDescent="0.25">
      <c r="A16" s="3" t="s">
        <v>188</v>
      </c>
      <c r="B16" s="3" t="s">
        <v>664</v>
      </c>
      <c r="C16" s="3" t="s">
        <v>647</v>
      </c>
      <c r="D16" s="3" t="s">
        <v>665</v>
      </c>
      <c r="E16" s="3" t="s">
        <v>665</v>
      </c>
      <c r="F16" s="3" t="s">
        <v>94</v>
      </c>
      <c r="G16" s="3" t="s">
        <v>645</v>
      </c>
    </row>
    <row r="17" spans="1:7" ht="45" customHeight="1" x14ac:dyDescent="0.25">
      <c r="A17" s="3" t="s">
        <v>194</v>
      </c>
      <c r="B17" s="3" t="s">
        <v>666</v>
      </c>
      <c r="C17" s="3" t="s">
        <v>643</v>
      </c>
      <c r="D17" s="3" t="s">
        <v>644</v>
      </c>
      <c r="E17" s="3" t="s">
        <v>644</v>
      </c>
      <c r="F17" s="3" t="s">
        <v>94</v>
      </c>
      <c r="G17" s="3" t="s">
        <v>645</v>
      </c>
    </row>
    <row r="18" spans="1:7" ht="45" customHeight="1" x14ac:dyDescent="0.25">
      <c r="A18" s="3" t="s">
        <v>199</v>
      </c>
      <c r="B18" s="3" t="s">
        <v>667</v>
      </c>
      <c r="C18" s="3" t="s">
        <v>647</v>
      </c>
      <c r="D18" s="3" t="s">
        <v>662</v>
      </c>
      <c r="E18" s="3" t="s">
        <v>662</v>
      </c>
      <c r="F18" s="3" t="s">
        <v>94</v>
      </c>
      <c r="G18" s="3" t="s">
        <v>645</v>
      </c>
    </row>
    <row r="19" spans="1:7" ht="45" customHeight="1" x14ac:dyDescent="0.25">
      <c r="A19" s="3" t="s">
        <v>204</v>
      </c>
      <c r="B19" s="3" t="s">
        <v>668</v>
      </c>
      <c r="C19" s="3" t="s">
        <v>647</v>
      </c>
      <c r="D19" s="3" t="s">
        <v>648</v>
      </c>
      <c r="E19" s="3" t="s">
        <v>648</v>
      </c>
      <c r="F19" s="3" t="s">
        <v>94</v>
      </c>
      <c r="G19" s="3" t="s">
        <v>645</v>
      </c>
    </row>
    <row r="20" spans="1:7" ht="45" customHeight="1" x14ac:dyDescent="0.25">
      <c r="A20" s="3" t="s">
        <v>211</v>
      </c>
      <c r="B20" s="3" t="s">
        <v>669</v>
      </c>
      <c r="C20" s="3" t="s">
        <v>647</v>
      </c>
      <c r="D20" s="3" t="s">
        <v>665</v>
      </c>
      <c r="E20" s="3" t="s">
        <v>665</v>
      </c>
      <c r="F20" s="3" t="s">
        <v>94</v>
      </c>
      <c r="G20" s="3" t="s">
        <v>645</v>
      </c>
    </row>
    <row r="21" spans="1:7" ht="45" customHeight="1" x14ac:dyDescent="0.25">
      <c r="A21" s="3" t="s">
        <v>221</v>
      </c>
      <c r="B21" s="3" t="s">
        <v>670</v>
      </c>
      <c r="C21" s="3" t="s">
        <v>647</v>
      </c>
      <c r="D21" s="3" t="s">
        <v>671</v>
      </c>
      <c r="E21" s="3" t="s">
        <v>671</v>
      </c>
      <c r="F21" s="3" t="s">
        <v>94</v>
      </c>
      <c r="G21" s="3" t="s">
        <v>645</v>
      </c>
    </row>
    <row r="22" spans="1:7" ht="45" customHeight="1" x14ac:dyDescent="0.25">
      <c r="A22" s="3" t="s">
        <v>227</v>
      </c>
      <c r="B22" s="3" t="s">
        <v>672</v>
      </c>
      <c r="C22" s="3" t="s">
        <v>647</v>
      </c>
      <c r="D22" s="3" t="s">
        <v>671</v>
      </c>
      <c r="E22" s="3" t="s">
        <v>671</v>
      </c>
      <c r="F22" s="3" t="s">
        <v>94</v>
      </c>
      <c r="G22" s="3" t="s">
        <v>645</v>
      </c>
    </row>
    <row r="23" spans="1:7" ht="45" customHeight="1" x14ac:dyDescent="0.25">
      <c r="A23" s="3" t="s">
        <v>233</v>
      </c>
      <c r="B23" s="3" t="s">
        <v>673</v>
      </c>
      <c r="C23" s="3" t="s">
        <v>647</v>
      </c>
      <c r="D23" s="3" t="s">
        <v>671</v>
      </c>
      <c r="E23" s="3" t="s">
        <v>671</v>
      </c>
      <c r="F23" s="3" t="s">
        <v>94</v>
      </c>
      <c r="G23" s="3" t="s">
        <v>645</v>
      </c>
    </row>
    <row r="24" spans="1:7" ht="45" customHeight="1" x14ac:dyDescent="0.25">
      <c r="A24" s="3" t="s">
        <v>241</v>
      </c>
      <c r="B24" s="3" t="s">
        <v>674</v>
      </c>
      <c r="C24" s="3" t="s">
        <v>647</v>
      </c>
      <c r="D24" s="3" t="s">
        <v>675</v>
      </c>
      <c r="E24" s="3" t="s">
        <v>675</v>
      </c>
      <c r="F24" s="3" t="s">
        <v>94</v>
      </c>
      <c r="G24" s="3" t="s">
        <v>645</v>
      </c>
    </row>
    <row r="25" spans="1:7" ht="45" customHeight="1" x14ac:dyDescent="0.25">
      <c r="A25" s="3" t="s">
        <v>247</v>
      </c>
      <c r="B25" s="3" t="s">
        <v>676</v>
      </c>
      <c r="C25" s="3" t="s">
        <v>647</v>
      </c>
      <c r="D25" s="3" t="s">
        <v>671</v>
      </c>
      <c r="E25" s="3" t="s">
        <v>671</v>
      </c>
      <c r="F25" s="3" t="s">
        <v>94</v>
      </c>
      <c r="G25" s="3" t="s">
        <v>645</v>
      </c>
    </row>
    <row r="26" spans="1:7" ht="45" customHeight="1" x14ac:dyDescent="0.25">
      <c r="A26" s="3" t="s">
        <v>252</v>
      </c>
      <c r="B26" s="3" t="s">
        <v>677</v>
      </c>
      <c r="C26" s="3" t="s">
        <v>647</v>
      </c>
      <c r="D26" s="3" t="s">
        <v>671</v>
      </c>
      <c r="E26" s="3" t="s">
        <v>671</v>
      </c>
      <c r="F26" s="3" t="s">
        <v>94</v>
      </c>
      <c r="G26" s="3" t="s">
        <v>645</v>
      </c>
    </row>
    <row r="27" spans="1:7" ht="45" customHeight="1" x14ac:dyDescent="0.25">
      <c r="A27" s="3" t="s">
        <v>258</v>
      </c>
      <c r="B27" s="3" t="s">
        <v>678</v>
      </c>
      <c r="C27" s="3" t="s">
        <v>679</v>
      </c>
      <c r="D27" s="3" t="s">
        <v>671</v>
      </c>
      <c r="E27" s="3" t="s">
        <v>671</v>
      </c>
      <c r="F27" s="3" t="s">
        <v>94</v>
      </c>
      <c r="G27" s="3" t="s">
        <v>645</v>
      </c>
    </row>
    <row r="28" spans="1:7" ht="45" customHeight="1" x14ac:dyDescent="0.25">
      <c r="A28" s="3" t="s">
        <v>263</v>
      </c>
      <c r="B28" s="3" t="s">
        <v>680</v>
      </c>
      <c r="C28" s="3" t="s">
        <v>679</v>
      </c>
      <c r="D28" s="3" t="s">
        <v>671</v>
      </c>
      <c r="E28" s="3" t="s">
        <v>671</v>
      </c>
      <c r="F28" s="3" t="s">
        <v>94</v>
      </c>
      <c r="G28" s="3" t="s">
        <v>645</v>
      </c>
    </row>
    <row r="29" spans="1:7" ht="45" customHeight="1" x14ac:dyDescent="0.25">
      <c r="A29" s="3" t="s">
        <v>274</v>
      </c>
      <c r="B29" s="3" t="s">
        <v>681</v>
      </c>
      <c r="C29" s="3" t="s">
        <v>647</v>
      </c>
      <c r="D29" s="3" t="s">
        <v>682</v>
      </c>
      <c r="E29" s="3" t="s">
        <v>682</v>
      </c>
      <c r="F29" s="3" t="s">
        <v>94</v>
      </c>
      <c r="G29" s="3" t="s">
        <v>645</v>
      </c>
    </row>
    <row r="30" spans="1:7" ht="45" customHeight="1" x14ac:dyDescent="0.25">
      <c r="A30" s="3" t="s">
        <v>284</v>
      </c>
      <c r="B30" s="3" t="s">
        <v>683</v>
      </c>
      <c r="C30" s="3" t="s">
        <v>647</v>
      </c>
      <c r="D30" s="3" t="s">
        <v>684</v>
      </c>
      <c r="E30" s="3" t="s">
        <v>684</v>
      </c>
      <c r="F30" s="3" t="s">
        <v>94</v>
      </c>
      <c r="G30" s="3" t="s">
        <v>645</v>
      </c>
    </row>
    <row r="31" spans="1:7" ht="45" customHeight="1" x14ac:dyDescent="0.25">
      <c r="A31" s="3" t="s">
        <v>293</v>
      </c>
      <c r="B31" s="3" t="s">
        <v>685</v>
      </c>
      <c r="C31" s="3" t="s">
        <v>647</v>
      </c>
      <c r="D31" s="3" t="s">
        <v>686</v>
      </c>
      <c r="E31" s="3" t="s">
        <v>686</v>
      </c>
      <c r="F31" s="3" t="s">
        <v>94</v>
      </c>
      <c r="G31" s="3" t="s">
        <v>645</v>
      </c>
    </row>
    <row r="32" spans="1:7" ht="45" customHeight="1" x14ac:dyDescent="0.25">
      <c r="A32" s="3" t="s">
        <v>300</v>
      </c>
      <c r="B32" s="3" t="s">
        <v>687</v>
      </c>
      <c r="C32" s="3" t="s">
        <v>643</v>
      </c>
      <c r="D32" s="3" t="s">
        <v>644</v>
      </c>
      <c r="E32" s="3" t="s">
        <v>644</v>
      </c>
      <c r="F32" s="3" t="s">
        <v>94</v>
      </c>
      <c r="G32" s="3" t="s">
        <v>645</v>
      </c>
    </row>
    <row r="33" spans="1:7" ht="45" customHeight="1" x14ac:dyDescent="0.25">
      <c r="A33" s="3" t="s">
        <v>308</v>
      </c>
      <c r="B33" s="3" t="s">
        <v>688</v>
      </c>
      <c r="C33" s="3" t="s">
        <v>647</v>
      </c>
      <c r="D33" s="3" t="s">
        <v>689</v>
      </c>
      <c r="E33" s="3" t="s">
        <v>689</v>
      </c>
      <c r="F33" s="3" t="s">
        <v>94</v>
      </c>
      <c r="G33" s="3" t="s">
        <v>645</v>
      </c>
    </row>
    <row r="34" spans="1:7" ht="45" customHeight="1" x14ac:dyDescent="0.25">
      <c r="A34" s="3" t="s">
        <v>317</v>
      </c>
      <c r="B34" s="3" t="s">
        <v>690</v>
      </c>
      <c r="C34" s="3" t="s">
        <v>647</v>
      </c>
      <c r="D34" s="3" t="s">
        <v>691</v>
      </c>
      <c r="E34" s="3" t="s">
        <v>691</v>
      </c>
      <c r="F34" s="3" t="s">
        <v>94</v>
      </c>
      <c r="G34" s="3" t="s">
        <v>645</v>
      </c>
    </row>
    <row r="35" spans="1:7" ht="45" customHeight="1" x14ac:dyDescent="0.25">
      <c r="A35" s="3" t="s">
        <v>326</v>
      </c>
      <c r="B35" s="3" t="s">
        <v>692</v>
      </c>
      <c r="C35" s="3" t="s">
        <v>647</v>
      </c>
      <c r="D35" s="3" t="s">
        <v>693</v>
      </c>
      <c r="E35" s="3" t="s">
        <v>693</v>
      </c>
      <c r="F35" s="3" t="s">
        <v>94</v>
      </c>
      <c r="G35" s="3" t="s">
        <v>645</v>
      </c>
    </row>
    <row r="36" spans="1:7" ht="45" customHeight="1" x14ac:dyDescent="0.25">
      <c r="A36" s="3" t="s">
        <v>334</v>
      </c>
      <c r="B36" s="3" t="s">
        <v>694</v>
      </c>
      <c r="C36" s="3" t="s">
        <v>647</v>
      </c>
      <c r="D36" s="3" t="s">
        <v>695</v>
      </c>
      <c r="E36" s="3" t="s">
        <v>695</v>
      </c>
      <c r="F36" s="3" t="s">
        <v>94</v>
      </c>
      <c r="G36" s="3" t="s">
        <v>645</v>
      </c>
    </row>
    <row r="37" spans="1:7" ht="45" customHeight="1" x14ac:dyDescent="0.25">
      <c r="A37" s="3" t="s">
        <v>343</v>
      </c>
      <c r="B37" s="3" t="s">
        <v>696</v>
      </c>
      <c r="C37" s="3" t="s">
        <v>647</v>
      </c>
      <c r="D37" s="3" t="s">
        <v>697</v>
      </c>
      <c r="E37" s="3" t="s">
        <v>697</v>
      </c>
      <c r="F37" s="3" t="s">
        <v>94</v>
      </c>
      <c r="G37" s="3" t="s">
        <v>645</v>
      </c>
    </row>
    <row r="38" spans="1:7" ht="45" customHeight="1" x14ac:dyDescent="0.25">
      <c r="A38" s="3" t="s">
        <v>352</v>
      </c>
      <c r="B38" s="3" t="s">
        <v>698</v>
      </c>
      <c r="C38" s="3" t="s">
        <v>647</v>
      </c>
      <c r="D38" s="3" t="s">
        <v>699</v>
      </c>
      <c r="E38" s="3" t="s">
        <v>699</v>
      </c>
      <c r="F38" s="3" t="s">
        <v>94</v>
      </c>
      <c r="G38" s="3" t="s">
        <v>645</v>
      </c>
    </row>
    <row r="39" spans="1:7" ht="45" customHeight="1" x14ac:dyDescent="0.25">
      <c r="A39" s="3" t="s">
        <v>361</v>
      </c>
      <c r="B39" s="3" t="s">
        <v>700</v>
      </c>
      <c r="C39" s="3" t="s">
        <v>647</v>
      </c>
      <c r="D39" s="3" t="s">
        <v>701</v>
      </c>
      <c r="E39" s="3" t="s">
        <v>701</v>
      </c>
      <c r="F39" s="3" t="s">
        <v>94</v>
      </c>
      <c r="G39" s="3" t="s">
        <v>645</v>
      </c>
    </row>
    <row r="40" spans="1:7" ht="45" customHeight="1" x14ac:dyDescent="0.25">
      <c r="A40" s="3" t="s">
        <v>367</v>
      </c>
      <c r="B40" s="3" t="s">
        <v>702</v>
      </c>
      <c r="C40" s="3" t="s">
        <v>647</v>
      </c>
      <c r="D40" s="3" t="s">
        <v>701</v>
      </c>
      <c r="E40" s="3" t="s">
        <v>701</v>
      </c>
      <c r="F40" s="3" t="s">
        <v>94</v>
      </c>
      <c r="G40" s="3" t="s">
        <v>645</v>
      </c>
    </row>
    <row r="41" spans="1:7" ht="45" customHeight="1" x14ac:dyDescent="0.25">
      <c r="A41" s="3" t="s">
        <v>375</v>
      </c>
      <c r="B41" s="3" t="s">
        <v>703</v>
      </c>
      <c r="C41" s="3" t="s">
        <v>647</v>
      </c>
      <c r="D41" s="3" t="s">
        <v>704</v>
      </c>
      <c r="E41" s="3" t="s">
        <v>704</v>
      </c>
      <c r="F41" s="3" t="s">
        <v>94</v>
      </c>
      <c r="G41" s="3" t="s">
        <v>645</v>
      </c>
    </row>
    <row r="42" spans="1:7" ht="45" customHeight="1" x14ac:dyDescent="0.25">
      <c r="A42" s="3" t="s">
        <v>385</v>
      </c>
      <c r="B42" s="3" t="s">
        <v>705</v>
      </c>
      <c r="C42" s="3" t="s">
        <v>647</v>
      </c>
      <c r="D42" s="3" t="s">
        <v>706</v>
      </c>
      <c r="E42" s="3" t="s">
        <v>706</v>
      </c>
      <c r="F42" s="3" t="s">
        <v>94</v>
      </c>
      <c r="G42" s="3" t="s">
        <v>645</v>
      </c>
    </row>
    <row r="43" spans="1:7" ht="45" customHeight="1" x14ac:dyDescent="0.25">
      <c r="A43" s="3" t="s">
        <v>393</v>
      </c>
      <c r="B43" s="3" t="s">
        <v>707</v>
      </c>
      <c r="C43" s="3" t="s">
        <v>647</v>
      </c>
      <c r="D43" s="3" t="s">
        <v>708</v>
      </c>
      <c r="E43" s="3" t="s">
        <v>708</v>
      </c>
      <c r="F43" s="3" t="s">
        <v>94</v>
      </c>
      <c r="G43" s="3" t="s">
        <v>645</v>
      </c>
    </row>
    <row r="44" spans="1:7" ht="45" customHeight="1" x14ac:dyDescent="0.25">
      <c r="A44" s="3" t="s">
        <v>402</v>
      </c>
      <c r="B44" s="3" t="s">
        <v>709</v>
      </c>
      <c r="C44" s="3" t="s">
        <v>647</v>
      </c>
      <c r="D44" s="3" t="s">
        <v>710</v>
      </c>
      <c r="E44" s="3" t="s">
        <v>710</v>
      </c>
      <c r="F44" s="3" t="s">
        <v>94</v>
      </c>
      <c r="G44" s="3" t="s">
        <v>645</v>
      </c>
    </row>
    <row r="45" spans="1:7" ht="45" customHeight="1" x14ac:dyDescent="0.25">
      <c r="A45" s="3" t="s">
        <v>409</v>
      </c>
      <c r="B45" s="3" t="s">
        <v>711</v>
      </c>
      <c r="C45" s="3" t="s">
        <v>647</v>
      </c>
      <c r="D45" s="3" t="s">
        <v>712</v>
      </c>
      <c r="E45" s="3" t="s">
        <v>712</v>
      </c>
      <c r="F45" s="3" t="s">
        <v>94</v>
      </c>
      <c r="G45" s="3" t="s">
        <v>645</v>
      </c>
    </row>
    <row r="46" spans="1:7" ht="45" customHeight="1" x14ac:dyDescent="0.25">
      <c r="A46" s="3" t="s">
        <v>416</v>
      </c>
      <c r="B46" s="3" t="s">
        <v>713</v>
      </c>
      <c r="C46" s="3" t="s">
        <v>647</v>
      </c>
      <c r="D46" s="3" t="s">
        <v>710</v>
      </c>
      <c r="E46" s="3" t="s">
        <v>710</v>
      </c>
      <c r="F46" s="3" t="s">
        <v>94</v>
      </c>
      <c r="G46" s="3" t="s">
        <v>645</v>
      </c>
    </row>
    <row r="47" spans="1:7" ht="45" customHeight="1" x14ac:dyDescent="0.25">
      <c r="A47" s="3" t="s">
        <v>421</v>
      </c>
      <c r="B47" s="3" t="s">
        <v>714</v>
      </c>
      <c r="C47" s="3" t="s">
        <v>643</v>
      </c>
      <c r="D47" s="3" t="s">
        <v>644</v>
      </c>
      <c r="E47" s="3" t="s">
        <v>644</v>
      </c>
      <c r="F47" s="3" t="s">
        <v>94</v>
      </c>
      <c r="G47" s="3" t="s">
        <v>645</v>
      </c>
    </row>
    <row r="48" spans="1:7" ht="45" customHeight="1" x14ac:dyDescent="0.25">
      <c r="A48" s="3" t="s">
        <v>431</v>
      </c>
      <c r="B48" s="3" t="s">
        <v>715</v>
      </c>
      <c r="C48" s="3" t="s">
        <v>647</v>
      </c>
      <c r="D48" s="3" t="s">
        <v>716</v>
      </c>
      <c r="E48" s="3" t="s">
        <v>716</v>
      </c>
      <c r="F48" s="3" t="s">
        <v>94</v>
      </c>
      <c r="G48" s="3" t="s">
        <v>645</v>
      </c>
    </row>
    <row r="49" spans="1:7" ht="45" customHeight="1" x14ac:dyDescent="0.25">
      <c r="A49" s="3" t="s">
        <v>440</v>
      </c>
      <c r="B49" s="3" t="s">
        <v>717</v>
      </c>
      <c r="C49" s="3" t="s">
        <v>647</v>
      </c>
      <c r="D49" s="3" t="s">
        <v>718</v>
      </c>
      <c r="E49" s="3" t="s">
        <v>718</v>
      </c>
      <c r="F49" s="3" t="s">
        <v>94</v>
      </c>
      <c r="G49" s="3" t="s">
        <v>645</v>
      </c>
    </row>
    <row r="50" spans="1:7" ht="45" customHeight="1" x14ac:dyDescent="0.25">
      <c r="A50" s="3" t="s">
        <v>448</v>
      </c>
      <c r="B50" s="3" t="s">
        <v>719</v>
      </c>
      <c r="C50" s="3" t="s">
        <v>647</v>
      </c>
      <c r="D50" s="3" t="s">
        <v>720</v>
      </c>
      <c r="E50" s="3" t="s">
        <v>720</v>
      </c>
      <c r="F50" s="3" t="s">
        <v>94</v>
      </c>
      <c r="G50" s="3" t="s">
        <v>645</v>
      </c>
    </row>
    <row r="51" spans="1:7" ht="45" customHeight="1" x14ac:dyDescent="0.25">
      <c r="A51" s="3" t="s">
        <v>458</v>
      </c>
      <c r="B51" s="3" t="s">
        <v>721</v>
      </c>
      <c r="C51" s="3" t="s">
        <v>647</v>
      </c>
      <c r="D51" s="3" t="s">
        <v>722</v>
      </c>
      <c r="E51" s="3" t="s">
        <v>722</v>
      </c>
      <c r="F51" s="3" t="s">
        <v>94</v>
      </c>
      <c r="G51" s="3" t="s">
        <v>645</v>
      </c>
    </row>
    <row r="52" spans="1:7" ht="45" customHeight="1" x14ac:dyDescent="0.25">
      <c r="A52" s="3" t="s">
        <v>468</v>
      </c>
      <c r="B52" s="3" t="s">
        <v>723</v>
      </c>
      <c r="C52" s="3" t="s">
        <v>647</v>
      </c>
      <c r="D52" s="3" t="s">
        <v>724</v>
      </c>
      <c r="E52" s="3" t="s">
        <v>724</v>
      </c>
      <c r="F52" s="3" t="s">
        <v>94</v>
      </c>
      <c r="G52" s="3" t="s">
        <v>645</v>
      </c>
    </row>
    <row r="53" spans="1:7" ht="45" customHeight="1" x14ac:dyDescent="0.25">
      <c r="A53" s="3" t="s">
        <v>476</v>
      </c>
      <c r="B53" s="3" t="s">
        <v>725</v>
      </c>
      <c r="C53" s="3" t="s">
        <v>647</v>
      </c>
      <c r="D53" s="3" t="s">
        <v>726</v>
      </c>
      <c r="E53" s="3" t="s">
        <v>726</v>
      </c>
      <c r="F53" s="3" t="s">
        <v>94</v>
      </c>
      <c r="G53" s="3" t="s">
        <v>645</v>
      </c>
    </row>
    <row r="54" spans="1:7" ht="45" customHeight="1" x14ac:dyDescent="0.25">
      <c r="A54" s="3" t="s">
        <v>483</v>
      </c>
      <c r="B54" s="3" t="s">
        <v>727</v>
      </c>
      <c r="C54" s="3" t="s">
        <v>647</v>
      </c>
      <c r="D54" s="3" t="s">
        <v>728</v>
      </c>
      <c r="E54" s="3" t="s">
        <v>728</v>
      </c>
      <c r="F54" s="3" t="s">
        <v>94</v>
      </c>
      <c r="G54" s="3" t="s">
        <v>645</v>
      </c>
    </row>
    <row r="55" spans="1:7" ht="45" customHeight="1" x14ac:dyDescent="0.25">
      <c r="A55" s="3" t="s">
        <v>489</v>
      </c>
      <c r="B55" s="3" t="s">
        <v>729</v>
      </c>
      <c r="C55" s="3" t="s">
        <v>647</v>
      </c>
      <c r="D55" s="3" t="s">
        <v>710</v>
      </c>
      <c r="E55" s="3" t="s">
        <v>710</v>
      </c>
      <c r="F55" s="3" t="s">
        <v>94</v>
      </c>
      <c r="G55" s="3" t="s">
        <v>645</v>
      </c>
    </row>
    <row r="56" spans="1:7" ht="45" customHeight="1" x14ac:dyDescent="0.25">
      <c r="A56" s="3" t="s">
        <v>495</v>
      </c>
      <c r="B56" s="3" t="s">
        <v>730</v>
      </c>
      <c r="C56" s="3" t="s">
        <v>647</v>
      </c>
      <c r="D56" s="3" t="s">
        <v>710</v>
      </c>
      <c r="E56" s="3" t="s">
        <v>710</v>
      </c>
      <c r="F56" s="3" t="s">
        <v>94</v>
      </c>
      <c r="G56" s="3" t="s">
        <v>645</v>
      </c>
    </row>
    <row r="57" spans="1:7" ht="45" customHeight="1" x14ac:dyDescent="0.25">
      <c r="A57" s="3" t="s">
        <v>500</v>
      </c>
      <c r="B57" s="3" t="s">
        <v>731</v>
      </c>
      <c r="C57" s="3" t="s">
        <v>647</v>
      </c>
      <c r="D57" s="3" t="s">
        <v>710</v>
      </c>
      <c r="E57" s="3" t="s">
        <v>710</v>
      </c>
      <c r="F57" s="3" t="s">
        <v>94</v>
      </c>
      <c r="G57" s="3" t="s">
        <v>645</v>
      </c>
    </row>
    <row r="58" spans="1:7" ht="45" customHeight="1" x14ac:dyDescent="0.25">
      <c r="A58" s="3" t="s">
        <v>506</v>
      </c>
      <c r="B58" s="3" t="s">
        <v>732</v>
      </c>
      <c r="C58" s="3" t="s">
        <v>647</v>
      </c>
      <c r="D58" s="3" t="s">
        <v>733</v>
      </c>
      <c r="E58" s="3" t="s">
        <v>733</v>
      </c>
      <c r="F58" s="3" t="s">
        <v>94</v>
      </c>
      <c r="G58" s="3" t="s">
        <v>645</v>
      </c>
    </row>
    <row r="59" spans="1:7" ht="45" customHeight="1" x14ac:dyDescent="0.25">
      <c r="A59" s="3" t="s">
        <v>513</v>
      </c>
      <c r="B59" s="3" t="s">
        <v>734</v>
      </c>
      <c r="C59" s="3" t="s">
        <v>647</v>
      </c>
      <c r="D59" s="3" t="s">
        <v>735</v>
      </c>
      <c r="E59" s="3" t="s">
        <v>735</v>
      </c>
      <c r="F59" s="3" t="s">
        <v>94</v>
      </c>
      <c r="G59" s="3" t="s">
        <v>645</v>
      </c>
    </row>
    <row r="60" spans="1:7" ht="45" customHeight="1" x14ac:dyDescent="0.25">
      <c r="A60" s="3" t="s">
        <v>521</v>
      </c>
      <c r="B60" s="3" t="s">
        <v>736</v>
      </c>
      <c r="C60" s="3" t="s">
        <v>647</v>
      </c>
      <c r="D60" s="3" t="s">
        <v>737</v>
      </c>
      <c r="E60" s="3" t="s">
        <v>737</v>
      </c>
      <c r="F60" s="3" t="s">
        <v>94</v>
      </c>
      <c r="G60" s="3" t="s">
        <v>645</v>
      </c>
    </row>
    <row r="61" spans="1:7" ht="45" customHeight="1" x14ac:dyDescent="0.25">
      <c r="A61" s="3" t="s">
        <v>527</v>
      </c>
      <c r="B61" s="3" t="s">
        <v>738</v>
      </c>
      <c r="C61" s="3" t="s">
        <v>647</v>
      </c>
      <c r="D61" s="3" t="s">
        <v>739</v>
      </c>
      <c r="E61" s="3" t="s">
        <v>739</v>
      </c>
      <c r="F61" s="3" t="s">
        <v>94</v>
      </c>
      <c r="G61" s="3" t="s">
        <v>645</v>
      </c>
    </row>
    <row r="62" spans="1:7" ht="45" customHeight="1" x14ac:dyDescent="0.25">
      <c r="A62" s="3" t="s">
        <v>535</v>
      </c>
      <c r="B62" s="3" t="s">
        <v>740</v>
      </c>
      <c r="C62" s="3" t="s">
        <v>647</v>
      </c>
      <c r="D62" s="3" t="s">
        <v>741</v>
      </c>
      <c r="E62" s="3" t="s">
        <v>741</v>
      </c>
      <c r="F62" s="3" t="s">
        <v>94</v>
      </c>
      <c r="G62" s="3" t="s">
        <v>645</v>
      </c>
    </row>
    <row r="63" spans="1:7" ht="45" customHeight="1" x14ac:dyDescent="0.25">
      <c r="A63" s="3" t="s">
        <v>544</v>
      </c>
      <c r="B63" s="3" t="s">
        <v>742</v>
      </c>
      <c r="C63" s="3" t="s">
        <v>647</v>
      </c>
      <c r="D63" s="3" t="s">
        <v>743</v>
      </c>
      <c r="E63" s="3" t="s">
        <v>743</v>
      </c>
      <c r="F63" s="3" t="s">
        <v>94</v>
      </c>
      <c r="G63" s="3" t="s">
        <v>645</v>
      </c>
    </row>
    <row r="64" spans="1:7" ht="45" customHeight="1" x14ac:dyDescent="0.25">
      <c r="A64" s="3" t="s">
        <v>552</v>
      </c>
      <c r="B64" s="3" t="s">
        <v>744</v>
      </c>
      <c r="C64" s="3" t="s">
        <v>647</v>
      </c>
      <c r="D64" s="3" t="s">
        <v>745</v>
      </c>
      <c r="E64" s="3" t="s">
        <v>745</v>
      </c>
      <c r="F64" s="3" t="s">
        <v>94</v>
      </c>
      <c r="G64" s="3" t="s">
        <v>645</v>
      </c>
    </row>
    <row r="65" spans="1:7" ht="45" customHeight="1" x14ac:dyDescent="0.25">
      <c r="A65" s="3" t="s">
        <v>559</v>
      </c>
      <c r="B65" s="3" t="s">
        <v>746</v>
      </c>
      <c r="C65" s="3" t="s">
        <v>647</v>
      </c>
      <c r="D65" s="3" t="s">
        <v>747</v>
      </c>
      <c r="E65" s="3" t="s">
        <v>747</v>
      </c>
      <c r="F65" s="3" t="s">
        <v>94</v>
      </c>
      <c r="G65" s="3" t="s">
        <v>645</v>
      </c>
    </row>
    <row r="66" spans="1:7" ht="45" customHeight="1" x14ac:dyDescent="0.25">
      <c r="A66" s="3" t="s">
        <v>568</v>
      </c>
      <c r="B66" s="3" t="s">
        <v>748</v>
      </c>
      <c r="C66" s="3" t="s">
        <v>647</v>
      </c>
      <c r="D66" s="3" t="s">
        <v>749</v>
      </c>
      <c r="E66" s="3" t="s">
        <v>749</v>
      </c>
      <c r="F66" s="3" t="s">
        <v>94</v>
      </c>
      <c r="G66" s="3" t="s">
        <v>645</v>
      </c>
    </row>
    <row r="67" spans="1:7" ht="45" customHeight="1" x14ac:dyDescent="0.25">
      <c r="A67" s="3" t="s">
        <v>572</v>
      </c>
      <c r="B67" s="3" t="s">
        <v>750</v>
      </c>
      <c r="C67" s="3" t="s">
        <v>647</v>
      </c>
      <c r="D67" s="3" t="s">
        <v>749</v>
      </c>
      <c r="E67" s="3" t="s">
        <v>749</v>
      </c>
      <c r="F67" s="3" t="s">
        <v>94</v>
      </c>
      <c r="G67" s="3" t="s">
        <v>645</v>
      </c>
    </row>
    <row r="68" spans="1:7" ht="45" customHeight="1" x14ac:dyDescent="0.25">
      <c r="A68" s="3" t="s">
        <v>577</v>
      </c>
      <c r="B68" s="3" t="s">
        <v>751</v>
      </c>
      <c r="C68" s="3" t="s">
        <v>647</v>
      </c>
      <c r="D68" s="3" t="s">
        <v>749</v>
      </c>
      <c r="E68" s="3" t="s">
        <v>749</v>
      </c>
      <c r="F68" s="3" t="s">
        <v>94</v>
      </c>
      <c r="G68" s="3" t="s">
        <v>645</v>
      </c>
    </row>
    <row r="69" spans="1:7" ht="45" customHeight="1" x14ac:dyDescent="0.25">
      <c r="A69" s="3" t="s">
        <v>582</v>
      </c>
      <c r="B69" s="3" t="s">
        <v>752</v>
      </c>
      <c r="C69" s="3" t="s">
        <v>647</v>
      </c>
      <c r="D69" s="3" t="s">
        <v>749</v>
      </c>
      <c r="E69" s="3" t="s">
        <v>749</v>
      </c>
      <c r="F69" s="3" t="s">
        <v>94</v>
      </c>
      <c r="G69" s="3" t="s">
        <v>645</v>
      </c>
    </row>
    <row r="70" spans="1:7" ht="45" customHeight="1" x14ac:dyDescent="0.25">
      <c r="A70" s="3" t="s">
        <v>588</v>
      </c>
      <c r="B70" s="3" t="s">
        <v>753</v>
      </c>
      <c r="C70" s="3" t="s">
        <v>647</v>
      </c>
      <c r="D70" s="3" t="s">
        <v>648</v>
      </c>
      <c r="E70" s="3" t="s">
        <v>648</v>
      </c>
      <c r="F70" s="3" t="s">
        <v>94</v>
      </c>
      <c r="G70" s="3" t="s">
        <v>645</v>
      </c>
    </row>
    <row r="71" spans="1:7" ht="45" customHeight="1" x14ac:dyDescent="0.25">
      <c r="A71" s="3" t="s">
        <v>594</v>
      </c>
      <c r="B71" s="3" t="s">
        <v>754</v>
      </c>
      <c r="C71" s="3" t="s">
        <v>647</v>
      </c>
      <c r="D71" s="3" t="s">
        <v>710</v>
      </c>
      <c r="E71" s="3" t="s">
        <v>710</v>
      </c>
      <c r="F71" s="3" t="s">
        <v>94</v>
      </c>
      <c r="G71" s="3" t="s">
        <v>645</v>
      </c>
    </row>
    <row r="72" spans="1:7" ht="45" customHeight="1" x14ac:dyDescent="0.25">
      <c r="A72" s="3" t="s">
        <v>601</v>
      </c>
      <c r="B72" s="3" t="s">
        <v>755</v>
      </c>
      <c r="C72" s="3" t="s">
        <v>647</v>
      </c>
      <c r="D72" s="3" t="s">
        <v>737</v>
      </c>
      <c r="E72" s="3" t="s">
        <v>737</v>
      </c>
      <c r="F72" s="3" t="s">
        <v>94</v>
      </c>
      <c r="G72" s="3" t="s">
        <v>645</v>
      </c>
    </row>
    <row r="73" spans="1:7" ht="45" customHeight="1" x14ac:dyDescent="0.25">
      <c r="A73" s="3" t="s">
        <v>605</v>
      </c>
      <c r="B73" s="3" t="s">
        <v>756</v>
      </c>
      <c r="C73" s="3" t="s">
        <v>647</v>
      </c>
      <c r="D73" s="3" t="s">
        <v>648</v>
      </c>
      <c r="E73" s="3" t="s">
        <v>648</v>
      </c>
      <c r="F73" s="3" t="s">
        <v>94</v>
      </c>
      <c r="G73" s="3" t="s">
        <v>645</v>
      </c>
    </row>
    <row r="74" spans="1:7" ht="45" customHeight="1" x14ac:dyDescent="0.25">
      <c r="A74" s="3" t="s">
        <v>610</v>
      </c>
      <c r="B74" s="3" t="s">
        <v>757</v>
      </c>
      <c r="C74" s="3" t="s">
        <v>647</v>
      </c>
      <c r="D74" s="3" t="s">
        <v>648</v>
      </c>
      <c r="E74" s="3" t="s">
        <v>648</v>
      </c>
      <c r="F74" s="3" t="s">
        <v>94</v>
      </c>
      <c r="G74" s="3" t="s">
        <v>645</v>
      </c>
    </row>
    <row r="75" spans="1:7" ht="45" customHeight="1" x14ac:dyDescent="0.25">
      <c r="A75" s="3" t="s">
        <v>616</v>
      </c>
      <c r="B75" s="3" t="s">
        <v>758</v>
      </c>
      <c r="C75" s="3" t="s">
        <v>647</v>
      </c>
      <c r="D75" s="3" t="s">
        <v>662</v>
      </c>
      <c r="E75" s="3" t="s">
        <v>662</v>
      </c>
      <c r="F75" s="3" t="s">
        <v>94</v>
      </c>
      <c r="G75" s="3" t="s">
        <v>645</v>
      </c>
    </row>
    <row r="76" spans="1:7" ht="45" customHeight="1" x14ac:dyDescent="0.25">
      <c r="A76" s="3" t="s">
        <v>621</v>
      </c>
      <c r="B76" s="3" t="s">
        <v>759</v>
      </c>
      <c r="C76" s="3" t="s">
        <v>647</v>
      </c>
      <c r="D76" s="3" t="s">
        <v>662</v>
      </c>
      <c r="E76" s="3" t="s">
        <v>662</v>
      </c>
      <c r="F76" s="3" t="s">
        <v>94</v>
      </c>
      <c r="G76" s="3" t="s">
        <v>645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760</v>
      </c>
      <c r="D2" t="s">
        <v>761</v>
      </c>
    </row>
    <row r="3" spans="1:4" ht="30" x14ac:dyDescent="0.25">
      <c r="A3" s="1" t="s">
        <v>636</v>
      </c>
      <c r="B3" s="1"/>
      <c r="C3" s="1" t="s">
        <v>762</v>
      </c>
      <c r="D3" s="1" t="s">
        <v>763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764</v>
      </c>
      <c r="D2" t="s">
        <v>765</v>
      </c>
      <c r="E2" t="s">
        <v>766</v>
      </c>
      <c r="F2" t="s">
        <v>767</v>
      </c>
      <c r="G2" t="s">
        <v>768</v>
      </c>
    </row>
    <row r="3" spans="1:7" x14ac:dyDescent="0.25">
      <c r="A3" s="1" t="s">
        <v>636</v>
      </c>
      <c r="B3" s="1"/>
      <c r="C3" s="1" t="s">
        <v>769</v>
      </c>
      <c r="D3" s="1" t="s">
        <v>770</v>
      </c>
      <c r="E3" s="1" t="s">
        <v>771</v>
      </c>
      <c r="F3" s="1" t="s">
        <v>772</v>
      </c>
      <c r="G3" s="1" t="s">
        <v>773</v>
      </c>
    </row>
    <row r="4" spans="1:7" ht="45" customHeight="1" x14ac:dyDescent="0.25">
      <c r="A4" s="3" t="s">
        <v>96</v>
      </c>
      <c r="B4" s="3" t="s">
        <v>774</v>
      </c>
      <c r="C4" s="3" t="s">
        <v>775</v>
      </c>
      <c r="D4" s="3" t="s">
        <v>93</v>
      </c>
      <c r="E4" s="3" t="s">
        <v>95</v>
      </c>
      <c r="F4" s="3" t="s">
        <v>94</v>
      </c>
      <c r="G4" s="3" t="s">
        <v>645</v>
      </c>
    </row>
    <row r="5" spans="1:7" ht="45" customHeight="1" x14ac:dyDescent="0.25">
      <c r="A5" s="3" t="s">
        <v>107</v>
      </c>
      <c r="B5" s="3" t="s">
        <v>776</v>
      </c>
      <c r="C5" s="3" t="s">
        <v>775</v>
      </c>
      <c r="D5" s="3" t="s">
        <v>105</v>
      </c>
      <c r="E5" s="3" t="s">
        <v>106</v>
      </c>
      <c r="F5" s="3" t="s">
        <v>94</v>
      </c>
      <c r="G5" s="3" t="s">
        <v>645</v>
      </c>
    </row>
    <row r="6" spans="1:7" ht="45" customHeight="1" x14ac:dyDescent="0.25">
      <c r="A6" s="3" t="s">
        <v>113</v>
      </c>
      <c r="B6" s="3" t="s">
        <v>777</v>
      </c>
      <c r="C6" s="3" t="s">
        <v>775</v>
      </c>
      <c r="D6" s="3" t="s">
        <v>105</v>
      </c>
      <c r="E6" s="3" t="s">
        <v>106</v>
      </c>
      <c r="F6" s="3" t="s">
        <v>94</v>
      </c>
      <c r="G6" s="3" t="s">
        <v>645</v>
      </c>
    </row>
    <row r="7" spans="1:7" ht="45" customHeight="1" x14ac:dyDescent="0.25">
      <c r="A7" s="3" t="s">
        <v>122</v>
      </c>
      <c r="B7" s="3" t="s">
        <v>778</v>
      </c>
      <c r="C7" s="3" t="s">
        <v>775</v>
      </c>
      <c r="D7" s="3" t="s">
        <v>120</v>
      </c>
      <c r="E7" s="3" t="s">
        <v>121</v>
      </c>
      <c r="F7" s="3" t="s">
        <v>94</v>
      </c>
      <c r="G7" s="3" t="s">
        <v>645</v>
      </c>
    </row>
    <row r="8" spans="1:7" ht="45" customHeight="1" x14ac:dyDescent="0.25">
      <c r="A8" s="3" t="s">
        <v>128</v>
      </c>
      <c r="B8" s="3" t="s">
        <v>779</v>
      </c>
      <c r="C8" s="3" t="s">
        <v>775</v>
      </c>
      <c r="D8" s="3" t="s">
        <v>105</v>
      </c>
      <c r="E8" s="3" t="s">
        <v>106</v>
      </c>
      <c r="F8" s="3" t="s">
        <v>94</v>
      </c>
      <c r="G8" s="3" t="s">
        <v>645</v>
      </c>
    </row>
    <row r="9" spans="1:7" ht="45" customHeight="1" x14ac:dyDescent="0.25">
      <c r="A9" s="3" t="s">
        <v>136</v>
      </c>
      <c r="B9" s="3" t="s">
        <v>780</v>
      </c>
      <c r="C9" s="3" t="s">
        <v>775</v>
      </c>
      <c r="D9" s="3" t="s">
        <v>134</v>
      </c>
      <c r="E9" s="3" t="s">
        <v>135</v>
      </c>
      <c r="F9" s="3" t="s">
        <v>94</v>
      </c>
      <c r="G9" s="3" t="s">
        <v>645</v>
      </c>
    </row>
    <row r="10" spans="1:7" ht="45" customHeight="1" x14ac:dyDescent="0.25">
      <c r="A10" s="3" t="s">
        <v>145</v>
      </c>
      <c r="B10" s="3" t="s">
        <v>781</v>
      </c>
      <c r="C10" s="3" t="s">
        <v>775</v>
      </c>
      <c r="D10" s="3" t="s">
        <v>143</v>
      </c>
      <c r="E10" s="3" t="s">
        <v>144</v>
      </c>
      <c r="F10" s="3" t="s">
        <v>94</v>
      </c>
      <c r="G10" s="3" t="s">
        <v>645</v>
      </c>
    </row>
    <row r="11" spans="1:7" ht="45" customHeight="1" x14ac:dyDescent="0.25">
      <c r="A11" s="3" t="s">
        <v>154</v>
      </c>
      <c r="B11" s="3" t="s">
        <v>782</v>
      </c>
      <c r="C11" s="3" t="s">
        <v>775</v>
      </c>
      <c r="D11" s="3" t="s">
        <v>152</v>
      </c>
      <c r="E11" s="3" t="s">
        <v>153</v>
      </c>
      <c r="F11" s="3" t="s">
        <v>94</v>
      </c>
      <c r="G11" s="3" t="s">
        <v>645</v>
      </c>
    </row>
    <row r="12" spans="1:7" ht="45" customHeight="1" x14ac:dyDescent="0.25">
      <c r="A12" s="3" t="s">
        <v>160</v>
      </c>
      <c r="B12" s="3" t="s">
        <v>783</v>
      </c>
      <c r="C12" s="3" t="s">
        <v>775</v>
      </c>
      <c r="D12" s="3" t="s">
        <v>105</v>
      </c>
      <c r="E12" s="3" t="s">
        <v>106</v>
      </c>
      <c r="F12" s="3" t="s">
        <v>94</v>
      </c>
      <c r="G12" s="3" t="s">
        <v>645</v>
      </c>
    </row>
    <row r="13" spans="1:7" ht="45" customHeight="1" x14ac:dyDescent="0.25">
      <c r="A13" s="3" t="s">
        <v>165</v>
      </c>
      <c r="B13" s="3" t="s">
        <v>784</v>
      </c>
      <c r="C13" s="3" t="s">
        <v>775</v>
      </c>
      <c r="D13" s="3" t="s">
        <v>105</v>
      </c>
      <c r="E13" s="3" t="s">
        <v>106</v>
      </c>
      <c r="F13" s="3" t="s">
        <v>94</v>
      </c>
      <c r="G13" s="3" t="s">
        <v>645</v>
      </c>
    </row>
    <row r="14" spans="1:7" ht="45" customHeight="1" x14ac:dyDescent="0.25">
      <c r="A14" s="3" t="s">
        <v>173</v>
      </c>
      <c r="B14" s="3" t="s">
        <v>785</v>
      </c>
      <c r="C14" s="3" t="s">
        <v>775</v>
      </c>
      <c r="D14" s="3" t="s">
        <v>171</v>
      </c>
      <c r="E14" s="3" t="s">
        <v>172</v>
      </c>
      <c r="F14" s="3" t="s">
        <v>94</v>
      </c>
      <c r="G14" s="3" t="s">
        <v>645</v>
      </c>
    </row>
    <row r="15" spans="1:7" ht="45" customHeight="1" x14ac:dyDescent="0.25">
      <c r="A15" s="3" t="s">
        <v>179</v>
      </c>
      <c r="B15" s="3" t="s">
        <v>786</v>
      </c>
      <c r="C15" s="3" t="s">
        <v>775</v>
      </c>
      <c r="D15" s="3" t="s">
        <v>171</v>
      </c>
      <c r="E15" s="3" t="s">
        <v>178</v>
      </c>
      <c r="F15" s="3" t="s">
        <v>94</v>
      </c>
      <c r="G15" s="3" t="s">
        <v>645</v>
      </c>
    </row>
    <row r="16" spans="1:7" ht="45" customHeight="1" x14ac:dyDescent="0.25">
      <c r="A16" s="3" t="s">
        <v>188</v>
      </c>
      <c r="B16" s="3" t="s">
        <v>787</v>
      </c>
      <c r="C16" s="3" t="s">
        <v>775</v>
      </c>
      <c r="D16" s="3" t="s">
        <v>186</v>
      </c>
      <c r="E16" s="3" t="s">
        <v>187</v>
      </c>
      <c r="F16" s="3" t="s">
        <v>94</v>
      </c>
      <c r="G16" s="3" t="s">
        <v>645</v>
      </c>
    </row>
    <row r="17" spans="1:7" ht="45" customHeight="1" x14ac:dyDescent="0.25">
      <c r="A17" s="3" t="s">
        <v>194</v>
      </c>
      <c r="B17" s="3" t="s">
        <v>788</v>
      </c>
      <c r="C17" s="3" t="s">
        <v>775</v>
      </c>
      <c r="D17" s="3" t="s">
        <v>93</v>
      </c>
      <c r="E17" s="3" t="s">
        <v>95</v>
      </c>
      <c r="F17" s="3" t="s">
        <v>94</v>
      </c>
      <c r="G17" s="3" t="s">
        <v>645</v>
      </c>
    </row>
    <row r="18" spans="1:7" ht="45" customHeight="1" x14ac:dyDescent="0.25">
      <c r="A18" s="3" t="s">
        <v>199</v>
      </c>
      <c r="B18" s="3" t="s">
        <v>789</v>
      </c>
      <c r="C18" s="3" t="s">
        <v>775</v>
      </c>
      <c r="D18" s="3" t="s">
        <v>171</v>
      </c>
      <c r="E18" s="3" t="s">
        <v>172</v>
      </c>
      <c r="F18" s="3" t="s">
        <v>94</v>
      </c>
      <c r="G18" s="3" t="s">
        <v>645</v>
      </c>
    </row>
    <row r="19" spans="1:7" ht="45" customHeight="1" x14ac:dyDescent="0.25">
      <c r="A19" s="3" t="s">
        <v>204</v>
      </c>
      <c r="B19" s="3" t="s">
        <v>790</v>
      </c>
      <c r="C19" s="3" t="s">
        <v>775</v>
      </c>
      <c r="D19" s="3" t="s">
        <v>105</v>
      </c>
      <c r="E19" s="3" t="s">
        <v>106</v>
      </c>
      <c r="F19" s="3" t="s">
        <v>94</v>
      </c>
      <c r="G19" s="3" t="s">
        <v>645</v>
      </c>
    </row>
    <row r="20" spans="1:7" ht="45" customHeight="1" x14ac:dyDescent="0.25">
      <c r="A20" s="3" t="s">
        <v>211</v>
      </c>
      <c r="B20" s="3" t="s">
        <v>791</v>
      </c>
      <c r="C20" s="3" t="s">
        <v>775</v>
      </c>
      <c r="D20" s="3" t="s">
        <v>186</v>
      </c>
      <c r="E20" s="3" t="s">
        <v>210</v>
      </c>
      <c r="F20" s="3" t="s">
        <v>94</v>
      </c>
      <c r="G20" s="3" t="s">
        <v>645</v>
      </c>
    </row>
    <row r="21" spans="1:7" ht="45" customHeight="1" x14ac:dyDescent="0.25">
      <c r="A21" s="3" t="s">
        <v>221</v>
      </c>
      <c r="B21" s="3" t="s">
        <v>792</v>
      </c>
      <c r="C21" s="3" t="s">
        <v>775</v>
      </c>
      <c r="D21" s="3" t="s">
        <v>219</v>
      </c>
      <c r="E21" s="3" t="s">
        <v>220</v>
      </c>
      <c r="F21" s="3" t="s">
        <v>94</v>
      </c>
      <c r="G21" s="3" t="s">
        <v>645</v>
      </c>
    </row>
    <row r="22" spans="1:7" ht="45" customHeight="1" x14ac:dyDescent="0.25">
      <c r="A22" s="3" t="s">
        <v>227</v>
      </c>
      <c r="B22" s="3" t="s">
        <v>793</v>
      </c>
      <c r="C22" s="3" t="s">
        <v>775</v>
      </c>
      <c r="D22" s="3" t="s">
        <v>219</v>
      </c>
      <c r="E22" s="3" t="s">
        <v>220</v>
      </c>
      <c r="F22" s="3" t="s">
        <v>94</v>
      </c>
      <c r="G22" s="3" t="s">
        <v>645</v>
      </c>
    </row>
    <row r="23" spans="1:7" ht="45" customHeight="1" x14ac:dyDescent="0.25">
      <c r="A23" s="3" t="s">
        <v>233</v>
      </c>
      <c r="B23" s="3" t="s">
        <v>794</v>
      </c>
      <c r="C23" s="3" t="s">
        <v>775</v>
      </c>
      <c r="D23" s="3" t="s">
        <v>219</v>
      </c>
      <c r="E23" s="3" t="s">
        <v>220</v>
      </c>
      <c r="F23" s="3" t="s">
        <v>94</v>
      </c>
      <c r="G23" s="3" t="s">
        <v>645</v>
      </c>
    </row>
    <row r="24" spans="1:7" ht="45" customHeight="1" x14ac:dyDescent="0.25">
      <c r="A24" s="3" t="s">
        <v>241</v>
      </c>
      <c r="B24" s="3" t="s">
        <v>795</v>
      </c>
      <c r="C24" s="3" t="s">
        <v>775</v>
      </c>
      <c r="D24" s="3" t="s">
        <v>239</v>
      </c>
      <c r="E24" s="3" t="s">
        <v>240</v>
      </c>
      <c r="F24" s="3" t="s">
        <v>94</v>
      </c>
      <c r="G24" s="3" t="s">
        <v>645</v>
      </c>
    </row>
    <row r="25" spans="1:7" ht="45" customHeight="1" x14ac:dyDescent="0.25">
      <c r="A25" s="3" t="s">
        <v>247</v>
      </c>
      <c r="B25" s="3" t="s">
        <v>796</v>
      </c>
      <c r="C25" s="3" t="s">
        <v>775</v>
      </c>
      <c r="D25" s="3" t="s">
        <v>219</v>
      </c>
      <c r="E25" s="3" t="s">
        <v>220</v>
      </c>
      <c r="F25" s="3" t="s">
        <v>94</v>
      </c>
      <c r="G25" s="3" t="s">
        <v>645</v>
      </c>
    </row>
    <row r="26" spans="1:7" ht="45" customHeight="1" x14ac:dyDescent="0.25">
      <c r="A26" s="3" t="s">
        <v>252</v>
      </c>
      <c r="B26" s="3" t="s">
        <v>797</v>
      </c>
      <c r="C26" s="3" t="s">
        <v>775</v>
      </c>
      <c r="D26" s="3" t="s">
        <v>219</v>
      </c>
      <c r="E26" s="3" t="s">
        <v>220</v>
      </c>
      <c r="F26" s="3" t="s">
        <v>94</v>
      </c>
      <c r="G26" s="3" t="s">
        <v>645</v>
      </c>
    </row>
    <row r="27" spans="1:7" ht="45" customHeight="1" x14ac:dyDescent="0.25">
      <c r="A27" s="3" t="s">
        <v>258</v>
      </c>
      <c r="B27" s="3" t="s">
        <v>798</v>
      </c>
      <c r="C27" s="3" t="s">
        <v>775</v>
      </c>
      <c r="D27" s="3" t="s">
        <v>219</v>
      </c>
      <c r="E27" s="3" t="s">
        <v>220</v>
      </c>
      <c r="F27" s="3" t="s">
        <v>94</v>
      </c>
      <c r="G27" s="3" t="s">
        <v>645</v>
      </c>
    </row>
    <row r="28" spans="1:7" ht="45" customHeight="1" x14ac:dyDescent="0.25">
      <c r="A28" s="3" t="s">
        <v>263</v>
      </c>
      <c r="B28" s="3" t="s">
        <v>799</v>
      </c>
      <c r="C28" s="3" t="s">
        <v>775</v>
      </c>
      <c r="D28" s="3" t="s">
        <v>219</v>
      </c>
      <c r="E28" s="3" t="s">
        <v>220</v>
      </c>
      <c r="F28" s="3" t="s">
        <v>94</v>
      </c>
      <c r="G28" s="3" t="s">
        <v>645</v>
      </c>
    </row>
    <row r="29" spans="1:7" ht="45" customHeight="1" x14ac:dyDescent="0.25">
      <c r="A29" s="3" t="s">
        <v>274</v>
      </c>
      <c r="B29" s="3" t="s">
        <v>800</v>
      </c>
      <c r="C29" s="3" t="s">
        <v>775</v>
      </c>
      <c r="D29" s="3" t="s">
        <v>272</v>
      </c>
      <c r="E29" s="3" t="s">
        <v>273</v>
      </c>
      <c r="F29" s="3" t="s">
        <v>94</v>
      </c>
      <c r="G29" s="3" t="s">
        <v>645</v>
      </c>
    </row>
    <row r="30" spans="1:7" ht="45" customHeight="1" x14ac:dyDescent="0.25">
      <c r="A30" s="3" t="s">
        <v>284</v>
      </c>
      <c r="B30" s="3" t="s">
        <v>801</v>
      </c>
      <c r="C30" s="3" t="s">
        <v>775</v>
      </c>
      <c r="D30" s="3" t="s">
        <v>282</v>
      </c>
      <c r="E30" s="3" t="s">
        <v>283</v>
      </c>
      <c r="F30" s="3" t="s">
        <v>94</v>
      </c>
      <c r="G30" s="3" t="s">
        <v>645</v>
      </c>
    </row>
    <row r="31" spans="1:7" ht="45" customHeight="1" x14ac:dyDescent="0.25">
      <c r="A31" s="3" t="s">
        <v>293</v>
      </c>
      <c r="B31" s="3" t="s">
        <v>802</v>
      </c>
      <c r="C31" s="3" t="s">
        <v>775</v>
      </c>
      <c r="D31" s="3" t="s">
        <v>291</v>
      </c>
      <c r="E31" s="3" t="s">
        <v>292</v>
      </c>
      <c r="F31" s="3" t="s">
        <v>94</v>
      </c>
      <c r="G31" s="3" t="s">
        <v>645</v>
      </c>
    </row>
    <row r="32" spans="1:7" ht="45" customHeight="1" x14ac:dyDescent="0.25">
      <c r="A32" s="3" t="s">
        <v>300</v>
      </c>
      <c r="B32" s="3" t="s">
        <v>803</v>
      </c>
      <c r="C32" s="3" t="s">
        <v>775</v>
      </c>
      <c r="D32" s="3" t="s">
        <v>93</v>
      </c>
      <c r="E32" s="3" t="s">
        <v>95</v>
      </c>
      <c r="F32" s="3" t="s">
        <v>94</v>
      </c>
      <c r="G32" s="3" t="s">
        <v>645</v>
      </c>
    </row>
    <row r="33" spans="1:7" ht="45" customHeight="1" x14ac:dyDescent="0.25">
      <c r="A33" s="3" t="s">
        <v>308</v>
      </c>
      <c r="B33" s="3" t="s">
        <v>804</v>
      </c>
      <c r="C33" s="3" t="s">
        <v>775</v>
      </c>
      <c r="D33" s="3" t="s">
        <v>306</v>
      </c>
      <c r="E33" s="3" t="s">
        <v>307</v>
      </c>
      <c r="F33" s="3" t="s">
        <v>94</v>
      </c>
      <c r="G33" s="3" t="s">
        <v>645</v>
      </c>
    </row>
    <row r="34" spans="1:7" ht="45" customHeight="1" x14ac:dyDescent="0.25">
      <c r="A34" s="3" t="s">
        <v>317</v>
      </c>
      <c r="B34" s="3" t="s">
        <v>805</v>
      </c>
      <c r="C34" s="3" t="s">
        <v>775</v>
      </c>
      <c r="D34" s="3" t="s">
        <v>315</v>
      </c>
      <c r="E34" s="3" t="s">
        <v>316</v>
      </c>
      <c r="F34" s="3" t="s">
        <v>94</v>
      </c>
      <c r="G34" s="3" t="s">
        <v>645</v>
      </c>
    </row>
    <row r="35" spans="1:7" ht="45" customHeight="1" x14ac:dyDescent="0.25">
      <c r="A35" s="3" t="s">
        <v>326</v>
      </c>
      <c r="B35" s="3" t="s">
        <v>806</v>
      </c>
      <c r="C35" s="3" t="s">
        <v>775</v>
      </c>
      <c r="D35" s="3" t="s">
        <v>324</v>
      </c>
      <c r="E35" s="3" t="s">
        <v>325</v>
      </c>
      <c r="F35" s="3" t="s">
        <v>94</v>
      </c>
      <c r="G35" s="3" t="s">
        <v>645</v>
      </c>
    </row>
    <row r="36" spans="1:7" ht="45" customHeight="1" x14ac:dyDescent="0.25">
      <c r="A36" s="3" t="s">
        <v>334</v>
      </c>
      <c r="B36" s="3" t="s">
        <v>807</v>
      </c>
      <c r="C36" s="3" t="s">
        <v>775</v>
      </c>
      <c r="D36" s="3" t="s">
        <v>332</v>
      </c>
      <c r="E36" s="3" t="s">
        <v>333</v>
      </c>
      <c r="F36" s="3" t="s">
        <v>94</v>
      </c>
      <c r="G36" s="3" t="s">
        <v>645</v>
      </c>
    </row>
    <row r="37" spans="1:7" ht="45" customHeight="1" x14ac:dyDescent="0.25">
      <c r="A37" s="3" t="s">
        <v>343</v>
      </c>
      <c r="B37" s="3" t="s">
        <v>808</v>
      </c>
      <c r="C37" s="3" t="s">
        <v>775</v>
      </c>
      <c r="D37" s="3" t="s">
        <v>341</v>
      </c>
      <c r="E37" s="3" t="s">
        <v>342</v>
      </c>
      <c r="F37" s="3" t="s">
        <v>94</v>
      </c>
      <c r="G37" s="3" t="s">
        <v>645</v>
      </c>
    </row>
    <row r="38" spans="1:7" ht="45" customHeight="1" x14ac:dyDescent="0.25">
      <c r="A38" s="3" t="s">
        <v>352</v>
      </c>
      <c r="B38" s="3" t="s">
        <v>809</v>
      </c>
      <c r="C38" s="3" t="s">
        <v>775</v>
      </c>
      <c r="D38" s="3" t="s">
        <v>350</v>
      </c>
      <c r="E38" s="3" t="s">
        <v>351</v>
      </c>
      <c r="F38" s="3" t="s">
        <v>94</v>
      </c>
      <c r="G38" s="3" t="s">
        <v>645</v>
      </c>
    </row>
    <row r="39" spans="1:7" ht="45" customHeight="1" x14ac:dyDescent="0.25">
      <c r="A39" s="3" t="s">
        <v>361</v>
      </c>
      <c r="B39" s="3" t="s">
        <v>810</v>
      </c>
      <c r="C39" s="3" t="s">
        <v>775</v>
      </c>
      <c r="D39" s="3" t="s">
        <v>359</v>
      </c>
      <c r="E39" s="3" t="s">
        <v>360</v>
      </c>
      <c r="F39" s="3" t="s">
        <v>94</v>
      </c>
      <c r="G39" s="3" t="s">
        <v>645</v>
      </c>
    </row>
    <row r="40" spans="1:7" ht="45" customHeight="1" x14ac:dyDescent="0.25">
      <c r="A40" s="3" t="s">
        <v>367</v>
      </c>
      <c r="B40" s="3" t="s">
        <v>811</v>
      </c>
      <c r="C40" s="3" t="s">
        <v>775</v>
      </c>
      <c r="D40" s="3" t="s">
        <v>359</v>
      </c>
      <c r="E40" s="3" t="s">
        <v>366</v>
      </c>
      <c r="F40" s="3" t="s">
        <v>94</v>
      </c>
      <c r="G40" s="3" t="s">
        <v>645</v>
      </c>
    </row>
    <row r="41" spans="1:7" ht="45" customHeight="1" x14ac:dyDescent="0.25">
      <c r="A41" s="3" t="s">
        <v>375</v>
      </c>
      <c r="B41" s="3" t="s">
        <v>812</v>
      </c>
      <c r="C41" s="3" t="s">
        <v>775</v>
      </c>
      <c r="D41" s="3" t="s">
        <v>373</v>
      </c>
      <c r="E41" s="3" t="s">
        <v>374</v>
      </c>
      <c r="F41" s="3" t="s">
        <v>94</v>
      </c>
      <c r="G41" s="3" t="s">
        <v>645</v>
      </c>
    </row>
    <row r="42" spans="1:7" ht="45" customHeight="1" x14ac:dyDescent="0.25">
      <c r="A42" s="3" t="s">
        <v>385</v>
      </c>
      <c r="B42" s="3" t="s">
        <v>813</v>
      </c>
      <c r="C42" s="3" t="s">
        <v>775</v>
      </c>
      <c r="D42" s="3" t="s">
        <v>383</v>
      </c>
      <c r="E42" s="3" t="s">
        <v>384</v>
      </c>
      <c r="F42" s="3" t="s">
        <v>94</v>
      </c>
      <c r="G42" s="3" t="s">
        <v>645</v>
      </c>
    </row>
    <row r="43" spans="1:7" ht="45" customHeight="1" x14ac:dyDescent="0.25">
      <c r="A43" s="3" t="s">
        <v>393</v>
      </c>
      <c r="B43" s="3" t="s">
        <v>814</v>
      </c>
      <c r="C43" s="3" t="s">
        <v>775</v>
      </c>
      <c r="D43" s="3" t="s">
        <v>391</v>
      </c>
      <c r="E43" s="3" t="s">
        <v>392</v>
      </c>
      <c r="F43" s="3" t="s">
        <v>94</v>
      </c>
      <c r="G43" s="3" t="s">
        <v>645</v>
      </c>
    </row>
    <row r="44" spans="1:7" ht="45" customHeight="1" x14ac:dyDescent="0.25">
      <c r="A44" s="3" t="s">
        <v>402</v>
      </c>
      <c r="B44" s="3" t="s">
        <v>815</v>
      </c>
      <c r="C44" s="3" t="s">
        <v>775</v>
      </c>
      <c r="D44" s="3" t="s">
        <v>400</v>
      </c>
      <c r="E44" s="3" t="s">
        <v>401</v>
      </c>
      <c r="F44" s="3" t="s">
        <v>94</v>
      </c>
      <c r="G44" s="3" t="s">
        <v>645</v>
      </c>
    </row>
    <row r="45" spans="1:7" ht="45" customHeight="1" x14ac:dyDescent="0.25">
      <c r="A45" s="3" t="s">
        <v>409</v>
      </c>
      <c r="B45" s="3" t="s">
        <v>816</v>
      </c>
      <c r="C45" s="3" t="s">
        <v>775</v>
      </c>
      <c r="D45" s="3" t="s">
        <v>407</v>
      </c>
      <c r="E45" s="3" t="s">
        <v>408</v>
      </c>
      <c r="F45" s="3" t="s">
        <v>94</v>
      </c>
      <c r="G45" s="3" t="s">
        <v>645</v>
      </c>
    </row>
    <row r="46" spans="1:7" ht="45" customHeight="1" x14ac:dyDescent="0.25">
      <c r="A46" s="3" t="s">
        <v>416</v>
      </c>
      <c r="B46" s="3" t="s">
        <v>817</v>
      </c>
      <c r="C46" s="3" t="s">
        <v>775</v>
      </c>
      <c r="D46" s="3" t="s">
        <v>400</v>
      </c>
      <c r="E46" s="3" t="s">
        <v>415</v>
      </c>
      <c r="F46" s="3" t="s">
        <v>94</v>
      </c>
      <c r="G46" s="3" t="s">
        <v>645</v>
      </c>
    </row>
    <row r="47" spans="1:7" ht="45" customHeight="1" x14ac:dyDescent="0.25">
      <c r="A47" s="3" t="s">
        <v>421</v>
      </c>
      <c r="B47" s="3" t="s">
        <v>818</v>
      </c>
      <c r="C47" s="3" t="s">
        <v>775</v>
      </c>
      <c r="D47" s="3" t="s">
        <v>93</v>
      </c>
      <c r="E47" s="3" t="s">
        <v>95</v>
      </c>
      <c r="F47" s="3" t="s">
        <v>94</v>
      </c>
      <c r="G47" s="3" t="s">
        <v>645</v>
      </c>
    </row>
    <row r="48" spans="1:7" ht="45" customHeight="1" x14ac:dyDescent="0.25">
      <c r="A48" s="3" t="s">
        <v>431</v>
      </c>
      <c r="B48" s="3" t="s">
        <v>819</v>
      </c>
      <c r="C48" s="3" t="s">
        <v>775</v>
      </c>
      <c r="D48" s="3" t="s">
        <v>429</v>
      </c>
      <c r="E48" s="3" t="s">
        <v>430</v>
      </c>
      <c r="F48" s="3" t="s">
        <v>94</v>
      </c>
      <c r="G48" s="3" t="s">
        <v>645</v>
      </c>
    </row>
    <row r="49" spans="1:7" ht="45" customHeight="1" x14ac:dyDescent="0.25">
      <c r="A49" s="3" t="s">
        <v>440</v>
      </c>
      <c r="B49" s="3" t="s">
        <v>820</v>
      </c>
      <c r="C49" s="3" t="s">
        <v>775</v>
      </c>
      <c r="D49" s="3" t="s">
        <v>438</v>
      </c>
      <c r="E49" s="3" t="s">
        <v>439</v>
      </c>
      <c r="F49" s="3" t="s">
        <v>94</v>
      </c>
      <c r="G49" s="3" t="s">
        <v>645</v>
      </c>
    </row>
    <row r="50" spans="1:7" ht="45" customHeight="1" x14ac:dyDescent="0.25">
      <c r="A50" s="3" t="s">
        <v>448</v>
      </c>
      <c r="B50" s="3" t="s">
        <v>821</v>
      </c>
      <c r="C50" s="3" t="s">
        <v>775</v>
      </c>
      <c r="D50" s="3" t="s">
        <v>446</v>
      </c>
      <c r="E50" s="3" t="s">
        <v>447</v>
      </c>
      <c r="F50" s="3" t="s">
        <v>94</v>
      </c>
      <c r="G50" s="3" t="s">
        <v>645</v>
      </c>
    </row>
    <row r="51" spans="1:7" ht="45" customHeight="1" x14ac:dyDescent="0.25">
      <c r="A51" s="3" t="s">
        <v>458</v>
      </c>
      <c r="B51" s="3" t="s">
        <v>822</v>
      </c>
      <c r="C51" s="3" t="s">
        <v>775</v>
      </c>
      <c r="D51" s="3" t="s">
        <v>456</v>
      </c>
      <c r="E51" s="3" t="s">
        <v>457</v>
      </c>
      <c r="F51" s="3" t="s">
        <v>94</v>
      </c>
      <c r="G51" s="3" t="s">
        <v>645</v>
      </c>
    </row>
    <row r="52" spans="1:7" ht="45" customHeight="1" x14ac:dyDescent="0.25">
      <c r="A52" s="3" t="s">
        <v>468</v>
      </c>
      <c r="B52" s="3" t="s">
        <v>823</v>
      </c>
      <c r="C52" s="3" t="s">
        <v>775</v>
      </c>
      <c r="D52" s="3" t="s">
        <v>466</v>
      </c>
      <c r="E52" s="3" t="s">
        <v>467</v>
      </c>
      <c r="F52" s="3" t="s">
        <v>94</v>
      </c>
      <c r="G52" s="3" t="s">
        <v>645</v>
      </c>
    </row>
    <row r="53" spans="1:7" ht="45" customHeight="1" x14ac:dyDescent="0.25">
      <c r="A53" s="3" t="s">
        <v>476</v>
      </c>
      <c r="B53" s="3" t="s">
        <v>824</v>
      </c>
      <c r="C53" s="3" t="s">
        <v>775</v>
      </c>
      <c r="D53" s="3" t="s">
        <v>474</v>
      </c>
      <c r="E53" s="3" t="s">
        <v>475</v>
      </c>
      <c r="F53" s="3" t="s">
        <v>94</v>
      </c>
      <c r="G53" s="3" t="s">
        <v>645</v>
      </c>
    </row>
    <row r="54" spans="1:7" ht="45" customHeight="1" x14ac:dyDescent="0.25">
      <c r="A54" s="3" t="s">
        <v>483</v>
      </c>
      <c r="B54" s="3" t="s">
        <v>825</v>
      </c>
      <c r="C54" s="3" t="s">
        <v>775</v>
      </c>
      <c r="D54" s="3" t="s">
        <v>481</v>
      </c>
      <c r="E54" s="3" t="s">
        <v>482</v>
      </c>
      <c r="F54" s="3" t="s">
        <v>94</v>
      </c>
      <c r="G54" s="3" t="s">
        <v>645</v>
      </c>
    </row>
    <row r="55" spans="1:7" ht="45" customHeight="1" x14ac:dyDescent="0.25">
      <c r="A55" s="3" t="s">
        <v>489</v>
      </c>
      <c r="B55" s="3" t="s">
        <v>826</v>
      </c>
      <c r="C55" s="3" t="s">
        <v>775</v>
      </c>
      <c r="D55" s="3" t="s">
        <v>400</v>
      </c>
      <c r="E55" s="3" t="s">
        <v>401</v>
      </c>
      <c r="F55" s="3" t="s">
        <v>94</v>
      </c>
      <c r="G55" s="3" t="s">
        <v>645</v>
      </c>
    </row>
    <row r="56" spans="1:7" ht="45" customHeight="1" x14ac:dyDescent="0.25">
      <c r="A56" s="3" t="s">
        <v>495</v>
      </c>
      <c r="B56" s="3" t="s">
        <v>827</v>
      </c>
      <c r="C56" s="3" t="s">
        <v>775</v>
      </c>
      <c r="D56" s="3" t="s">
        <v>400</v>
      </c>
      <c r="E56" s="3" t="s">
        <v>401</v>
      </c>
      <c r="F56" s="3" t="s">
        <v>94</v>
      </c>
      <c r="G56" s="3" t="s">
        <v>645</v>
      </c>
    </row>
    <row r="57" spans="1:7" ht="45" customHeight="1" x14ac:dyDescent="0.25">
      <c r="A57" s="3" t="s">
        <v>500</v>
      </c>
      <c r="B57" s="3" t="s">
        <v>828</v>
      </c>
      <c r="C57" s="3" t="s">
        <v>775</v>
      </c>
      <c r="D57" s="3" t="s">
        <v>400</v>
      </c>
      <c r="E57" s="3" t="s">
        <v>401</v>
      </c>
      <c r="F57" s="3" t="s">
        <v>94</v>
      </c>
      <c r="G57" s="3" t="s">
        <v>645</v>
      </c>
    </row>
    <row r="58" spans="1:7" ht="45" customHeight="1" x14ac:dyDescent="0.25">
      <c r="A58" s="3" t="s">
        <v>506</v>
      </c>
      <c r="B58" s="3" t="s">
        <v>829</v>
      </c>
      <c r="C58" s="3" t="s">
        <v>775</v>
      </c>
      <c r="D58" s="3" t="s">
        <v>504</v>
      </c>
      <c r="E58" s="3" t="s">
        <v>505</v>
      </c>
      <c r="F58" s="3" t="s">
        <v>94</v>
      </c>
      <c r="G58" s="3" t="s">
        <v>645</v>
      </c>
    </row>
    <row r="59" spans="1:7" ht="45" customHeight="1" x14ac:dyDescent="0.25">
      <c r="A59" s="3" t="s">
        <v>513</v>
      </c>
      <c r="B59" s="3" t="s">
        <v>830</v>
      </c>
      <c r="C59" s="3" t="s">
        <v>775</v>
      </c>
      <c r="D59" s="3" t="s">
        <v>511</v>
      </c>
      <c r="E59" s="3" t="s">
        <v>512</v>
      </c>
      <c r="F59" s="3" t="s">
        <v>94</v>
      </c>
      <c r="G59" s="3" t="s">
        <v>645</v>
      </c>
    </row>
    <row r="60" spans="1:7" ht="45" customHeight="1" x14ac:dyDescent="0.25">
      <c r="A60" s="3" t="s">
        <v>521</v>
      </c>
      <c r="B60" s="3" t="s">
        <v>831</v>
      </c>
      <c r="C60" s="3" t="s">
        <v>775</v>
      </c>
      <c r="D60" s="3" t="s">
        <v>519</v>
      </c>
      <c r="E60" s="3" t="s">
        <v>520</v>
      </c>
      <c r="F60" s="3" t="s">
        <v>94</v>
      </c>
      <c r="G60" s="3" t="s">
        <v>645</v>
      </c>
    </row>
    <row r="61" spans="1:7" ht="45" customHeight="1" x14ac:dyDescent="0.25">
      <c r="A61" s="3" t="s">
        <v>527</v>
      </c>
      <c r="B61" s="3" t="s">
        <v>832</v>
      </c>
      <c r="C61" s="3" t="s">
        <v>775</v>
      </c>
      <c r="D61" s="3" t="s">
        <v>525</v>
      </c>
      <c r="E61" s="3" t="s">
        <v>526</v>
      </c>
      <c r="F61" s="3" t="s">
        <v>94</v>
      </c>
      <c r="G61" s="3" t="s">
        <v>645</v>
      </c>
    </row>
    <row r="62" spans="1:7" ht="45" customHeight="1" x14ac:dyDescent="0.25">
      <c r="A62" s="3" t="s">
        <v>535</v>
      </c>
      <c r="B62" s="3" t="s">
        <v>833</v>
      </c>
      <c r="C62" s="3" t="s">
        <v>775</v>
      </c>
      <c r="D62" s="3" t="s">
        <v>533</v>
      </c>
      <c r="E62" s="3" t="s">
        <v>534</v>
      </c>
      <c r="F62" s="3" t="s">
        <v>94</v>
      </c>
      <c r="G62" s="3" t="s">
        <v>645</v>
      </c>
    </row>
    <row r="63" spans="1:7" ht="45" customHeight="1" x14ac:dyDescent="0.25">
      <c r="A63" s="3" t="s">
        <v>544</v>
      </c>
      <c r="B63" s="3" t="s">
        <v>834</v>
      </c>
      <c r="C63" s="3" t="s">
        <v>775</v>
      </c>
      <c r="D63" s="3" t="s">
        <v>542</v>
      </c>
      <c r="E63" s="3" t="s">
        <v>543</v>
      </c>
      <c r="F63" s="3" t="s">
        <v>94</v>
      </c>
      <c r="G63" s="3" t="s">
        <v>645</v>
      </c>
    </row>
    <row r="64" spans="1:7" ht="45" customHeight="1" x14ac:dyDescent="0.25">
      <c r="A64" s="3" t="s">
        <v>552</v>
      </c>
      <c r="B64" s="3" t="s">
        <v>835</v>
      </c>
      <c r="C64" s="3" t="s">
        <v>775</v>
      </c>
      <c r="D64" s="3" t="s">
        <v>550</v>
      </c>
      <c r="E64" s="3" t="s">
        <v>551</v>
      </c>
      <c r="F64" s="3" t="s">
        <v>94</v>
      </c>
      <c r="G64" s="3" t="s">
        <v>645</v>
      </c>
    </row>
    <row r="65" spans="1:7" ht="45" customHeight="1" x14ac:dyDescent="0.25">
      <c r="A65" s="3" t="s">
        <v>559</v>
      </c>
      <c r="B65" s="3" t="s">
        <v>836</v>
      </c>
      <c r="C65" s="3" t="s">
        <v>775</v>
      </c>
      <c r="D65" s="3" t="s">
        <v>557</v>
      </c>
      <c r="E65" s="3" t="s">
        <v>558</v>
      </c>
      <c r="F65" s="3" t="s">
        <v>94</v>
      </c>
      <c r="G65" s="3" t="s">
        <v>645</v>
      </c>
    </row>
    <row r="66" spans="1:7" ht="45" customHeight="1" x14ac:dyDescent="0.25">
      <c r="A66" s="3" t="s">
        <v>568</v>
      </c>
      <c r="B66" s="3" t="s">
        <v>837</v>
      </c>
      <c r="C66" s="3" t="s">
        <v>775</v>
      </c>
      <c r="D66" s="3" t="s">
        <v>566</v>
      </c>
      <c r="E66" s="3" t="s">
        <v>567</v>
      </c>
      <c r="F66" s="3" t="s">
        <v>94</v>
      </c>
      <c r="G66" s="3" t="s">
        <v>645</v>
      </c>
    </row>
    <row r="67" spans="1:7" ht="45" customHeight="1" x14ac:dyDescent="0.25">
      <c r="A67" s="3" t="s">
        <v>572</v>
      </c>
      <c r="B67" s="3" t="s">
        <v>838</v>
      </c>
      <c r="C67" s="3" t="s">
        <v>775</v>
      </c>
      <c r="D67" s="3" t="s">
        <v>566</v>
      </c>
      <c r="E67" s="3" t="s">
        <v>567</v>
      </c>
      <c r="F67" s="3" t="s">
        <v>94</v>
      </c>
      <c r="G67" s="3" t="s">
        <v>645</v>
      </c>
    </row>
    <row r="68" spans="1:7" ht="45" customHeight="1" x14ac:dyDescent="0.25">
      <c r="A68" s="3" t="s">
        <v>577</v>
      </c>
      <c r="B68" s="3" t="s">
        <v>839</v>
      </c>
      <c r="C68" s="3" t="s">
        <v>775</v>
      </c>
      <c r="D68" s="3" t="s">
        <v>566</v>
      </c>
      <c r="E68" s="3" t="s">
        <v>567</v>
      </c>
      <c r="F68" s="3" t="s">
        <v>94</v>
      </c>
      <c r="G68" s="3" t="s">
        <v>645</v>
      </c>
    </row>
    <row r="69" spans="1:7" ht="45" customHeight="1" x14ac:dyDescent="0.25">
      <c r="A69" s="3" t="s">
        <v>582</v>
      </c>
      <c r="B69" s="3" t="s">
        <v>840</v>
      </c>
      <c r="C69" s="3" t="s">
        <v>775</v>
      </c>
      <c r="D69" s="3" t="s">
        <v>566</v>
      </c>
      <c r="E69" s="3" t="s">
        <v>567</v>
      </c>
      <c r="F69" s="3" t="s">
        <v>94</v>
      </c>
      <c r="G69" s="3" t="s">
        <v>645</v>
      </c>
    </row>
    <row r="70" spans="1:7" ht="45" customHeight="1" x14ac:dyDescent="0.25">
      <c r="A70" s="3" t="s">
        <v>588</v>
      </c>
      <c r="B70" s="3" t="s">
        <v>841</v>
      </c>
      <c r="C70" s="3" t="s">
        <v>775</v>
      </c>
      <c r="D70" s="3" t="s">
        <v>105</v>
      </c>
      <c r="E70" s="3" t="s">
        <v>106</v>
      </c>
      <c r="F70" s="3" t="s">
        <v>94</v>
      </c>
      <c r="G70" s="3" t="s">
        <v>645</v>
      </c>
    </row>
    <row r="71" spans="1:7" ht="45" customHeight="1" x14ac:dyDescent="0.25">
      <c r="A71" s="3" t="s">
        <v>594</v>
      </c>
      <c r="B71" s="3" t="s">
        <v>842</v>
      </c>
      <c r="C71" s="3" t="s">
        <v>775</v>
      </c>
      <c r="D71" s="3" t="s">
        <v>400</v>
      </c>
      <c r="E71" s="3" t="s">
        <v>593</v>
      </c>
      <c r="F71" s="3" t="s">
        <v>94</v>
      </c>
      <c r="G71" s="3" t="s">
        <v>645</v>
      </c>
    </row>
    <row r="72" spans="1:7" ht="45" customHeight="1" x14ac:dyDescent="0.25">
      <c r="A72" s="3" t="s">
        <v>601</v>
      </c>
      <c r="B72" s="3" t="s">
        <v>843</v>
      </c>
      <c r="C72" s="3" t="s">
        <v>775</v>
      </c>
      <c r="D72" s="3" t="s">
        <v>599</v>
      </c>
      <c r="E72" s="3" t="s">
        <v>600</v>
      </c>
      <c r="F72" s="3" t="s">
        <v>94</v>
      </c>
      <c r="G72" s="3" t="s">
        <v>645</v>
      </c>
    </row>
    <row r="73" spans="1:7" ht="45" customHeight="1" x14ac:dyDescent="0.25">
      <c r="A73" s="3" t="s">
        <v>605</v>
      </c>
      <c r="B73" s="3" t="s">
        <v>844</v>
      </c>
      <c r="C73" s="3" t="s">
        <v>775</v>
      </c>
      <c r="D73" s="3" t="s">
        <v>105</v>
      </c>
      <c r="E73" s="3" t="s">
        <v>106</v>
      </c>
      <c r="F73" s="3" t="s">
        <v>94</v>
      </c>
      <c r="G73" s="3" t="s">
        <v>645</v>
      </c>
    </row>
    <row r="74" spans="1:7" ht="45" customHeight="1" x14ac:dyDescent="0.25">
      <c r="A74" s="3" t="s">
        <v>610</v>
      </c>
      <c r="B74" s="3" t="s">
        <v>845</v>
      </c>
      <c r="C74" s="3" t="s">
        <v>775</v>
      </c>
      <c r="D74" s="3" t="s">
        <v>105</v>
      </c>
      <c r="E74" s="3" t="s">
        <v>106</v>
      </c>
      <c r="F74" s="3" t="s">
        <v>94</v>
      </c>
      <c r="G74" s="3" t="s">
        <v>645</v>
      </c>
    </row>
    <row r="75" spans="1:7" ht="45" customHeight="1" x14ac:dyDescent="0.25">
      <c r="A75" s="3" t="s">
        <v>616</v>
      </c>
      <c r="B75" s="3" t="s">
        <v>846</v>
      </c>
      <c r="C75" s="3" t="s">
        <v>775</v>
      </c>
      <c r="D75" s="3" t="s">
        <v>171</v>
      </c>
      <c r="E75" s="3" t="s">
        <v>172</v>
      </c>
      <c r="F75" s="3" t="s">
        <v>94</v>
      </c>
      <c r="G75" s="3" t="s">
        <v>645</v>
      </c>
    </row>
    <row r="76" spans="1:7" ht="45" customHeight="1" x14ac:dyDescent="0.25">
      <c r="A76" s="3" t="s">
        <v>621</v>
      </c>
      <c r="B76" s="3" t="s">
        <v>847</v>
      </c>
      <c r="C76" s="3" t="s">
        <v>775</v>
      </c>
      <c r="D76" s="3" t="s">
        <v>171</v>
      </c>
      <c r="E76" s="3" t="s">
        <v>620</v>
      </c>
      <c r="F76" s="3" t="s">
        <v>94</v>
      </c>
      <c r="G76" s="3" t="s">
        <v>645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848</v>
      </c>
      <c r="D2" t="s">
        <v>849</v>
      </c>
      <c r="E2" t="s">
        <v>850</v>
      </c>
      <c r="F2" t="s">
        <v>851</v>
      </c>
      <c r="G2" t="s">
        <v>852</v>
      </c>
    </row>
    <row r="3" spans="1:7" x14ac:dyDescent="0.25">
      <c r="A3" s="1" t="s">
        <v>636</v>
      </c>
      <c r="B3" s="1"/>
      <c r="C3" s="1" t="s">
        <v>853</v>
      </c>
      <c r="D3" s="1" t="s">
        <v>854</v>
      </c>
      <c r="E3" s="1" t="s">
        <v>855</v>
      </c>
      <c r="F3" s="1" t="s">
        <v>856</v>
      </c>
      <c r="G3" s="1" t="s">
        <v>857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858</v>
      </c>
      <c r="D2" t="s">
        <v>859</v>
      </c>
      <c r="E2" t="s">
        <v>860</v>
      </c>
      <c r="F2" t="s">
        <v>861</v>
      </c>
      <c r="G2" t="s">
        <v>862</v>
      </c>
    </row>
    <row r="3" spans="1:7" x14ac:dyDescent="0.25">
      <c r="A3" s="1" t="s">
        <v>636</v>
      </c>
      <c r="B3" s="1"/>
      <c r="C3" s="1" t="s">
        <v>863</v>
      </c>
      <c r="D3" s="1" t="s">
        <v>864</v>
      </c>
      <c r="E3" s="1" t="s">
        <v>865</v>
      </c>
      <c r="F3" s="1" t="s">
        <v>866</v>
      </c>
      <c r="G3" s="1" t="s">
        <v>867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868</v>
      </c>
      <c r="D2" t="s">
        <v>869</v>
      </c>
      <c r="E2" t="s">
        <v>870</v>
      </c>
      <c r="F2" t="s">
        <v>871</v>
      </c>
      <c r="G2" t="s">
        <v>872</v>
      </c>
    </row>
    <row r="3" spans="1:7" x14ac:dyDescent="0.25">
      <c r="A3" s="1" t="s">
        <v>636</v>
      </c>
      <c r="B3" s="1"/>
      <c r="C3" s="1" t="s">
        <v>873</v>
      </c>
      <c r="D3" s="1" t="s">
        <v>874</v>
      </c>
      <c r="E3" s="1" t="s">
        <v>875</v>
      </c>
      <c r="F3" s="1" t="s">
        <v>876</v>
      </c>
      <c r="G3" s="1" t="s">
        <v>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2021-07-09T16:16:26Z</dcterms:created>
  <dcterms:modified xsi:type="dcterms:W3CDTF">2021-07-09T16:16:56Z</dcterms:modified>
</cp:coreProperties>
</file>