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9015" windowHeight="1093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<sst xmlns="http://schemas.openxmlformats.org/spreadsheetml/2006/main" count="3813" uniqueCount="941">
  <si>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</si>
  <si>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</si>
  <si>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</si>
  <si>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</si>
  <si>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</si>
  <si>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</si>
  <si>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</si>
  <si>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</si>
  <si>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</si>
  <si>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</si>
  <si>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</si>
  <si>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</si>
  <si>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</si>
  <si>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</si>
  <si>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</si>
  <si>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</si>
  <si>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</si>
  <si>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</si>
  <si>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</si>
  <si>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</si>
  <si>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</si>
  <si>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</si>
  <si>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</si>
  <si>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</si>
  <si>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</si>
  <si>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</si>
  <si>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</si>
  <si>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</si>
  <si>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</si>
  <si>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</si>
  <si>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</si>
  <si>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</si>
  <si>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</si>
  <si>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</si>
  <si>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</si>
  <si>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</si>
  <si>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</si>
  <si>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</si>
  <si>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</si>
  <si>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</si>
  <si>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</si>
  <si>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</si>
  <si>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</si>
  <si>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</si>
  <si>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</si>
  <si>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</si>
  <si>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</si>
  <si>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</si>
  <si>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</si>
  <si>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</si>
  <si>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</si>
  <si>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</si>
  <si>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</si>
  <si>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</si>
  <si>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</si>
  <si>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</si>
  <si>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</si>
  <si>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</si>
  <si>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</si>
  <si>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</si>
  <si>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</si>
  <si>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</si>
  <si>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</si>
  <si>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</si>
  <si>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</si>
  <si>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</si>
  <si>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</si>
  <si>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</si>
  <si>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</si>
  <si>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</si>
  <si>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</si>
  <si>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</si>
  <si>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</si>
  <si>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</si>
  <si>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</si>
  <si>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</si>
  <si>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</si>
  <si>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</si>
  <si>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</si>
  <si>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</si>
  <si>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</si>
  <si>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642045DA7152FBC7C2BC048967C7DBBF</t>
  </si>
  <si>
    <t>2021</t>
  </si>
  <si>
    <t>01/01/2021</t>
  </si>
  <si>
    <t>31/03/2021</t>
  </si>
  <si>
    <t>Servidor(a) público(a)</t>
  </si>
  <si>
    <t>434</t>
  </si>
  <si>
    <t>Psic Procuraduria</t>
  </si>
  <si>
    <t>Procuraduria</t>
  </si>
  <si>
    <t>Allan</t>
  </si>
  <si>
    <t>Martinez</t>
  </si>
  <si>
    <t>Martínez</t>
  </si>
  <si>
    <t>Masculino</t>
  </si>
  <si>
    <t>9468.02</t>
  </si>
  <si>
    <t>Peso</t>
  </si>
  <si>
    <t>8550</t>
  </si>
  <si>
    <t>34124756</t>
  </si>
  <si>
    <t>DIF</t>
  </si>
  <si>
    <t>En la remuneración neta va el salario incluyendo las percepciones adicionales en dinero  de la tabla 386009, menos el ISPT e IMSS</t>
  </si>
  <si>
    <t>7DADDB4D3B9D2AB40F9DCFD68A8D5E42</t>
  </si>
  <si>
    <t>428</t>
  </si>
  <si>
    <t>Trabajador Social</t>
  </si>
  <si>
    <t>Dolores Rosario</t>
  </si>
  <si>
    <t>Sanchez</t>
  </si>
  <si>
    <t>De Julian</t>
  </si>
  <si>
    <t>8344.18</t>
  </si>
  <si>
    <t>7596.47</t>
  </si>
  <si>
    <t>34124757</t>
  </si>
  <si>
    <t>31502BAEE5DD4882A184274DB045C2BA</t>
  </si>
  <si>
    <t>425</t>
  </si>
  <si>
    <t>Psicologo</t>
  </si>
  <si>
    <t>Preverp y Cof</t>
  </si>
  <si>
    <t>Ayrton Hiram</t>
  </si>
  <si>
    <t>Arias</t>
  </si>
  <si>
    <t>Pulido</t>
  </si>
  <si>
    <t>34124758</t>
  </si>
  <si>
    <t>5B575F574C806925AE32F5A6B1D921BB</t>
  </si>
  <si>
    <t>441</t>
  </si>
  <si>
    <t>Aux Admvo y Op Preverp</t>
  </si>
  <si>
    <t>Gabriela</t>
  </si>
  <si>
    <t>Dominguez</t>
  </si>
  <si>
    <t>García</t>
  </si>
  <si>
    <t>Femenino</t>
  </si>
  <si>
    <t>34124759</t>
  </si>
  <si>
    <t>0B0A810ACBB6DFEF4C8D4ADC55CA0643</t>
  </si>
  <si>
    <t>421</t>
  </si>
  <si>
    <t>Promotor</t>
  </si>
  <si>
    <t>Luis Enrique</t>
  </si>
  <si>
    <t>Torres</t>
  </si>
  <si>
    <t>7533.75</t>
  </si>
  <si>
    <t>6881.72</t>
  </si>
  <si>
    <t>34124760</t>
  </si>
  <si>
    <t>C6E244CC5E0258B7CF38E70E0996B185</t>
  </si>
  <si>
    <t>446</t>
  </si>
  <si>
    <t>Psicologa de Procuraduría</t>
  </si>
  <si>
    <t>Jesica Ariadna</t>
  </si>
  <si>
    <t>Cano</t>
  </si>
  <si>
    <t>7008.47</t>
  </si>
  <si>
    <t>6652.97</t>
  </si>
  <si>
    <t>34124755</t>
  </si>
  <si>
    <t>338FBD8178C46DFAD3DBF70823F011C7</t>
  </si>
  <si>
    <t>Personal de confianza</t>
  </si>
  <si>
    <t>384</t>
  </si>
  <si>
    <t>Coord de Atención a Perso</t>
  </si>
  <si>
    <t>Rehabilitación y Atención</t>
  </si>
  <si>
    <t>María de Lourdes</t>
  </si>
  <si>
    <t>Cardenas</t>
  </si>
  <si>
    <t>Carreño</t>
  </si>
  <si>
    <t>12645.28</t>
  </si>
  <si>
    <t>11205.32</t>
  </si>
  <si>
    <t>34124761</t>
  </si>
  <si>
    <t>81E8B38910F958ED8D05E246548D30E2</t>
  </si>
  <si>
    <t>444</t>
  </si>
  <si>
    <t>Gustavo</t>
  </si>
  <si>
    <t>Cervantes</t>
  </si>
  <si>
    <t>Mancera</t>
  </si>
  <si>
    <t>6228.71</t>
  </si>
  <si>
    <t>5972.98</t>
  </si>
  <si>
    <t>34124762</t>
  </si>
  <si>
    <t>F94CE7E7B9F44CDD8AE67A1AF018B070</t>
  </si>
  <si>
    <t>348</t>
  </si>
  <si>
    <t>Lilia</t>
  </si>
  <si>
    <t>Luna</t>
  </si>
  <si>
    <t>De Santiago</t>
  </si>
  <si>
    <t>9890.53</t>
  </si>
  <si>
    <t>8968.78</t>
  </si>
  <si>
    <t>34124763</t>
  </si>
  <si>
    <t>A1E7705847EA2B38C84C030EDD847B91</t>
  </si>
  <si>
    <t>435</t>
  </si>
  <si>
    <t>Coord Unidad Muni de Reha</t>
  </si>
  <si>
    <t>Victor Ernesto</t>
  </si>
  <si>
    <t>Oliva</t>
  </si>
  <si>
    <t>Castellanos</t>
  </si>
  <si>
    <t>14589.21</t>
  </si>
  <si>
    <t>12758.83</t>
  </si>
  <si>
    <t>34124764</t>
  </si>
  <si>
    <t>5028AF1C58F2A9ED098788F078D24980</t>
  </si>
  <si>
    <t>443</t>
  </si>
  <si>
    <t>Promotora Integración a l</t>
  </si>
  <si>
    <t>Amayrani</t>
  </si>
  <si>
    <t>Ortiz</t>
  </si>
  <si>
    <t>Gallegos</t>
  </si>
  <si>
    <t>8007.43</t>
  </si>
  <si>
    <t>7270.59</t>
  </si>
  <si>
    <t>34124765</t>
  </si>
  <si>
    <t>7B25417FF2E1788DE0F435AE4E858FD2</t>
  </si>
  <si>
    <t>39</t>
  </si>
  <si>
    <t>Dir y Coord Preescolares</t>
  </si>
  <si>
    <t>Preescolar Tohui</t>
  </si>
  <si>
    <t>María de Jesús</t>
  </si>
  <si>
    <t>Bautista</t>
  </si>
  <si>
    <t>Mendoza</t>
  </si>
  <si>
    <t>9737.49</t>
  </si>
  <si>
    <t>8823.02</t>
  </si>
  <si>
    <t>34124766</t>
  </si>
  <si>
    <t>F957977A1B261AAAD1755E17D2426B65</t>
  </si>
  <si>
    <t>391</t>
  </si>
  <si>
    <t>Educadora Tohui</t>
  </si>
  <si>
    <t>María del Rosario</t>
  </si>
  <si>
    <t>Estrada</t>
  </si>
  <si>
    <t>Velazquez</t>
  </si>
  <si>
    <t>6664.67</t>
  </si>
  <si>
    <t>6361.56</t>
  </si>
  <si>
    <t>34124767</t>
  </si>
  <si>
    <t>85F991DA7A545116CF3FF3C8E80D430F</t>
  </si>
  <si>
    <t>87</t>
  </si>
  <si>
    <t>Margarita</t>
  </si>
  <si>
    <t>Acosta</t>
  </si>
  <si>
    <t>34124768</t>
  </si>
  <si>
    <t>C59756EB3E796296E5EC8497D1927938</t>
  </si>
  <si>
    <t>44</t>
  </si>
  <si>
    <t>Ana Laura</t>
  </si>
  <si>
    <t>Molina</t>
  </si>
  <si>
    <t>Ibarra</t>
  </si>
  <si>
    <t>34124769</t>
  </si>
  <si>
    <t>D0F60D21BE293AEC32A3B621E8B4A45E</t>
  </si>
  <si>
    <t>115</t>
  </si>
  <si>
    <t>María Isabel</t>
  </si>
  <si>
    <t>Morales</t>
  </si>
  <si>
    <t>Ramirez</t>
  </si>
  <si>
    <t>34124770</t>
  </si>
  <si>
    <t>77A7428BE2A27BF6BBF544BD1DB7AE72</t>
  </si>
  <si>
    <t>438</t>
  </si>
  <si>
    <t>Aux de Educ Guarderia</t>
  </si>
  <si>
    <t>Guarderia</t>
  </si>
  <si>
    <t>Baltasar</t>
  </si>
  <si>
    <t>Aldama</t>
  </si>
  <si>
    <t>Rojas</t>
  </si>
  <si>
    <t>6258.6</t>
  </si>
  <si>
    <t>5999.68</t>
  </si>
  <si>
    <t>34124771</t>
  </si>
  <si>
    <t>DC2F55EDA1423DEE769F0EAD0B856188</t>
  </si>
  <si>
    <t>367</t>
  </si>
  <si>
    <t>Psicologa</t>
  </si>
  <si>
    <t>María Guadalupe</t>
  </si>
  <si>
    <t>Campos</t>
  </si>
  <si>
    <t>Avila</t>
  </si>
  <si>
    <t>8595.28</t>
  </si>
  <si>
    <t>34124772</t>
  </si>
  <si>
    <t>E9D644F6535266E5C2F18B4779565FA0</t>
  </si>
  <si>
    <t>449</t>
  </si>
  <si>
    <t>Coordinadora Pedagogica</t>
  </si>
  <si>
    <t>Anayeli</t>
  </si>
  <si>
    <t>12645.3</t>
  </si>
  <si>
    <t>11363.87</t>
  </si>
  <si>
    <t>34124773</t>
  </si>
  <si>
    <t>6E2E2E0250C6DC25E940A0A86DD6E9E2</t>
  </si>
  <si>
    <t>409</t>
  </si>
  <si>
    <t>Corona</t>
  </si>
  <si>
    <t>X</t>
  </si>
  <si>
    <t>34124774</t>
  </si>
  <si>
    <t>3203E20E347FB174BB9EB34DB19C2195</t>
  </si>
  <si>
    <t>394</t>
  </si>
  <si>
    <t>Luz Elena</t>
  </si>
  <si>
    <t>Escamilla</t>
  </si>
  <si>
    <t>34124775</t>
  </si>
  <si>
    <t>0EB9B08E87E99F1787E8B2F6E6B1A362</t>
  </si>
  <si>
    <t>26</t>
  </si>
  <si>
    <t>Educadora Guarderia</t>
  </si>
  <si>
    <t>María Araceli</t>
  </si>
  <si>
    <t>Frías</t>
  </si>
  <si>
    <t>Zavala</t>
  </si>
  <si>
    <t>7398.09</t>
  </si>
  <si>
    <t>6761.64</t>
  </si>
  <si>
    <t>34124776</t>
  </si>
  <si>
    <t>35197C96D7C92CA7867F726A6649CA58</t>
  </si>
  <si>
    <t>331</t>
  </si>
  <si>
    <t>Contreras</t>
  </si>
  <si>
    <t>6758.27</t>
  </si>
  <si>
    <t>34124777</t>
  </si>
  <si>
    <t>059E4933F0C213566791C95FA1E9A9CC</t>
  </si>
  <si>
    <t>410</t>
  </si>
  <si>
    <t>Intendente Guarderia</t>
  </si>
  <si>
    <t>María Susana</t>
  </si>
  <si>
    <t>Ollervides</t>
  </si>
  <si>
    <t>5041.78</t>
  </si>
  <si>
    <t>4936.26</t>
  </si>
  <si>
    <t>34124778</t>
  </si>
  <si>
    <t>4DBC1C511CEF5A94A13588F54CCFF232</t>
  </si>
  <si>
    <t>382</t>
  </si>
  <si>
    <t>Selene</t>
  </si>
  <si>
    <t>Hernández</t>
  </si>
  <si>
    <t>34124779</t>
  </si>
  <si>
    <t>5931878E8A4C2B93BDE90550071D8E28</t>
  </si>
  <si>
    <t>412</t>
  </si>
  <si>
    <t>Ruth</t>
  </si>
  <si>
    <t>León</t>
  </si>
  <si>
    <t>34124780</t>
  </si>
  <si>
    <t>6A188EF2F97ACB749CFBB18267E379F1</t>
  </si>
  <si>
    <t>326</t>
  </si>
  <si>
    <t>Coordinadora Administrativa</t>
  </si>
  <si>
    <t>Coordinadora Adminitrativa</t>
  </si>
  <si>
    <t>Vanessa</t>
  </si>
  <si>
    <t>Licea</t>
  </si>
  <si>
    <t>9370.74</t>
  </si>
  <si>
    <t>8465.1</t>
  </si>
  <si>
    <t>34124781</t>
  </si>
  <si>
    <t>2D1FF1DC82BB83862FDB75328F1AC55F</t>
  </si>
  <si>
    <t>383</t>
  </si>
  <si>
    <t>Marisol</t>
  </si>
  <si>
    <t>López</t>
  </si>
  <si>
    <t>González</t>
  </si>
  <si>
    <t>34124782</t>
  </si>
  <si>
    <t>D215895AE6538558A5CCF13CC9F4DF60</t>
  </si>
  <si>
    <t>445</t>
  </si>
  <si>
    <t>Enfermera</t>
  </si>
  <si>
    <t>Andrea</t>
  </si>
  <si>
    <t>Ramírez</t>
  </si>
  <si>
    <t>9543.51</t>
  </si>
  <si>
    <t>8610.19</t>
  </si>
  <si>
    <t>34124783</t>
  </si>
  <si>
    <t>A650B64DCAC12AA0BF8AF724030A33DC</t>
  </si>
  <si>
    <t>448</t>
  </si>
  <si>
    <t>Amaranta Magaly</t>
  </si>
  <si>
    <t>Magaña</t>
  </si>
  <si>
    <t>Rosas</t>
  </si>
  <si>
    <t>6755.83</t>
  </si>
  <si>
    <t>6428.59</t>
  </si>
  <si>
    <t>34124784</t>
  </si>
  <si>
    <t>F6F51D39DB954ACBCAFAE4E521687762</t>
  </si>
  <si>
    <t>399</t>
  </si>
  <si>
    <t>Nutriologa</t>
  </si>
  <si>
    <t>Berenice Socorro</t>
  </si>
  <si>
    <t>Olalde</t>
  </si>
  <si>
    <t>9176.85</t>
  </si>
  <si>
    <t>8304.17</t>
  </si>
  <si>
    <t>34124785</t>
  </si>
  <si>
    <t>97328AD426BC6B98B2FBC6A84DA17A6F</t>
  </si>
  <si>
    <t>98</t>
  </si>
  <si>
    <t>Ma. Guadalupe</t>
  </si>
  <si>
    <t>Quesada</t>
  </si>
  <si>
    <t>Rodríguez</t>
  </si>
  <si>
    <t>34124786</t>
  </si>
  <si>
    <t>FD1C8251CE3A87304377F1BE63619A69</t>
  </si>
  <si>
    <t>414</t>
  </si>
  <si>
    <t>Nancy</t>
  </si>
  <si>
    <t>34124787</t>
  </si>
  <si>
    <t>B6F8D84CB5F973A791B55B522B6B887C</t>
  </si>
  <si>
    <t>358</t>
  </si>
  <si>
    <t>Alejandra</t>
  </si>
  <si>
    <t>Nuñez</t>
  </si>
  <si>
    <t>34124788</t>
  </si>
  <si>
    <t>6204E83F2FBB669801838407D006A396</t>
  </si>
  <si>
    <t>390</t>
  </si>
  <si>
    <t>Ana Rosa</t>
  </si>
  <si>
    <t>6750.51</t>
  </si>
  <si>
    <t>34124789</t>
  </si>
  <si>
    <t>FC5707D467D5DDDADD61C63F626DD7FB</t>
  </si>
  <si>
    <t>416</t>
  </si>
  <si>
    <t>Cocinera</t>
  </si>
  <si>
    <t>Rico</t>
  </si>
  <si>
    <t>Guerrero</t>
  </si>
  <si>
    <t>6462.32</t>
  </si>
  <si>
    <t>6180.41</t>
  </si>
  <si>
    <t>34124790</t>
  </si>
  <si>
    <t>2097A3B3C61CF30A12C6F6C68C00AD9A</t>
  </si>
  <si>
    <t>20</t>
  </si>
  <si>
    <t>Rosa María</t>
  </si>
  <si>
    <t>Salinas</t>
  </si>
  <si>
    <t>Cruz</t>
  </si>
  <si>
    <t>34124791</t>
  </si>
  <si>
    <t>7F3D46780A34279757DE80770F1D65D0</t>
  </si>
  <si>
    <t>439</t>
  </si>
  <si>
    <t>Maritza</t>
  </si>
  <si>
    <t>SanJuan</t>
  </si>
  <si>
    <t>34124792</t>
  </si>
  <si>
    <t>D5EAD04905BE8CE2BE05679654CFB7E6</t>
  </si>
  <si>
    <t>165</t>
  </si>
  <si>
    <t>María del Carmen</t>
  </si>
  <si>
    <t>Zuñiga</t>
  </si>
  <si>
    <t>34124793</t>
  </si>
  <si>
    <t>114B157E26A6CB9447A39AD52390CD50</t>
  </si>
  <si>
    <t>389</t>
  </si>
  <si>
    <t>Ma Teresa</t>
  </si>
  <si>
    <t>Vargas</t>
  </si>
  <si>
    <t>6181.22</t>
  </si>
  <si>
    <t>34124794</t>
  </si>
  <si>
    <t>935D868E60DB20D71D1C1D60BDB9F079</t>
  </si>
  <si>
    <t>417</t>
  </si>
  <si>
    <t>Educadora Comunitaria</t>
  </si>
  <si>
    <t>Preescolar Comunidad</t>
  </si>
  <si>
    <t>Laura</t>
  </si>
  <si>
    <t>Aguilar</t>
  </si>
  <si>
    <t>Vega</t>
  </si>
  <si>
    <t>6619.8</t>
  </si>
  <si>
    <t>6321.58</t>
  </si>
  <si>
    <t>34124795</t>
  </si>
  <si>
    <t>F623B4847CCB211CA14EF2C712394044</t>
  </si>
  <si>
    <t>418</t>
  </si>
  <si>
    <t>Alexis Samira</t>
  </si>
  <si>
    <t>Arellano</t>
  </si>
  <si>
    <t>Muñoz</t>
  </si>
  <si>
    <t>34124796</t>
  </si>
  <si>
    <t>154886E01247FF681B27F72DAA7F4BCD</t>
  </si>
  <si>
    <t>85</t>
  </si>
  <si>
    <t>Marivel</t>
  </si>
  <si>
    <t>Becerra</t>
  </si>
  <si>
    <t>Parra</t>
  </si>
  <si>
    <t>34124797</t>
  </si>
  <si>
    <t>6ECF3A21B634550F38B7C42CEBB03073</t>
  </si>
  <si>
    <t>332</t>
  </si>
  <si>
    <t>Direc y Coord Prees Loma</t>
  </si>
  <si>
    <t>Andrea Alfonsina</t>
  </si>
  <si>
    <t>Vazquez</t>
  </si>
  <si>
    <t>8342.55</t>
  </si>
  <si>
    <t>7594.29</t>
  </si>
  <si>
    <t>34124798</t>
  </si>
  <si>
    <t>2FB1B1882B652B57C9618BBABE2983E4</t>
  </si>
  <si>
    <t>343</t>
  </si>
  <si>
    <t>Maricela</t>
  </si>
  <si>
    <t>Gómez</t>
  </si>
  <si>
    <t>34124799</t>
  </si>
  <si>
    <t>BB7E2230511A500CA35EDE937DB2D89F</t>
  </si>
  <si>
    <t>393</t>
  </si>
  <si>
    <t>Neiry Gabriela</t>
  </si>
  <si>
    <t>Miranda</t>
  </si>
  <si>
    <t>34124800</t>
  </si>
  <si>
    <t>3B405965F4A54B0E2B1B880A0A4A3CFE</t>
  </si>
  <si>
    <t>49</t>
  </si>
  <si>
    <t>María Mercedes</t>
  </si>
  <si>
    <t>Tamayo</t>
  </si>
  <si>
    <t>Badillo</t>
  </si>
  <si>
    <t>34124801</t>
  </si>
  <si>
    <t>227A1A5E7B3C24D1DA599F2F1C56D0FF</t>
  </si>
  <si>
    <t>121</t>
  </si>
  <si>
    <t>Villegas</t>
  </si>
  <si>
    <t>Ayala</t>
  </si>
  <si>
    <t>34124802</t>
  </si>
  <si>
    <t>119329A2D02CE7082E091D5B6F96DA1E</t>
  </si>
  <si>
    <t>402</t>
  </si>
  <si>
    <t>Directora General</t>
  </si>
  <si>
    <t>Dirección y Coordinación</t>
  </si>
  <si>
    <t>M. de las Mercedes</t>
  </si>
  <si>
    <t>Aguado</t>
  </si>
  <si>
    <t>39801.51</t>
  </si>
  <si>
    <t>32464.33</t>
  </si>
  <si>
    <t>34124730</t>
  </si>
  <si>
    <t>AA72654CBC80212F3B16CA27C290ADCB</t>
  </si>
  <si>
    <t>437</t>
  </si>
  <si>
    <t>Admvo Direc Encar Inf</t>
  </si>
  <si>
    <t>Admvo Direc Encarg Inf</t>
  </si>
  <si>
    <t>Arreguin</t>
  </si>
  <si>
    <t>10381.03</t>
  </si>
  <si>
    <t>9307.59</t>
  </si>
  <si>
    <t>34124731</t>
  </si>
  <si>
    <t>DDEC56E7FB034C2BDE0D934A36840055</t>
  </si>
  <si>
    <t>447</t>
  </si>
  <si>
    <t>Coord Comunicación Social</t>
  </si>
  <si>
    <t>Juan Francisco</t>
  </si>
  <si>
    <t>12709.56</t>
  </si>
  <si>
    <t>11175.06</t>
  </si>
  <si>
    <t>34124732</t>
  </si>
  <si>
    <t>98207796B336A5BF30B50DD7FCF3A1A5</t>
  </si>
  <si>
    <t>419</t>
  </si>
  <si>
    <t>Intendente</t>
  </si>
  <si>
    <t>Leticia</t>
  </si>
  <si>
    <t>Mata</t>
  </si>
  <si>
    <t>Sandoval</t>
  </si>
  <si>
    <t>34124733</t>
  </si>
  <si>
    <t>217A499529412598A78C64FFB7C38828</t>
  </si>
  <si>
    <t>359</t>
  </si>
  <si>
    <t>Coordinador General</t>
  </si>
  <si>
    <t>Marcial Jair</t>
  </si>
  <si>
    <t>Paredes</t>
  </si>
  <si>
    <t>31291.29</t>
  </si>
  <si>
    <t>25799.57</t>
  </si>
  <si>
    <t>34124734</t>
  </si>
  <si>
    <t>9B94C689D6C5E733ADE84A865C0246B9</t>
  </si>
  <si>
    <t>413</t>
  </si>
  <si>
    <t>Secretaria de Dirección</t>
  </si>
  <si>
    <t>Patiño</t>
  </si>
  <si>
    <t>Puga</t>
  </si>
  <si>
    <t>7737.73</t>
  </si>
  <si>
    <t>7064.34</t>
  </si>
  <si>
    <t>34124735</t>
  </si>
  <si>
    <t>595D327BB14343B447D72A80F31E0C69</t>
  </si>
  <si>
    <t>15</t>
  </si>
  <si>
    <t>Chofer Nivel 1</t>
  </si>
  <si>
    <t>Fausto</t>
  </si>
  <si>
    <t>Paz</t>
  </si>
  <si>
    <t>Manriquez</t>
  </si>
  <si>
    <t>9849.84</t>
  </si>
  <si>
    <t>8932.26</t>
  </si>
  <si>
    <t>34124736</t>
  </si>
  <si>
    <t>B0CC9DCC290F2C4FC2F77B0D7058F725</t>
  </si>
  <si>
    <t>408</t>
  </si>
  <si>
    <t>José de Jesús</t>
  </si>
  <si>
    <t>Perez</t>
  </si>
  <si>
    <t>Lara</t>
  </si>
  <si>
    <t>8652.17</t>
  </si>
  <si>
    <t>7845.9</t>
  </si>
  <si>
    <t>34124737</t>
  </si>
  <si>
    <t>D2842115DD6AF18E1CC2150DFE62EDC1</t>
  </si>
  <si>
    <t>237</t>
  </si>
  <si>
    <t>Chofer</t>
  </si>
  <si>
    <t>Gerardo</t>
  </si>
  <si>
    <t>Sastre</t>
  </si>
  <si>
    <t>Oviedo</t>
  </si>
  <si>
    <t>10950.02</t>
  </si>
  <si>
    <t>9822.43</t>
  </si>
  <si>
    <t>34124738</t>
  </si>
  <si>
    <t>6A27CDAE8E4058B1BFC210E201C88905</t>
  </si>
  <si>
    <t>Responsable de nómina</t>
  </si>
  <si>
    <t>Contabilidad</t>
  </si>
  <si>
    <t>Esperanza</t>
  </si>
  <si>
    <t>15746.1</t>
  </si>
  <si>
    <t>13633.63</t>
  </si>
  <si>
    <t>34124739</t>
  </si>
  <si>
    <t>F7EC65EDC5C22FFC1788BDE0743D4CAF</t>
  </si>
  <si>
    <t>3</t>
  </si>
  <si>
    <t>Cajera y Aux Contable</t>
  </si>
  <si>
    <t>Juana</t>
  </si>
  <si>
    <t>Ávila</t>
  </si>
  <si>
    <t>Hernandez</t>
  </si>
  <si>
    <t>11486.61</t>
  </si>
  <si>
    <t>10229.29</t>
  </si>
  <si>
    <t>34124740</t>
  </si>
  <si>
    <t>091317404EDC90BFE05ABEA2E8A201CC</t>
  </si>
  <si>
    <t>221</t>
  </si>
  <si>
    <t>Auxiliar Contable</t>
  </si>
  <si>
    <t>Ruiz</t>
  </si>
  <si>
    <t>10303.5</t>
  </si>
  <si>
    <t>34124741</t>
  </si>
  <si>
    <t>12522BC00AFFA40134A2C5D90E5C2F92</t>
  </si>
  <si>
    <t>429</t>
  </si>
  <si>
    <t>Contadora General</t>
  </si>
  <si>
    <t>Jimenez</t>
  </si>
  <si>
    <t>28552.93</t>
  </si>
  <si>
    <t>23635.37</t>
  </si>
  <si>
    <t>34124742</t>
  </si>
  <si>
    <t>662DC12747E2D1FC7F5E962497D8236F</t>
  </si>
  <si>
    <t>404</t>
  </si>
  <si>
    <t>Coordinador de Centro G</t>
  </si>
  <si>
    <t>Adulto Mayor</t>
  </si>
  <si>
    <t>Mario Alejandro</t>
  </si>
  <si>
    <t>Laguna</t>
  </si>
  <si>
    <t>19981.97</t>
  </si>
  <si>
    <t>16964.72</t>
  </si>
  <si>
    <t>34124743</t>
  </si>
  <si>
    <t>8FD369C37B51EEF59F616DB8BA8DBA26</t>
  </si>
  <si>
    <t>406</t>
  </si>
  <si>
    <t>Abogado Aux C Gerontologico</t>
  </si>
  <si>
    <t>Abel</t>
  </si>
  <si>
    <t>Robles</t>
  </si>
  <si>
    <t>13471.67</t>
  </si>
  <si>
    <t>11880.56</t>
  </si>
  <si>
    <t>34124744</t>
  </si>
  <si>
    <t>A180A6647C41975BCC8D427182F4179F</t>
  </si>
  <si>
    <t>422</t>
  </si>
  <si>
    <t>Lorena</t>
  </si>
  <si>
    <t>Maldonado</t>
  </si>
  <si>
    <t>Estrella</t>
  </si>
  <si>
    <t>34124745</t>
  </si>
  <si>
    <t>3FAFC4D6FBDEB67FC631CA16EAE31A4F</t>
  </si>
  <si>
    <t>424</t>
  </si>
  <si>
    <t>Secretaria Gerontologico</t>
  </si>
  <si>
    <t>Yara Hatzel</t>
  </si>
  <si>
    <t>5972.7</t>
  </si>
  <si>
    <t>5785.86</t>
  </si>
  <si>
    <t>34124746</t>
  </si>
  <si>
    <t>E67115C022A691DD75B4FD3185AE1BEE</t>
  </si>
  <si>
    <t>369</t>
  </si>
  <si>
    <t>Promotor C Gerontologico</t>
  </si>
  <si>
    <t>María de los Angeles</t>
  </si>
  <si>
    <t>Pacheco</t>
  </si>
  <si>
    <t>8606.12</t>
  </si>
  <si>
    <t>34124747</t>
  </si>
  <si>
    <t>3ACA1EAA82A6E90530B9360E5C904492</t>
  </si>
  <si>
    <t>19</t>
  </si>
  <si>
    <t>Intendente Gerontologico</t>
  </si>
  <si>
    <t>Ma. Asunción</t>
  </si>
  <si>
    <t>34124748</t>
  </si>
  <si>
    <t>70F8585AFBDF858701580D896731F62A</t>
  </si>
  <si>
    <t>379</t>
  </si>
  <si>
    <t>Asistencia Alimentaria</t>
  </si>
  <si>
    <t>Lazaro</t>
  </si>
  <si>
    <t>Hurtado</t>
  </si>
  <si>
    <t>Mandujano</t>
  </si>
  <si>
    <t>10223.4</t>
  </si>
  <si>
    <t>9210.86</t>
  </si>
  <si>
    <t>34124749</t>
  </si>
  <si>
    <t>171C96B45B4E2EE2B79EA3179FF8A8E7</t>
  </si>
  <si>
    <t>364</t>
  </si>
  <si>
    <t>Coord Advo A Alimentaria</t>
  </si>
  <si>
    <t>Luis</t>
  </si>
  <si>
    <t>Zarate</t>
  </si>
  <si>
    <t>Vera</t>
  </si>
  <si>
    <t>16637.42</t>
  </si>
  <si>
    <t>14368.71</t>
  </si>
  <si>
    <t>34124750</t>
  </si>
  <si>
    <t>B7F68EB862C8A4143AA45EF13D88D6BA</t>
  </si>
  <si>
    <t>430</t>
  </si>
  <si>
    <t>Secretario Eje de Sipinna</t>
  </si>
  <si>
    <t>Sipinna</t>
  </si>
  <si>
    <t>David</t>
  </si>
  <si>
    <t>19615.44</t>
  </si>
  <si>
    <t>16640.72</t>
  </si>
  <si>
    <t>34124751</t>
  </si>
  <si>
    <t>52D866F42AF0CA975CB9A40C12EAD746</t>
  </si>
  <si>
    <t>245</t>
  </si>
  <si>
    <t>Trabajador social</t>
  </si>
  <si>
    <t>Luis Ernesto</t>
  </si>
  <si>
    <t>Zarazua</t>
  </si>
  <si>
    <t>10003.16</t>
  </si>
  <si>
    <t>9063.39</t>
  </si>
  <si>
    <t>34124752</t>
  </si>
  <si>
    <t>4378B5A63EBE755297F421C4222AFDB9</t>
  </si>
  <si>
    <t>420</t>
  </si>
  <si>
    <t>Trabajador Social Procu</t>
  </si>
  <si>
    <t>María Victoria</t>
  </si>
  <si>
    <t>Cabrera</t>
  </si>
  <si>
    <t>Briones</t>
  </si>
  <si>
    <t>9013.14</t>
  </si>
  <si>
    <t>8153.04</t>
  </si>
  <si>
    <t>34124753</t>
  </si>
  <si>
    <t>31131929B6E62BDFA7239826571A6CB6</t>
  </si>
  <si>
    <t>442</t>
  </si>
  <si>
    <t>Procuradora Auxiliar en M</t>
  </si>
  <si>
    <t>Diana Guadalupe</t>
  </si>
  <si>
    <t>15358.71</t>
  </si>
  <si>
    <t>13241.94</t>
  </si>
  <si>
    <t>34124754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</si>
  <si>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</si>
  <si>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</si>
  <si>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</si>
  <si>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</si>
  <si>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</si>
  <si>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</si>
  <si>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</si>
  <si>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</si>
  <si>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</si>
  <si>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</si>
  <si>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</si>
  <si>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</si>
  <si>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</si>
  <si>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</si>
  <si>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</si>
  <si>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</si>
  <si>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</si>
  <si>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</si>
  <si>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</si>
  <si>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</si>
  <si>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523554C37476005B36CAA11344BCB962</t>
  </si>
  <si>
    <t>Despensa, Premio por puntualidad y premio por asistencia</t>
  </si>
  <si>
    <t>2167.29</t>
  </si>
  <si>
    <t>Mensual</t>
  </si>
  <si>
    <t>523554C37476005B4FB080A5170CC143</t>
  </si>
  <si>
    <t>1980</t>
  </si>
  <si>
    <t>523554C37476005BC5815F7E7B0A8B12</t>
  </si>
  <si>
    <t>168E11DE64A81ECF1360FAAEA2FBABE4</t>
  </si>
  <si>
    <t>168E11DE64A81ECFC9CE2B107619B5C0</t>
  </si>
  <si>
    <t>1844.91</t>
  </si>
  <si>
    <t>523554C37476005BBD4E71A1A985A52A</t>
  </si>
  <si>
    <t>1757.36</t>
  </si>
  <si>
    <t>168E11DE64A81ECFB45C3B2F1FEBEB69</t>
  </si>
  <si>
    <t>2696.83</t>
  </si>
  <si>
    <t>168E11DE64A81ECF52BD89D261C59CA0</t>
  </si>
  <si>
    <t>1627.41</t>
  </si>
  <si>
    <t>168E11DE64A81ECFD3BEA6357627B13E</t>
  </si>
  <si>
    <t>2237.7</t>
  </si>
  <si>
    <t>3F46A58447E0C8496C3B8E68D7555AC2</t>
  </si>
  <si>
    <t>3020.83</t>
  </si>
  <si>
    <t>3F46A58447E0C849DF6AB1AC353E6CEC</t>
  </si>
  <si>
    <t>3F46A58447E0C849FAE90A0265B4E541</t>
  </si>
  <si>
    <t>2212.2</t>
  </si>
  <si>
    <t>3F46A58447E0C8498192C6DB4CDD1C6C</t>
  </si>
  <si>
    <t>1700.06</t>
  </si>
  <si>
    <t>3F46A58447E0C84902C7AB66DCCC8847</t>
  </si>
  <si>
    <t>376CCEC1D98E85188E5D1FF95CD62210</t>
  </si>
  <si>
    <t>376CCEC1D98E85183ADFA80EB991B589</t>
  </si>
  <si>
    <t>376CCEC1D98E8518E7D4C7E823BB8193</t>
  </si>
  <si>
    <t>1632.39</t>
  </si>
  <si>
    <t>376CCEC1D98E8518C1DA20AB79D4298E</t>
  </si>
  <si>
    <t>376CCEC1D98E8518548A6F8E169EBE7F</t>
  </si>
  <si>
    <t>D582B1A667A13FF5DC4D9083FFD58559</t>
  </si>
  <si>
    <t>D582B1A667A13FF5522FACC693F75F93</t>
  </si>
  <si>
    <t>D582B1A667A13FF59627F9037D0E0DBD</t>
  </si>
  <si>
    <t>1822.29</t>
  </si>
  <si>
    <t>D582B1A667A13FF530952CC92D2A8725</t>
  </si>
  <si>
    <t>D582B1A667A13FF50AD5DA10AD361B27</t>
  </si>
  <si>
    <t>Despensa, Premio por puntualidad, premio por asistencia y subsidio al empleo</t>
  </si>
  <si>
    <t>1457.25</t>
  </si>
  <si>
    <t>34550E5FD763AE776525A68E0699CA50</t>
  </si>
  <si>
    <t>34550E5FD763AE779FF06F70BBEF7771</t>
  </si>
  <si>
    <t>34550E5FD763AE77E2436580E733B09B</t>
  </si>
  <si>
    <t>2151.09</t>
  </si>
  <si>
    <t>34550E5FD763AE77C1733C2788A01779</t>
  </si>
  <si>
    <t>34550E5FD763AE7725A6BB0E00E731AA</t>
  </si>
  <si>
    <t>2179.89</t>
  </si>
  <si>
    <t>262995C22CCCD5FB1D01AC6A43AD6809</t>
  </si>
  <si>
    <t>1715.27</t>
  </si>
  <si>
    <t>262995C22CCCD5FBEFA1F5ABACECB556</t>
  </si>
  <si>
    <t>2118.79</t>
  </si>
  <si>
    <t>262995C22CCCD5FBDA087B791D989B7A</t>
  </si>
  <si>
    <t>262995C22CCCD5FBB4A399D3C0339ECD</t>
  </si>
  <si>
    <t>262995C22CCCD5FBE91E88CFAE633525</t>
  </si>
  <si>
    <t>36E10437FA6375A183D4B695CB3E2CA6</t>
  </si>
  <si>
    <t>36E10437FA6375A1C11AA53B1E32076A</t>
  </si>
  <si>
    <t>1666.33</t>
  </si>
  <si>
    <t>36E10437FA6375A1328B1A35C41BFEF6</t>
  </si>
  <si>
    <t>36E10437FA6375A1A0F7C0F29F86165C</t>
  </si>
  <si>
    <t>36E10437FA6375A155447913891473D2</t>
  </si>
  <si>
    <t>CF10225D0B9E65462BDD1CE1BF7BD2A2</t>
  </si>
  <si>
    <t>CF10225D0B9E6546F09F3FF2D41C5C25</t>
  </si>
  <si>
    <t>1692.6</t>
  </si>
  <si>
    <t>CF10225D0B9E654666DC42EFEAC26904</t>
  </si>
  <si>
    <t>CF10225D0B9E6546DA0E045B4411988F</t>
  </si>
  <si>
    <t>CF10225D0B9E654641B6F9124EBB2EA8</t>
  </si>
  <si>
    <t>1979.7</t>
  </si>
  <si>
    <t>BD4EBA195241FF0207033BDDF40F0101</t>
  </si>
  <si>
    <t>BD4EBA195241FF02C80D24162E9D536F</t>
  </si>
  <si>
    <t>BD4EBA195241FF02CD69BE0BB434D111</t>
  </si>
  <si>
    <t>Despensa, Premio por puntualidad y  premio por asistencia</t>
  </si>
  <si>
    <t>BD4EBA195241FF02C8FE57499F913FD0</t>
  </si>
  <si>
    <t>791611DD902ACFD49783F22A41C68284</t>
  </si>
  <si>
    <t>7222.89</t>
  </si>
  <si>
    <t>791611DD902ACFD4C25A74577344AB69</t>
  </si>
  <si>
    <t>2319.47</t>
  </si>
  <si>
    <t>791611DD902ACFD46E7A0DF0288D9E77</t>
  </si>
  <si>
    <t>2707.54</t>
  </si>
  <si>
    <t>791611DD902ACFD4EA8EB3CFE0AF9A61</t>
  </si>
  <si>
    <t>22846C730EAB1D325537D3B3ACD788DC</t>
  </si>
  <si>
    <t>5804.49</t>
  </si>
  <si>
    <t>22846C730EAB1D32F4301FC9934D56C1</t>
  </si>
  <si>
    <t>1878.9</t>
  </si>
  <si>
    <t>22846C730EAB1D32F172128E71753DCB</t>
  </si>
  <si>
    <t>2230.93</t>
  </si>
  <si>
    <t>22846C730EAB1D3246BCFFBB968A63F5</t>
  </si>
  <si>
    <t>2031.3</t>
  </si>
  <si>
    <t>22846C730EAB1D3288A3A5BE5C116D77</t>
  </si>
  <si>
    <t>2414.27</t>
  </si>
  <si>
    <t>CDF3C000374A54085DE2844DB18C4C77</t>
  </si>
  <si>
    <t>3213.64</t>
  </si>
  <si>
    <t>CDF3C000374A5408BC50ABD17B301BF3</t>
  </si>
  <si>
    <t>2503.71</t>
  </si>
  <si>
    <t>CDF3C000374A54083FE1DE00138D3F58</t>
  </si>
  <si>
    <t>CDF3C000374A540837AD5AD218B1AF35</t>
  </si>
  <si>
    <t>5348.1</t>
  </si>
  <si>
    <t>CDF3C000374A5408B56CEC152F729C94</t>
  </si>
  <si>
    <t>3919.63</t>
  </si>
  <si>
    <t>49CD556B3A5CE0F0A8E8ADF780A5635A</t>
  </si>
  <si>
    <t>2834.57</t>
  </si>
  <si>
    <t>49CD556B3A5CE0F0BD66669E7F954C0A</t>
  </si>
  <si>
    <t>49CD556B3A5CE0F01B53D0EE47EFDD93</t>
  </si>
  <si>
    <t>1584.73</t>
  </si>
  <si>
    <t>49CD556B3A5CE0F0E0BBD01E38392696</t>
  </si>
  <si>
    <t>49CD556B3A5CE0F08E5CDC2FDDE0CF7A</t>
  </si>
  <si>
    <t>F773886D4D8A0411E41AAD8C915C3F3A</t>
  </si>
  <si>
    <t>2293.2</t>
  </si>
  <si>
    <t>F773886D4D8A04115D7894861E13BF4C</t>
  </si>
  <si>
    <t>3362.19</t>
  </si>
  <si>
    <t>F773886D4D8A04118DAB4F4F67ED6F28</t>
  </si>
  <si>
    <t>3858.51</t>
  </si>
  <si>
    <t>F773886D4D8A04119D2C917EEA0C7496</t>
  </si>
  <si>
    <t>2256.47</t>
  </si>
  <si>
    <t>F773886D4D8A0411F508E17B5D8B1F8D</t>
  </si>
  <si>
    <t>2091.47</t>
  </si>
  <si>
    <t>523554C37476005B754F675ADC045D58</t>
  </si>
  <si>
    <t>3149.06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</si>
  <si>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</si>
  <si>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</si>
  <si>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</si>
  <si>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</si>
  <si>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</si>
  <si>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</si>
  <si>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</si>
  <si>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</si>
  <si>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</si>
  <si>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</si>
  <si>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</si>
  <si>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</si>
  <si>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</si>
  <si>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</si>
  <si>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523554C37476005B1C0C0B88ACB0EB23</t>
  </si>
  <si>
    <t>Sueldo o Salario</t>
  </si>
  <si>
    <t>523554C37476005B2BFD444B5986CF2D</t>
  </si>
  <si>
    <t>523554C37476005B3535B931AB258DB8</t>
  </si>
  <si>
    <t>168E11DE64A81ECF2A896F48446265EE</t>
  </si>
  <si>
    <t>168E11DE64A81ECF37C06A2C8FCD0C7B</t>
  </si>
  <si>
    <t>523554C37476005B1E590ED9C4885F2D</t>
  </si>
  <si>
    <t>168E11DE64A81ECF45D7684875661057</t>
  </si>
  <si>
    <t>168E11DE64A81ECF00D1235E081546CE</t>
  </si>
  <si>
    <t>168E11DE64A81ECF08896C60941924E8</t>
  </si>
  <si>
    <t>3F46A58447E0C84994F1B005B2D0D0A6</t>
  </si>
  <si>
    <t>3F46A58447E0C849CFF1B81B6574AE5B</t>
  </si>
  <si>
    <t>3F46A58447E0C8499F7974B9247312E2</t>
  </si>
  <si>
    <t>3F46A58447E0C849EB4DF865472DB183</t>
  </si>
  <si>
    <t>3F46A58447E0C8493257B153A6F7631A</t>
  </si>
  <si>
    <t>376CCEC1D98E85180E12529A874AED33</t>
  </si>
  <si>
    <t>376CCEC1D98E8518A474D8523D27D103</t>
  </si>
  <si>
    <t>376CCEC1D98E8518BAEEEF0A496BFBE5</t>
  </si>
  <si>
    <t>376CCEC1D98E85188DE872CF9D233F3F</t>
  </si>
  <si>
    <t>376CCEC1D98E85189C4079A06D145C3C</t>
  </si>
  <si>
    <t>D582B1A667A13FF57BAA2B5675D67C8B</t>
  </si>
  <si>
    <t>D582B1A667A13FF5893542FA48D27B56</t>
  </si>
  <si>
    <t>D582B1A667A13FF5A6FEF61E799C9F62</t>
  </si>
  <si>
    <t>D582B1A667A13FF54FB749BF8E4E514C</t>
  </si>
  <si>
    <t>D582B1A667A13FF5984647E68B57D9E6</t>
  </si>
  <si>
    <t>34550E5FD763AE77C21B58C8A572A073</t>
  </si>
  <si>
    <t>34550E5FD763AE77E4602625530F920D</t>
  </si>
  <si>
    <t>34550E5FD763AE773FEC1418B69750BF</t>
  </si>
  <si>
    <t>34550E5FD763AE7776438CB6C68C24DE</t>
  </si>
  <si>
    <t>34550E5FD763AE779DCBD5380065BA0F</t>
  </si>
  <si>
    <t>262995C22CCCD5FB427A09C36FFCE757</t>
  </si>
  <si>
    <t>262995C22CCCD5FB4F6A8700F39AFB07</t>
  </si>
  <si>
    <t>262995C22CCCD5FB66B2056919D39B76</t>
  </si>
  <si>
    <t>262995C22CCCD5FBF9AD7C421252F0FE</t>
  </si>
  <si>
    <t>262995C22CCCD5FB088E6E48DDD22967</t>
  </si>
  <si>
    <t>36E10437FA6375A1DCA3C4298CD5A916</t>
  </si>
  <si>
    <t>36E10437FA6375A1DC8A0E4A80F6F3C6</t>
  </si>
  <si>
    <t>36E10437FA6375A12640A11DA15E007E</t>
  </si>
  <si>
    <t>36E10437FA6375A17E1DE7204BA73568</t>
  </si>
  <si>
    <t>36E10437FA6375A1437D06C1B25FDE2A</t>
  </si>
  <si>
    <t>CF10225D0B9E6546A022174BCB2A2B51</t>
  </si>
  <si>
    <t>CF10225D0B9E6546187A4FB3ABC0FAC1</t>
  </si>
  <si>
    <t>CF10225D0B9E6546C06799A64878626C</t>
  </si>
  <si>
    <t>CF10225D0B9E6546840872D749830150</t>
  </si>
  <si>
    <t>CF10225D0B9E654657EB9F91455A9440</t>
  </si>
  <si>
    <t>BD4EBA195241FF027E5752DD869E6A7C</t>
  </si>
  <si>
    <t>BD4EBA195241FF0271A17FA82F20FD66</t>
  </si>
  <si>
    <t>BD4EBA195241FF02443BEF9052E69864</t>
  </si>
  <si>
    <t>BD4EBA195241FF025D07D8651DD52C3B</t>
  </si>
  <si>
    <t>791611DD902ACFD4CC865707217442EE</t>
  </si>
  <si>
    <t>791611DD902ACFD47CF8E5DECE47DC7C</t>
  </si>
  <si>
    <t>791611DD902ACFD413D0262CF7A1E2C1</t>
  </si>
  <si>
    <t>791611DD902ACFD49B9425BC1DCACFBC</t>
  </si>
  <si>
    <t>22846C730EAB1D325672D9939A105074</t>
  </si>
  <si>
    <t>22846C730EAB1D32334A59D740FDCC4B</t>
  </si>
  <si>
    <t>22846C730EAB1D32F3C00A4BC4CA1012</t>
  </si>
  <si>
    <t>22846C730EAB1D32A0893A63AA73B958</t>
  </si>
  <si>
    <t>22846C730EAB1D32FB4BA69A80469999</t>
  </si>
  <si>
    <t>CDF3C000374A5408D2AAFE67E16BB0AE</t>
  </si>
  <si>
    <t>CDF3C000374A540808F81D63DEAD8A9E</t>
  </si>
  <si>
    <t>CDF3C000374A54088556B371F23E0719</t>
  </si>
  <si>
    <t>CDF3C000374A5408A37CF85F029D1495</t>
  </si>
  <si>
    <t>CDF3C000374A540868DF419126111D0A</t>
  </si>
  <si>
    <t>49CD556B3A5CE0F064190D93C02D89E0</t>
  </si>
  <si>
    <t>49CD556B3A5CE0F06073EBFB970284DB</t>
  </si>
  <si>
    <t>49CD556B3A5CE0F030329386D91E0CE0</t>
  </si>
  <si>
    <t>49CD556B3A5CE0F0BFE685A00913CD95</t>
  </si>
  <si>
    <t>49CD556B3A5CE0F01F48F87B9D58F332</t>
  </si>
  <si>
    <t>F773886D4D8A0411E8EBE7E88A6F90EF</t>
  </si>
  <si>
    <t>F773886D4D8A0411A25411947767ADD3</t>
  </si>
  <si>
    <t>F773886D4D8A04114E88EE1682A2D5D1</t>
  </si>
  <si>
    <t>F773886D4D8A04115CD30E70D4C5B396</t>
  </si>
  <si>
    <t>F773886D4D8A0411D31178F7AC6C14C1</t>
  </si>
  <si>
    <t>523554C37476005B814D99E918D75D2C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</si>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</sst>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6" bestFit="1" customWidth="1"/>
    <col min="9" max="9" width="22.140625" bestFit="1" customWidth="1"/>
    <col min="10" max="10" width="18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10.425781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84</v>
      </c>
      <c r="AG8" s="3" t="s">
        <v>84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3" t="s">
        <v>101</v>
      </c>
      <c r="H9" s="3" t="s">
        <v>101</v>
      </c>
      <c r="I9" s="3" t="s">
        <v>88</v>
      </c>
      <c r="J9" s="3" t="s">
        <v>102</v>
      </c>
      <c r="K9" s="3" t="s">
        <v>103</v>
      </c>
      <c r="L9" s="3" t="s">
        <v>104</v>
      </c>
      <c r="M9" s="3" t="s">
        <v>92</v>
      </c>
      <c r="N9" s="3" t="s">
        <v>105</v>
      </c>
      <c r="O9" s="3" t="s">
        <v>94</v>
      </c>
      <c r="P9" s="3" t="s">
        <v>106</v>
      </c>
      <c r="Q9" s="3" t="s">
        <v>94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97</v>
      </c>
      <c r="AF9" s="3" t="s">
        <v>84</v>
      </c>
      <c r="AG9" s="3" t="s">
        <v>84</v>
      </c>
      <c r="AH9" s="3" t="s">
        <v>98</v>
      </c>
    </row>
    <row r="10" spans="1:34" ht="45" customHeight="1" x14ac:dyDescent="0.25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109</v>
      </c>
      <c r="G10" s="3" t="s">
        <v>110</v>
      </c>
      <c r="H10" s="3" t="s">
        <v>110</v>
      </c>
      <c r="I10" s="3" t="s">
        <v>111</v>
      </c>
      <c r="J10" s="3" t="s">
        <v>112</v>
      </c>
      <c r="K10" s="3" t="s">
        <v>113</v>
      </c>
      <c r="L10" s="3" t="s">
        <v>114</v>
      </c>
      <c r="M10" s="3" t="s">
        <v>92</v>
      </c>
      <c r="N10" s="3" t="s">
        <v>93</v>
      </c>
      <c r="O10" s="3" t="s">
        <v>94</v>
      </c>
      <c r="P10" s="3" t="s">
        <v>95</v>
      </c>
      <c r="Q10" s="3" t="s">
        <v>94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97</v>
      </c>
      <c r="AF10" s="3" t="s">
        <v>84</v>
      </c>
      <c r="AG10" s="3" t="s">
        <v>84</v>
      </c>
      <c r="AH10" s="3" t="s">
        <v>98</v>
      </c>
    </row>
    <row r="11" spans="1:34" ht="45" customHeight="1" x14ac:dyDescent="0.25">
      <c r="A11" s="3" t="s">
        <v>116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117</v>
      </c>
      <c r="G11" s="3" t="s">
        <v>118</v>
      </c>
      <c r="H11" s="3" t="s">
        <v>118</v>
      </c>
      <c r="I11" s="3" t="s">
        <v>111</v>
      </c>
      <c r="J11" s="3" t="s">
        <v>119</v>
      </c>
      <c r="K11" s="3" t="s">
        <v>120</v>
      </c>
      <c r="L11" s="3" t="s">
        <v>121</v>
      </c>
      <c r="M11" s="3" t="s">
        <v>122</v>
      </c>
      <c r="N11" s="3" t="s">
        <v>93</v>
      </c>
      <c r="O11" s="3" t="s">
        <v>94</v>
      </c>
      <c r="P11" s="3" t="s">
        <v>95</v>
      </c>
      <c r="Q11" s="3" t="s">
        <v>94</v>
      </c>
      <c r="R11" s="3" t="s">
        <v>123</v>
      </c>
      <c r="S11" s="3" t="s">
        <v>123</v>
      </c>
      <c r="T11" s="3" t="s">
        <v>123</v>
      </c>
      <c r="U11" s="3" t="s">
        <v>123</v>
      </c>
      <c r="V11" s="3" t="s">
        <v>123</v>
      </c>
      <c r="W11" s="3" t="s">
        <v>123</v>
      </c>
      <c r="X11" s="3" t="s">
        <v>123</v>
      </c>
      <c r="Y11" s="3" t="s">
        <v>123</v>
      </c>
      <c r="Z11" s="3" t="s">
        <v>123</v>
      </c>
      <c r="AA11" s="3" t="s">
        <v>123</v>
      </c>
      <c r="AB11" s="3" t="s">
        <v>123</v>
      </c>
      <c r="AC11" s="3" t="s">
        <v>123</v>
      </c>
      <c r="AD11" s="3" t="s">
        <v>123</v>
      </c>
      <c r="AE11" s="3" t="s">
        <v>97</v>
      </c>
      <c r="AF11" s="3" t="s">
        <v>84</v>
      </c>
      <c r="AG11" s="3" t="s">
        <v>84</v>
      </c>
      <c r="AH11" s="3" t="s">
        <v>98</v>
      </c>
    </row>
    <row r="12" spans="1:34" ht="45" customHeight="1" x14ac:dyDescent="0.25">
      <c r="A12" s="3" t="s">
        <v>124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125</v>
      </c>
      <c r="G12" s="3" t="s">
        <v>126</v>
      </c>
      <c r="H12" s="3" t="s">
        <v>126</v>
      </c>
      <c r="I12" s="3" t="s">
        <v>111</v>
      </c>
      <c r="J12" s="3" t="s">
        <v>127</v>
      </c>
      <c r="K12" s="3" t="s">
        <v>90</v>
      </c>
      <c r="L12" s="3" t="s">
        <v>128</v>
      </c>
      <c r="M12" s="3" t="s">
        <v>92</v>
      </c>
      <c r="N12" s="3" t="s">
        <v>129</v>
      </c>
      <c r="O12" s="3" t="s">
        <v>94</v>
      </c>
      <c r="P12" s="3" t="s">
        <v>130</v>
      </c>
      <c r="Q12" s="3" t="s">
        <v>94</v>
      </c>
      <c r="R12" s="3" t="s">
        <v>131</v>
      </c>
      <c r="S12" s="3" t="s">
        <v>131</v>
      </c>
      <c r="T12" s="3" t="s">
        <v>131</v>
      </c>
      <c r="U12" s="3" t="s">
        <v>131</v>
      </c>
      <c r="V12" s="3" t="s">
        <v>131</v>
      </c>
      <c r="W12" s="3" t="s">
        <v>131</v>
      </c>
      <c r="X12" s="3" t="s">
        <v>131</v>
      </c>
      <c r="Y12" s="3" t="s">
        <v>131</v>
      </c>
      <c r="Z12" s="3" t="s">
        <v>131</v>
      </c>
      <c r="AA12" s="3" t="s">
        <v>131</v>
      </c>
      <c r="AB12" s="3" t="s">
        <v>131</v>
      </c>
      <c r="AC12" s="3" t="s">
        <v>131</v>
      </c>
      <c r="AD12" s="3" t="s">
        <v>131</v>
      </c>
      <c r="AE12" s="3" t="s">
        <v>97</v>
      </c>
      <c r="AF12" s="3" t="s">
        <v>84</v>
      </c>
      <c r="AG12" s="3" t="s">
        <v>84</v>
      </c>
      <c r="AH12" s="3" t="s">
        <v>98</v>
      </c>
    </row>
    <row r="13" spans="1:34" ht="45" customHeight="1" x14ac:dyDescent="0.25">
      <c r="A13" s="3" t="s">
        <v>132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133</v>
      </c>
      <c r="G13" s="3" t="s">
        <v>134</v>
      </c>
      <c r="H13" s="3" t="s">
        <v>134</v>
      </c>
      <c r="I13" s="3" t="s">
        <v>88</v>
      </c>
      <c r="J13" s="3" t="s">
        <v>135</v>
      </c>
      <c r="K13" s="3" t="s">
        <v>121</v>
      </c>
      <c r="L13" s="3" t="s">
        <v>136</v>
      </c>
      <c r="M13" s="3" t="s">
        <v>122</v>
      </c>
      <c r="N13" s="3" t="s">
        <v>137</v>
      </c>
      <c r="O13" s="3" t="s">
        <v>94</v>
      </c>
      <c r="P13" s="3" t="s">
        <v>138</v>
      </c>
      <c r="Q13" s="3" t="s">
        <v>94</v>
      </c>
      <c r="R13" s="3" t="s">
        <v>139</v>
      </c>
      <c r="S13" s="3" t="s">
        <v>139</v>
      </c>
      <c r="T13" s="3" t="s">
        <v>139</v>
      </c>
      <c r="U13" s="3" t="s">
        <v>139</v>
      </c>
      <c r="V13" s="3" t="s">
        <v>139</v>
      </c>
      <c r="W13" s="3" t="s">
        <v>139</v>
      </c>
      <c r="X13" s="3" t="s">
        <v>139</v>
      </c>
      <c r="Y13" s="3" t="s">
        <v>139</v>
      </c>
      <c r="Z13" s="3" t="s">
        <v>139</v>
      </c>
      <c r="AA13" s="3" t="s">
        <v>139</v>
      </c>
      <c r="AB13" s="3" t="s">
        <v>139</v>
      </c>
      <c r="AC13" s="3" t="s">
        <v>139</v>
      </c>
      <c r="AD13" s="3" t="s">
        <v>139</v>
      </c>
      <c r="AE13" s="3" t="s">
        <v>97</v>
      </c>
      <c r="AF13" s="3" t="s">
        <v>84</v>
      </c>
      <c r="AG13" s="3" t="s">
        <v>84</v>
      </c>
      <c r="AH13" s="3" t="s">
        <v>98</v>
      </c>
    </row>
    <row r="14" spans="1:34" ht="45" customHeight="1" x14ac:dyDescent="0.25">
      <c r="A14" s="3" t="s">
        <v>140</v>
      </c>
      <c r="B14" s="3" t="s">
        <v>82</v>
      </c>
      <c r="C14" s="3" t="s">
        <v>83</v>
      </c>
      <c r="D14" s="3" t="s">
        <v>84</v>
      </c>
      <c r="E14" s="3" t="s">
        <v>141</v>
      </c>
      <c r="F14" s="3" t="s">
        <v>142</v>
      </c>
      <c r="G14" s="3" t="s">
        <v>143</v>
      </c>
      <c r="H14" s="3" t="s">
        <v>143</v>
      </c>
      <c r="I14" s="3" t="s">
        <v>144</v>
      </c>
      <c r="J14" s="3" t="s">
        <v>145</v>
      </c>
      <c r="K14" s="3" t="s">
        <v>146</v>
      </c>
      <c r="L14" s="3" t="s">
        <v>147</v>
      </c>
      <c r="M14" s="3" t="s">
        <v>122</v>
      </c>
      <c r="N14" s="3" t="s">
        <v>148</v>
      </c>
      <c r="O14" s="3" t="s">
        <v>94</v>
      </c>
      <c r="P14" s="3" t="s">
        <v>149</v>
      </c>
      <c r="Q14" s="3" t="s">
        <v>94</v>
      </c>
      <c r="R14" s="3" t="s">
        <v>150</v>
      </c>
      <c r="S14" s="3" t="s">
        <v>150</v>
      </c>
      <c r="T14" s="3" t="s">
        <v>150</v>
      </c>
      <c r="U14" s="3" t="s">
        <v>150</v>
      </c>
      <c r="V14" s="3" t="s">
        <v>150</v>
      </c>
      <c r="W14" s="3" t="s">
        <v>150</v>
      </c>
      <c r="X14" s="3" t="s">
        <v>150</v>
      </c>
      <c r="Y14" s="3" t="s">
        <v>150</v>
      </c>
      <c r="Z14" s="3" t="s">
        <v>150</v>
      </c>
      <c r="AA14" s="3" t="s">
        <v>150</v>
      </c>
      <c r="AB14" s="3" t="s">
        <v>150</v>
      </c>
      <c r="AC14" s="3" t="s">
        <v>150</v>
      </c>
      <c r="AD14" s="3" t="s">
        <v>150</v>
      </c>
      <c r="AE14" s="3" t="s">
        <v>97</v>
      </c>
      <c r="AF14" s="3" t="s">
        <v>84</v>
      </c>
      <c r="AG14" s="3" t="s">
        <v>84</v>
      </c>
      <c r="AH14" s="3" t="s">
        <v>98</v>
      </c>
    </row>
    <row r="15" spans="1:34" ht="45" customHeight="1" x14ac:dyDescent="0.25">
      <c r="A15" s="3" t="s">
        <v>151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152</v>
      </c>
      <c r="G15" s="3" t="s">
        <v>126</v>
      </c>
      <c r="H15" s="3" t="s">
        <v>126</v>
      </c>
      <c r="I15" s="3" t="s">
        <v>144</v>
      </c>
      <c r="J15" s="3" t="s">
        <v>153</v>
      </c>
      <c r="K15" s="3" t="s">
        <v>154</v>
      </c>
      <c r="L15" s="3" t="s">
        <v>155</v>
      </c>
      <c r="M15" s="3" t="s">
        <v>92</v>
      </c>
      <c r="N15" s="3" t="s">
        <v>156</v>
      </c>
      <c r="O15" s="3" t="s">
        <v>94</v>
      </c>
      <c r="P15" s="3" t="s">
        <v>157</v>
      </c>
      <c r="Q15" s="3" t="s">
        <v>94</v>
      </c>
      <c r="R15" s="3" t="s">
        <v>158</v>
      </c>
      <c r="S15" s="3" t="s">
        <v>158</v>
      </c>
      <c r="T15" s="3" t="s">
        <v>158</v>
      </c>
      <c r="U15" s="3" t="s">
        <v>158</v>
      </c>
      <c r="V15" s="3" t="s">
        <v>158</v>
      </c>
      <c r="W15" s="3" t="s">
        <v>158</v>
      </c>
      <c r="X15" s="3" t="s">
        <v>158</v>
      </c>
      <c r="Y15" s="3" t="s">
        <v>158</v>
      </c>
      <c r="Z15" s="3" t="s">
        <v>158</v>
      </c>
      <c r="AA15" s="3" t="s">
        <v>158</v>
      </c>
      <c r="AB15" s="3" t="s">
        <v>158</v>
      </c>
      <c r="AC15" s="3" t="s">
        <v>158</v>
      </c>
      <c r="AD15" s="3" t="s">
        <v>158</v>
      </c>
      <c r="AE15" s="3" t="s">
        <v>97</v>
      </c>
      <c r="AF15" s="3" t="s">
        <v>84</v>
      </c>
      <c r="AG15" s="3" t="s">
        <v>84</v>
      </c>
      <c r="AH15" s="3" t="s">
        <v>98</v>
      </c>
    </row>
    <row r="16" spans="1:34" ht="45" customHeight="1" x14ac:dyDescent="0.25">
      <c r="A16" s="3" t="s">
        <v>159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160</v>
      </c>
      <c r="G16" s="3" t="s">
        <v>101</v>
      </c>
      <c r="H16" s="3" t="s">
        <v>101</v>
      </c>
      <c r="I16" s="3" t="s">
        <v>144</v>
      </c>
      <c r="J16" s="3" t="s">
        <v>161</v>
      </c>
      <c r="K16" s="3" t="s">
        <v>162</v>
      </c>
      <c r="L16" s="3" t="s">
        <v>163</v>
      </c>
      <c r="M16" s="3" t="s">
        <v>122</v>
      </c>
      <c r="N16" s="3" t="s">
        <v>164</v>
      </c>
      <c r="O16" s="3" t="s">
        <v>94</v>
      </c>
      <c r="P16" s="3" t="s">
        <v>165</v>
      </c>
      <c r="Q16" s="3" t="s">
        <v>94</v>
      </c>
      <c r="R16" s="3" t="s">
        <v>166</v>
      </c>
      <c r="S16" s="3" t="s">
        <v>166</v>
      </c>
      <c r="T16" s="3" t="s">
        <v>166</v>
      </c>
      <c r="U16" s="3" t="s">
        <v>166</v>
      </c>
      <c r="V16" s="3" t="s">
        <v>166</v>
      </c>
      <c r="W16" s="3" t="s">
        <v>166</v>
      </c>
      <c r="X16" s="3" t="s">
        <v>166</v>
      </c>
      <c r="Y16" s="3" t="s">
        <v>166</v>
      </c>
      <c r="Z16" s="3" t="s">
        <v>166</v>
      </c>
      <c r="AA16" s="3" t="s">
        <v>166</v>
      </c>
      <c r="AB16" s="3" t="s">
        <v>166</v>
      </c>
      <c r="AC16" s="3" t="s">
        <v>166</v>
      </c>
      <c r="AD16" s="3" t="s">
        <v>166</v>
      </c>
      <c r="AE16" s="3" t="s">
        <v>97</v>
      </c>
      <c r="AF16" s="3" t="s">
        <v>84</v>
      </c>
      <c r="AG16" s="3" t="s">
        <v>84</v>
      </c>
      <c r="AH16" s="3" t="s">
        <v>98</v>
      </c>
    </row>
    <row r="17" spans="1:34" ht="45" customHeight="1" x14ac:dyDescent="0.25">
      <c r="A17" s="3" t="s">
        <v>167</v>
      </c>
      <c r="B17" s="3" t="s">
        <v>82</v>
      </c>
      <c r="C17" s="3" t="s">
        <v>83</v>
      </c>
      <c r="D17" s="3" t="s">
        <v>84</v>
      </c>
      <c r="E17" s="3" t="s">
        <v>141</v>
      </c>
      <c r="F17" s="3" t="s">
        <v>168</v>
      </c>
      <c r="G17" s="3" t="s">
        <v>169</v>
      </c>
      <c r="H17" s="3" t="s">
        <v>169</v>
      </c>
      <c r="I17" s="3" t="s">
        <v>144</v>
      </c>
      <c r="J17" s="3" t="s">
        <v>170</v>
      </c>
      <c r="K17" s="3" t="s">
        <v>171</v>
      </c>
      <c r="L17" s="3" t="s">
        <v>172</v>
      </c>
      <c r="M17" s="3" t="s">
        <v>92</v>
      </c>
      <c r="N17" s="3" t="s">
        <v>173</v>
      </c>
      <c r="O17" s="3" t="s">
        <v>94</v>
      </c>
      <c r="P17" s="3" t="s">
        <v>174</v>
      </c>
      <c r="Q17" s="3" t="s">
        <v>94</v>
      </c>
      <c r="R17" s="3" t="s">
        <v>175</v>
      </c>
      <c r="S17" s="3" t="s">
        <v>175</v>
      </c>
      <c r="T17" s="3" t="s">
        <v>175</v>
      </c>
      <c r="U17" s="3" t="s">
        <v>175</v>
      </c>
      <c r="V17" s="3" t="s">
        <v>175</v>
      </c>
      <c r="W17" s="3" t="s">
        <v>175</v>
      </c>
      <c r="X17" s="3" t="s">
        <v>175</v>
      </c>
      <c r="Y17" s="3" t="s">
        <v>175</v>
      </c>
      <c r="Z17" s="3" t="s">
        <v>175</v>
      </c>
      <c r="AA17" s="3" t="s">
        <v>175</v>
      </c>
      <c r="AB17" s="3" t="s">
        <v>175</v>
      </c>
      <c r="AC17" s="3" t="s">
        <v>175</v>
      </c>
      <c r="AD17" s="3" t="s">
        <v>175</v>
      </c>
      <c r="AE17" s="3" t="s">
        <v>97</v>
      </c>
      <c r="AF17" s="3" t="s">
        <v>84</v>
      </c>
      <c r="AG17" s="3" t="s">
        <v>84</v>
      </c>
      <c r="AH17" s="3" t="s">
        <v>98</v>
      </c>
    </row>
    <row r="18" spans="1:34" ht="45" customHeight="1" x14ac:dyDescent="0.25">
      <c r="A18" s="3" t="s">
        <v>176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177</v>
      </c>
      <c r="G18" s="3" t="s">
        <v>178</v>
      </c>
      <c r="H18" s="3" t="s">
        <v>178</v>
      </c>
      <c r="I18" s="3" t="s">
        <v>144</v>
      </c>
      <c r="J18" s="3" t="s">
        <v>179</v>
      </c>
      <c r="K18" s="3" t="s">
        <v>180</v>
      </c>
      <c r="L18" s="3" t="s">
        <v>181</v>
      </c>
      <c r="M18" s="3" t="s">
        <v>122</v>
      </c>
      <c r="N18" s="3" t="s">
        <v>182</v>
      </c>
      <c r="O18" s="3" t="s">
        <v>94</v>
      </c>
      <c r="P18" s="3" t="s">
        <v>183</v>
      </c>
      <c r="Q18" s="3" t="s">
        <v>94</v>
      </c>
      <c r="R18" s="3" t="s">
        <v>184</v>
      </c>
      <c r="S18" s="3" t="s">
        <v>184</v>
      </c>
      <c r="T18" s="3" t="s">
        <v>184</v>
      </c>
      <c r="U18" s="3" t="s">
        <v>184</v>
      </c>
      <c r="V18" s="3" t="s">
        <v>184</v>
      </c>
      <c r="W18" s="3" t="s">
        <v>184</v>
      </c>
      <c r="X18" s="3" t="s">
        <v>184</v>
      </c>
      <c r="Y18" s="3" t="s">
        <v>184</v>
      </c>
      <c r="Z18" s="3" t="s">
        <v>184</v>
      </c>
      <c r="AA18" s="3" t="s">
        <v>184</v>
      </c>
      <c r="AB18" s="3" t="s">
        <v>184</v>
      </c>
      <c r="AC18" s="3" t="s">
        <v>184</v>
      </c>
      <c r="AD18" s="3" t="s">
        <v>184</v>
      </c>
      <c r="AE18" s="3" t="s">
        <v>97</v>
      </c>
      <c r="AF18" s="3" t="s">
        <v>84</v>
      </c>
      <c r="AG18" s="3" t="s">
        <v>84</v>
      </c>
      <c r="AH18" s="3" t="s">
        <v>98</v>
      </c>
    </row>
    <row r="19" spans="1:34" ht="45" customHeight="1" x14ac:dyDescent="0.25">
      <c r="A19" s="3" t="s">
        <v>185</v>
      </c>
      <c r="B19" s="3" t="s">
        <v>82</v>
      </c>
      <c r="C19" s="3" t="s">
        <v>83</v>
      </c>
      <c r="D19" s="3" t="s">
        <v>84</v>
      </c>
      <c r="E19" s="3" t="s">
        <v>141</v>
      </c>
      <c r="F19" s="3" t="s">
        <v>186</v>
      </c>
      <c r="G19" s="3" t="s">
        <v>187</v>
      </c>
      <c r="H19" s="3" t="s">
        <v>187</v>
      </c>
      <c r="I19" s="3" t="s">
        <v>188</v>
      </c>
      <c r="J19" s="3" t="s">
        <v>189</v>
      </c>
      <c r="K19" s="3" t="s">
        <v>190</v>
      </c>
      <c r="L19" s="3" t="s">
        <v>191</v>
      </c>
      <c r="M19" s="3" t="s">
        <v>122</v>
      </c>
      <c r="N19" s="3" t="s">
        <v>192</v>
      </c>
      <c r="O19" s="3" t="s">
        <v>94</v>
      </c>
      <c r="P19" s="3" t="s">
        <v>193</v>
      </c>
      <c r="Q19" s="3" t="s">
        <v>94</v>
      </c>
      <c r="R19" s="3" t="s">
        <v>194</v>
      </c>
      <c r="S19" s="3" t="s">
        <v>194</v>
      </c>
      <c r="T19" s="3" t="s">
        <v>194</v>
      </c>
      <c r="U19" s="3" t="s">
        <v>194</v>
      </c>
      <c r="V19" s="3" t="s">
        <v>194</v>
      </c>
      <c r="W19" s="3" t="s">
        <v>194</v>
      </c>
      <c r="X19" s="3" t="s">
        <v>194</v>
      </c>
      <c r="Y19" s="3" t="s">
        <v>194</v>
      </c>
      <c r="Z19" s="3" t="s">
        <v>194</v>
      </c>
      <c r="AA19" s="3" t="s">
        <v>194</v>
      </c>
      <c r="AB19" s="3" t="s">
        <v>194</v>
      </c>
      <c r="AC19" s="3" t="s">
        <v>194</v>
      </c>
      <c r="AD19" s="3" t="s">
        <v>194</v>
      </c>
      <c r="AE19" s="3" t="s">
        <v>97</v>
      </c>
      <c r="AF19" s="3" t="s">
        <v>84</v>
      </c>
      <c r="AG19" s="3" t="s">
        <v>84</v>
      </c>
      <c r="AH19" s="3" t="s">
        <v>98</v>
      </c>
    </row>
    <row r="20" spans="1:34" ht="45" customHeight="1" x14ac:dyDescent="0.25">
      <c r="A20" s="3" t="s">
        <v>195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196</v>
      </c>
      <c r="G20" s="3" t="s">
        <v>197</v>
      </c>
      <c r="H20" s="3" t="s">
        <v>197</v>
      </c>
      <c r="I20" s="3" t="s">
        <v>188</v>
      </c>
      <c r="J20" s="3" t="s">
        <v>198</v>
      </c>
      <c r="K20" s="3" t="s">
        <v>199</v>
      </c>
      <c r="L20" s="3" t="s">
        <v>200</v>
      </c>
      <c r="M20" s="3" t="s">
        <v>122</v>
      </c>
      <c r="N20" s="3" t="s">
        <v>201</v>
      </c>
      <c r="O20" s="3" t="s">
        <v>94</v>
      </c>
      <c r="P20" s="3" t="s">
        <v>202</v>
      </c>
      <c r="Q20" s="3" t="s">
        <v>94</v>
      </c>
      <c r="R20" s="3" t="s">
        <v>203</v>
      </c>
      <c r="S20" s="3" t="s">
        <v>203</v>
      </c>
      <c r="T20" s="3" t="s">
        <v>203</v>
      </c>
      <c r="U20" s="3" t="s">
        <v>203</v>
      </c>
      <c r="V20" s="3" t="s">
        <v>203</v>
      </c>
      <c r="W20" s="3" t="s">
        <v>203</v>
      </c>
      <c r="X20" s="3" t="s">
        <v>203</v>
      </c>
      <c r="Y20" s="3" t="s">
        <v>203</v>
      </c>
      <c r="Z20" s="3" t="s">
        <v>203</v>
      </c>
      <c r="AA20" s="3" t="s">
        <v>203</v>
      </c>
      <c r="AB20" s="3" t="s">
        <v>203</v>
      </c>
      <c r="AC20" s="3" t="s">
        <v>203</v>
      </c>
      <c r="AD20" s="3" t="s">
        <v>203</v>
      </c>
      <c r="AE20" s="3" t="s">
        <v>97</v>
      </c>
      <c r="AF20" s="3" t="s">
        <v>84</v>
      </c>
      <c r="AG20" s="3" t="s">
        <v>84</v>
      </c>
      <c r="AH20" s="3" t="s">
        <v>98</v>
      </c>
    </row>
    <row r="21" spans="1:34" ht="45" customHeight="1" x14ac:dyDescent="0.25">
      <c r="A21" s="3" t="s">
        <v>204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205</v>
      </c>
      <c r="G21" s="3" t="s">
        <v>197</v>
      </c>
      <c r="H21" s="3" t="s">
        <v>197</v>
      </c>
      <c r="I21" s="3" t="s">
        <v>188</v>
      </c>
      <c r="J21" s="3" t="s">
        <v>206</v>
      </c>
      <c r="K21" s="3" t="s">
        <v>191</v>
      </c>
      <c r="L21" s="3" t="s">
        <v>207</v>
      </c>
      <c r="M21" s="3" t="s">
        <v>122</v>
      </c>
      <c r="N21" s="3" t="s">
        <v>201</v>
      </c>
      <c r="O21" s="3" t="s">
        <v>94</v>
      </c>
      <c r="P21" s="3" t="s">
        <v>202</v>
      </c>
      <c r="Q21" s="3" t="s">
        <v>94</v>
      </c>
      <c r="R21" s="3" t="s">
        <v>208</v>
      </c>
      <c r="S21" s="3" t="s">
        <v>208</v>
      </c>
      <c r="T21" s="3" t="s">
        <v>208</v>
      </c>
      <c r="U21" s="3" t="s">
        <v>208</v>
      </c>
      <c r="V21" s="3" t="s">
        <v>208</v>
      </c>
      <c r="W21" s="3" t="s">
        <v>208</v>
      </c>
      <c r="X21" s="3" t="s">
        <v>208</v>
      </c>
      <c r="Y21" s="3" t="s">
        <v>208</v>
      </c>
      <c r="Z21" s="3" t="s">
        <v>208</v>
      </c>
      <c r="AA21" s="3" t="s">
        <v>208</v>
      </c>
      <c r="AB21" s="3" t="s">
        <v>208</v>
      </c>
      <c r="AC21" s="3" t="s">
        <v>208</v>
      </c>
      <c r="AD21" s="3" t="s">
        <v>208</v>
      </c>
      <c r="AE21" s="3" t="s">
        <v>97</v>
      </c>
      <c r="AF21" s="3" t="s">
        <v>84</v>
      </c>
      <c r="AG21" s="3" t="s">
        <v>84</v>
      </c>
      <c r="AH21" s="3" t="s">
        <v>98</v>
      </c>
    </row>
    <row r="22" spans="1:34" ht="45" customHeight="1" x14ac:dyDescent="0.25">
      <c r="A22" s="3" t="s">
        <v>209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210</v>
      </c>
      <c r="G22" s="3" t="s">
        <v>197</v>
      </c>
      <c r="H22" s="3" t="s">
        <v>197</v>
      </c>
      <c r="I22" s="3" t="s">
        <v>188</v>
      </c>
      <c r="J22" s="3" t="s">
        <v>211</v>
      </c>
      <c r="K22" s="3" t="s">
        <v>212</v>
      </c>
      <c r="L22" s="3" t="s">
        <v>213</v>
      </c>
      <c r="M22" s="3" t="s">
        <v>122</v>
      </c>
      <c r="N22" s="3" t="s">
        <v>201</v>
      </c>
      <c r="O22" s="3" t="s">
        <v>94</v>
      </c>
      <c r="P22" s="3" t="s">
        <v>202</v>
      </c>
      <c r="Q22" s="3" t="s">
        <v>94</v>
      </c>
      <c r="R22" s="3" t="s">
        <v>214</v>
      </c>
      <c r="S22" s="3" t="s">
        <v>214</v>
      </c>
      <c r="T22" s="3" t="s">
        <v>214</v>
      </c>
      <c r="U22" s="3" t="s">
        <v>214</v>
      </c>
      <c r="V22" s="3" t="s">
        <v>214</v>
      </c>
      <c r="W22" s="3" t="s">
        <v>214</v>
      </c>
      <c r="X22" s="3" t="s">
        <v>214</v>
      </c>
      <c r="Y22" s="3" t="s">
        <v>214</v>
      </c>
      <c r="Z22" s="3" t="s">
        <v>214</v>
      </c>
      <c r="AA22" s="3" t="s">
        <v>214</v>
      </c>
      <c r="AB22" s="3" t="s">
        <v>214</v>
      </c>
      <c r="AC22" s="3" t="s">
        <v>214</v>
      </c>
      <c r="AD22" s="3" t="s">
        <v>214</v>
      </c>
      <c r="AE22" s="3" t="s">
        <v>97</v>
      </c>
      <c r="AF22" s="3" t="s">
        <v>84</v>
      </c>
      <c r="AG22" s="3" t="s">
        <v>84</v>
      </c>
      <c r="AH22" s="3" t="s">
        <v>98</v>
      </c>
    </row>
    <row r="23" spans="1:34" ht="45" customHeight="1" x14ac:dyDescent="0.25">
      <c r="A23" s="3" t="s">
        <v>215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216</v>
      </c>
      <c r="G23" s="3" t="s">
        <v>197</v>
      </c>
      <c r="H23" s="3" t="s">
        <v>197</v>
      </c>
      <c r="I23" s="3" t="s">
        <v>188</v>
      </c>
      <c r="J23" s="3" t="s">
        <v>217</v>
      </c>
      <c r="K23" s="3" t="s">
        <v>218</v>
      </c>
      <c r="L23" s="3" t="s">
        <v>219</v>
      </c>
      <c r="M23" s="3" t="s">
        <v>122</v>
      </c>
      <c r="N23" s="3" t="s">
        <v>201</v>
      </c>
      <c r="O23" s="3" t="s">
        <v>94</v>
      </c>
      <c r="P23" s="3" t="s">
        <v>202</v>
      </c>
      <c r="Q23" s="3" t="s">
        <v>94</v>
      </c>
      <c r="R23" s="3" t="s">
        <v>220</v>
      </c>
      <c r="S23" s="3" t="s">
        <v>220</v>
      </c>
      <c r="T23" s="3" t="s">
        <v>220</v>
      </c>
      <c r="U23" s="3" t="s">
        <v>220</v>
      </c>
      <c r="V23" s="3" t="s">
        <v>220</v>
      </c>
      <c r="W23" s="3" t="s">
        <v>220</v>
      </c>
      <c r="X23" s="3" t="s">
        <v>220</v>
      </c>
      <c r="Y23" s="3" t="s">
        <v>220</v>
      </c>
      <c r="Z23" s="3" t="s">
        <v>220</v>
      </c>
      <c r="AA23" s="3" t="s">
        <v>220</v>
      </c>
      <c r="AB23" s="3" t="s">
        <v>220</v>
      </c>
      <c r="AC23" s="3" t="s">
        <v>220</v>
      </c>
      <c r="AD23" s="3" t="s">
        <v>220</v>
      </c>
      <c r="AE23" s="3" t="s">
        <v>97</v>
      </c>
      <c r="AF23" s="3" t="s">
        <v>84</v>
      </c>
      <c r="AG23" s="3" t="s">
        <v>84</v>
      </c>
      <c r="AH23" s="3" t="s">
        <v>98</v>
      </c>
    </row>
    <row r="24" spans="1:34" ht="45" customHeight="1" x14ac:dyDescent="0.25">
      <c r="A24" s="3" t="s">
        <v>221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222</v>
      </c>
      <c r="G24" s="3" t="s">
        <v>223</v>
      </c>
      <c r="H24" s="3" t="s">
        <v>223</v>
      </c>
      <c r="I24" s="3" t="s">
        <v>224</v>
      </c>
      <c r="J24" s="3" t="s">
        <v>225</v>
      </c>
      <c r="K24" s="3" t="s">
        <v>226</v>
      </c>
      <c r="L24" s="3" t="s">
        <v>227</v>
      </c>
      <c r="M24" s="3" t="s">
        <v>92</v>
      </c>
      <c r="N24" s="3" t="s">
        <v>228</v>
      </c>
      <c r="O24" s="3" t="s">
        <v>94</v>
      </c>
      <c r="P24" s="3" t="s">
        <v>229</v>
      </c>
      <c r="Q24" s="3" t="s">
        <v>94</v>
      </c>
      <c r="R24" s="3" t="s">
        <v>230</v>
      </c>
      <c r="S24" s="3" t="s">
        <v>230</v>
      </c>
      <c r="T24" s="3" t="s">
        <v>230</v>
      </c>
      <c r="U24" s="3" t="s">
        <v>230</v>
      </c>
      <c r="V24" s="3" t="s">
        <v>230</v>
      </c>
      <c r="W24" s="3" t="s">
        <v>230</v>
      </c>
      <c r="X24" s="3" t="s">
        <v>230</v>
      </c>
      <c r="Y24" s="3" t="s">
        <v>230</v>
      </c>
      <c r="Z24" s="3" t="s">
        <v>230</v>
      </c>
      <c r="AA24" s="3" t="s">
        <v>230</v>
      </c>
      <c r="AB24" s="3" t="s">
        <v>230</v>
      </c>
      <c r="AC24" s="3" t="s">
        <v>230</v>
      </c>
      <c r="AD24" s="3" t="s">
        <v>230</v>
      </c>
      <c r="AE24" s="3" t="s">
        <v>97</v>
      </c>
      <c r="AF24" s="3" t="s">
        <v>84</v>
      </c>
      <c r="AG24" s="3" t="s">
        <v>84</v>
      </c>
      <c r="AH24" s="3" t="s">
        <v>98</v>
      </c>
    </row>
    <row r="25" spans="1:34" ht="45" customHeight="1" x14ac:dyDescent="0.25">
      <c r="A25" s="3" t="s">
        <v>231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232</v>
      </c>
      <c r="G25" s="3" t="s">
        <v>233</v>
      </c>
      <c r="H25" s="3" t="s">
        <v>233</v>
      </c>
      <c r="I25" s="3" t="s">
        <v>224</v>
      </c>
      <c r="J25" s="3" t="s">
        <v>234</v>
      </c>
      <c r="K25" s="3" t="s">
        <v>235</v>
      </c>
      <c r="L25" s="3" t="s">
        <v>236</v>
      </c>
      <c r="M25" s="3" t="s">
        <v>122</v>
      </c>
      <c r="N25" s="3" t="s">
        <v>93</v>
      </c>
      <c r="O25" s="3" t="s">
        <v>94</v>
      </c>
      <c r="P25" s="3" t="s">
        <v>237</v>
      </c>
      <c r="Q25" s="3" t="s">
        <v>94</v>
      </c>
      <c r="R25" s="3" t="s">
        <v>238</v>
      </c>
      <c r="S25" s="3" t="s">
        <v>238</v>
      </c>
      <c r="T25" s="3" t="s">
        <v>238</v>
      </c>
      <c r="U25" s="3" t="s">
        <v>238</v>
      </c>
      <c r="V25" s="3" t="s">
        <v>238</v>
      </c>
      <c r="W25" s="3" t="s">
        <v>238</v>
      </c>
      <c r="X25" s="3" t="s">
        <v>238</v>
      </c>
      <c r="Y25" s="3" t="s">
        <v>238</v>
      </c>
      <c r="Z25" s="3" t="s">
        <v>238</v>
      </c>
      <c r="AA25" s="3" t="s">
        <v>238</v>
      </c>
      <c r="AB25" s="3" t="s">
        <v>238</v>
      </c>
      <c r="AC25" s="3" t="s">
        <v>238</v>
      </c>
      <c r="AD25" s="3" t="s">
        <v>238</v>
      </c>
      <c r="AE25" s="3" t="s">
        <v>97</v>
      </c>
      <c r="AF25" s="3" t="s">
        <v>84</v>
      </c>
      <c r="AG25" s="3" t="s">
        <v>84</v>
      </c>
      <c r="AH25" s="3" t="s">
        <v>98</v>
      </c>
    </row>
    <row r="26" spans="1:34" ht="45" customHeight="1" x14ac:dyDescent="0.25">
      <c r="A26" s="3" t="s">
        <v>239</v>
      </c>
      <c r="B26" s="3" t="s">
        <v>82</v>
      </c>
      <c r="C26" s="3" t="s">
        <v>83</v>
      </c>
      <c r="D26" s="3" t="s">
        <v>84</v>
      </c>
      <c r="E26" s="3" t="s">
        <v>141</v>
      </c>
      <c r="F26" s="3" t="s">
        <v>240</v>
      </c>
      <c r="G26" s="3" t="s">
        <v>241</v>
      </c>
      <c r="H26" s="3" t="s">
        <v>241</v>
      </c>
      <c r="I26" s="3" t="s">
        <v>224</v>
      </c>
      <c r="J26" s="3" t="s">
        <v>242</v>
      </c>
      <c r="K26" s="3" t="s">
        <v>235</v>
      </c>
      <c r="L26" s="3" t="s">
        <v>103</v>
      </c>
      <c r="M26" s="3" t="s">
        <v>122</v>
      </c>
      <c r="N26" s="3" t="s">
        <v>243</v>
      </c>
      <c r="O26" s="3" t="s">
        <v>94</v>
      </c>
      <c r="P26" s="3" t="s">
        <v>244</v>
      </c>
      <c r="Q26" s="3" t="s">
        <v>94</v>
      </c>
      <c r="R26" s="3" t="s">
        <v>245</v>
      </c>
      <c r="S26" s="3" t="s">
        <v>245</v>
      </c>
      <c r="T26" s="3" t="s">
        <v>245</v>
      </c>
      <c r="U26" s="3" t="s">
        <v>245</v>
      </c>
      <c r="V26" s="3" t="s">
        <v>245</v>
      </c>
      <c r="W26" s="3" t="s">
        <v>245</v>
      </c>
      <c r="X26" s="3" t="s">
        <v>245</v>
      </c>
      <c r="Y26" s="3" t="s">
        <v>245</v>
      </c>
      <c r="Z26" s="3" t="s">
        <v>245</v>
      </c>
      <c r="AA26" s="3" t="s">
        <v>245</v>
      </c>
      <c r="AB26" s="3" t="s">
        <v>245</v>
      </c>
      <c r="AC26" s="3" t="s">
        <v>245</v>
      </c>
      <c r="AD26" s="3" t="s">
        <v>245</v>
      </c>
      <c r="AE26" s="3" t="s">
        <v>97</v>
      </c>
      <c r="AF26" s="3" t="s">
        <v>84</v>
      </c>
      <c r="AG26" s="3" t="s">
        <v>84</v>
      </c>
      <c r="AH26" s="3" t="s">
        <v>98</v>
      </c>
    </row>
    <row r="27" spans="1:34" ht="45" customHeight="1" x14ac:dyDescent="0.25">
      <c r="A27" s="3" t="s">
        <v>246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247</v>
      </c>
      <c r="G27" s="3" t="s">
        <v>223</v>
      </c>
      <c r="H27" s="3" t="s">
        <v>223</v>
      </c>
      <c r="I27" s="3" t="s">
        <v>224</v>
      </c>
      <c r="J27" s="3" t="s">
        <v>198</v>
      </c>
      <c r="K27" s="3" t="s">
        <v>248</v>
      </c>
      <c r="L27" s="3" t="s">
        <v>249</v>
      </c>
      <c r="M27" s="3" t="s">
        <v>122</v>
      </c>
      <c r="N27" s="3" t="s">
        <v>228</v>
      </c>
      <c r="O27" s="3" t="s">
        <v>94</v>
      </c>
      <c r="P27" s="3" t="s">
        <v>229</v>
      </c>
      <c r="Q27" s="3" t="s">
        <v>94</v>
      </c>
      <c r="R27" s="3" t="s">
        <v>250</v>
      </c>
      <c r="S27" s="3" t="s">
        <v>250</v>
      </c>
      <c r="T27" s="3" t="s">
        <v>250</v>
      </c>
      <c r="U27" s="3" t="s">
        <v>250</v>
      </c>
      <c r="V27" s="3" t="s">
        <v>250</v>
      </c>
      <c r="W27" s="3" t="s">
        <v>250</v>
      </c>
      <c r="X27" s="3" t="s">
        <v>250</v>
      </c>
      <c r="Y27" s="3" t="s">
        <v>250</v>
      </c>
      <c r="Z27" s="3" t="s">
        <v>250</v>
      </c>
      <c r="AA27" s="3" t="s">
        <v>250</v>
      </c>
      <c r="AB27" s="3" t="s">
        <v>250</v>
      </c>
      <c r="AC27" s="3" t="s">
        <v>250</v>
      </c>
      <c r="AD27" s="3" t="s">
        <v>250</v>
      </c>
      <c r="AE27" s="3" t="s">
        <v>97</v>
      </c>
      <c r="AF27" s="3" t="s">
        <v>84</v>
      </c>
      <c r="AG27" s="3" t="s">
        <v>84</v>
      </c>
      <c r="AH27" s="3" t="s">
        <v>98</v>
      </c>
    </row>
    <row r="28" spans="1:34" ht="45" customHeight="1" x14ac:dyDescent="0.25">
      <c r="A28" s="3" t="s">
        <v>251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252</v>
      </c>
      <c r="G28" s="3" t="s">
        <v>223</v>
      </c>
      <c r="H28" s="3" t="s">
        <v>223</v>
      </c>
      <c r="I28" s="3" t="s">
        <v>224</v>
      </c>
      <c r="J28" s="3" t="s">
        <v>253</v>
      </c>
      <c r="K28" s="3" t="s">
        <v>254</v>
      </c>
      <c r="L28" s="3" t="s">
        <v>191</v>
      </c>
      <c r="M28" s="3" t="s">
        <v>122</v>
      </c>
      <c r="N28" s="3" t="s">
        <v>228</v>
      </c>
      <c r="O28" s="3" t="s">
        <v>94</v>
      </c>
      <c r="P28" s="3" t="s">
        <v>229</v>
      </c>
      <c r="Q28" s="3" t="s">
        <v>94</v>
      </c>
      <c r="R28" s="3" t="s">
        <v>255</v>
      </c>
      <c r="S28" s="3" t="s">
        <v>255</v>
      </c>
      <c r="T28" s="3" t="s">
        <v>255</v>
      </c>
      <c r="U28" s="3" t="s">
        <v>255</v>
      </c>
      <c r="V28" s="3" t="s">
        <v>255</v>
      </c>
      <c r="W28" s="3" t="s">
        <v>255</v>
      </c>
      <c r="X28" s="3" t="s">
        <v>255</v>
      </c>
      <c r="Y28" s="3" t="s">
        <v>255</v>
      </c>
      <c r="Z28" s="3" t="s">
        <v>255</v>
      </c>
      <c r="AA28" s="3" t="s">
        <v>255</v>
      </c>
      <c r="AB28" s="3" t="s">
        <v>255</v>
      </c>
      <c r="AC28" s="3" t="s">
        <v>255</v>
      </c>
      <c r="AD28" s="3" t="s">
        <v>255</v>
      </c>
      <c r="AE28" s="3" t="s">
        <v>97</v>
      </c>
      <c r="AF28" s="3" t="s">
        <v>84</v>
      </c>
      <c r="AG28" s="3" t="s">
        <v>84</v>
      </c>
      <c r="AH28" s="3" t="s">
        <v>98</v>
      </c>
    </row>
    <row r="29" spans="1:34" ht="45" customHeight="1" x14ac:dyDescent="0.25">
      <c r="A29" s="3" t="s">
        <v>256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257</v>
      </c>
      <c r="G29" s="3" t="s">
        <v>258</v>
      </c>
      <c r="H29" s="3" t="s">
        <v>258</v>
      </c>
      <c r="I29" s="3" t="s">
        <v>224</v>
      </c>
      <c r="J29" s="3" t="s">
        <v>259</v>
      </c>
      <c r="K29" s="3" t="s">
        <v>260</v>
      </c>
      <c r="L29" s="3" t="s">
        <v>261</v>
      </c>
      <c r="M29" s="3" t="s">
        <v>122</v>
      </c>
      <c r="N29" s="3" t="s">
        <v>262</v>
      </c>
      <c r="O29" s="3" t="s">
        <v>94</v>
      </c>
      <c r="P29" s="3" t="s">
        <v>263</v>
      </c>
      <c r="Q29" s="3" t="s">
        <v>94</v>
      </c>
      <c r="R29" s="3" t="s">
        <v>264</v>
      </c>
      <c r="S29" s="3" t="s">
        <v>264</v>
      </c>
      <c r="T29" s="3" t="s">
        <v>264</v>
      </c>
      <c r="U29" s="3" t="s">
        <v>264</v>
      </c>
      <c r="V29" s="3" t="s">
        <v>264</v>
      </c>
      <c r="W29" s="3" t="s">
        <v>264</v>
      </c>
      <c r="X29" s="3" t="s">
        <v>264</v>
      </c>
      <c r="Y29" s="3" t="s">
        <v>264</v>
      </c>
      <c r="Z29" s="3" t="s">
        <v>264</v>
      </c>
      <c r="AA29" s="3" t="s">
        <v>264</v>
      </c>
      <c r="AB29" s="3" t="s">
        <v>264</v>
      </c>
      <c r="AC29" s="3" t="s">
        <v>264</v>
      </c>
      <c r="AD29" s="3" t="s">
        <v>264</v>
      </c>
      <c r="AE29" s="3" t="s">
        <v>97</v>
      </c>
      <c r="AF29" s="3" t="s">
        <v>84</v>
      </c>
      <c r="AG29" s="3" t="s">
        <v>84</v>
      </c>
      <c r="AH29" s="3" t="s">
        <v>98</v>
      </c>
    </row>
    <row r="30" spans="1:34" ht="45" customHeight="1" x14ac:dyDescent="0.25">
      <c r="A30" s="3" t="s">
        <v>265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266</v>
      </c>
      <c r="G30" s="3" t="s">
        <v>258</v>
      </c>
      <c r="H30" s="3" t="s">
        <v>258</v>
      </c>
      <c r="I30" s="3" t="s">
        <v>224</v>
      </c>
      <c r="J30" s="3" t="s">
        <v>206</v>
      </c>
      <c r="K30" s="3" t="s">
        <v>121</v>
      </c>
      <c r="L30" s="3" t="s">
        <v>267</v>
      </c>
      <c r="M30" s="3" t="s">
        <v>122</v>
      </c>
      <c r="N30" s="3" t="s">
        <v>262</v>
      </c>
      <c r="O30" s="3" t="s">
        <v>94</v>
      </c>
      <c r="P30" s="3" t="s">
        <v>268</v>
      </c>
      <c r="Q30" s="3" t="s">
        <v>94</v>
      </c>
      <c r="R30" s="3" t="s">
        <v>269</v>
      </c>
      <c r="S30" s="3" t="s">
        <v>269</v>
      </c>
      <c r="T30" s="3" t="s">
        <v>269</v>
      </c>
      <c r="U30" s="3" t="s">
        <v>269</v>
      </c>
      <c r="V30" s="3" t="s">
        <v>269</v>
      </c>
      <c r="W30" s="3" t="s">
        <v>269</v>
      </c>
      <c r="X30" s="3" t="s">
        <v>269</v>
      </c>
      <c r="Y30" s="3" t="s">
        <v>269</v>
      </c>
      <c r="Z30" s="3" t="s">
        <v>269</v>
      </c>
      <c r="AA30" s="3" t="s">
        <v>269</v>
      </c>
      <c r="AB30" s="3" t="s">
        <v>269</v>
      </c>
      <c r="AC30" s="3" t="s">
        <v>269</v>
      </c>
      <c r="AD30" s="3" t="s">
        <v>269</v>
      </c>
      <c r="AE30" s="3" t="s">
        <v>97</v>
      </c>
      <c r="AF30" s="3" t="s">
        <v>84</v>
      </c>
      <c r="AG30" s="3" t="s">
        <v>84</v>
      </c>
      <c r="AH30" s="3" t="s">
        <v>98</v>
      </c>
    </row>
    <row r="31" spans="1:34" ht="45" customHeight="1" x14ac:dyDescent="0.25">
      <c r="A31" s="3" t="s">
        <v>270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271</v>
      </c>
      <c r="G31" s="3" t="s">
        <v>272</v>
      </c>
      <c r="H31" s="3" t="s">
        <v>272</v>
      </c>
      <c r="I31" s="3" t="s">
        <v>224</v>
      </c>
      <c r="J31" s="3" t="s">
        <v>273</v>
      </c>
      <c r="K31" s="3" t="s">
        <v>121</v>
      </c>
      <c r="L31" s="3" t="s">
        <v>274</v>
      </c>
      <c r="M31" s="3" t="s">
        <v>122</v>
      </c>
      <c r="N31" s="3" t="s">
        <v>275</v>
      </c>
      <c r="O31" s="3" t="s">
        <v>94</v>
      </c>
      <c r="P31" s="3" t="s">
        <v>276</v>
      </c>
      <c r="Q31" s="3" t="s">
        <v>94</v>
      </c>
      <c r="R31" s="3" t="s">
        <v>277</v>
      </c>
      <c r="S31" s="3" t="s">
        <v>277</v>
      </c>
      <c r="T31" s="3" t="s">
        <v>277</v>
      </c>
      <c r="U31" s="3" t="s">
        <v>277</v>
      </c>
      <c r="V31" s="3" t="s">
        <v>277</v>
      </c>
      <c r="W31" s="3" t="s">
        <v>277</v>
      </c>
      <c r="X31" s="3" t="s">
        <v>277</v>
      </c>
      <c r="Y31" s="3" t="s">
        <v>277</v>
      </c>
      <c r="Z31" s="3" t="s">
        <v>277</v>
      </c>
      <c r="AA31" s="3" t="s">
        <v>277</v>
      </c>
      <c r="AB31" s="3" t="s">
        <v>277</v>
      </c>
      <c r="AC31" s="3" t="s">
        <v>277</v>
      </c>
      <c r="AD31" s="3" t="s">
        <v>277</v>
      </c>
      <c r="AE31" s="3" t="s">
        <v>97</v>
      </c>
      <c r="AF31" s="3" t="s">
        <v>84</v>
      </c>
      <c r="AG31" s="3" t="s">
        <v>84</v>
      </c>
      <c r="AH31" s="3" t="s">
        <v>98</v>
      </c>
    </row>
    <row r="32" spans="1:34" ht="45" customHeight="1" x14ac:dyDescent="0.25">
      <c r="A32" s="3" t="s">
        <v>278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279</v>
      </c>
      <c r="G32" s="3" t="s">
        <v>223</v>
      </c>
      <c r="H32" s="3" t="s">
        <v>223</v>
      </c>
      <c r="I32" s="3" t="s">
        <v>224</v>
      </c>
      <c r="J32" s="3" t="s">
        <v>280</v>
      </c>
      <c r="K32" s="3" t="s">
        <v>281</v>
      </c>
      <c r="L32" s="3" t="s">
        <v>190</v>
      </c>
      <c r="M32" s="3" t="s">
        <v>122</v>
      </c>
      <c r="N32" s="3" t="s">
        <v>228</v>
      </c>
      <c r="O32" s="3" t="s">
        <v>94</v>
      </c>
      <c r="P32" s="3" t="s">
        <v>229</v>
      </c>
      <c r="Q32" s="3" t="s">
        <v>94</v>
      </c>
      <c r="R32" s="3" t="s">
        <v>282</v>
      </c>
      <c r="S32" s="3" t="s">
        <v>282</v>
      </c>
      <c r="T32" s="3" t="s">
        <v>282</v>
      </c>
      <c r="U32" s="3" t="s">
        <v>282</v>
      </c>
      <c r="V32" s="3" t="s">
        <v>282</v>
      </c>
      <c r="W32" s="3" t="s">
        <v>282</v>
      </c>
      <c r="X32" s="3" t="s">
        <v>282</v>
      </c>
      <c r="Y32" s="3" t="s">
        <v>282</v>
      </c>
      <c r="Z32" s="3" t="s">
        <v>282</v>
      </c>
      <c r="AA32" s="3" t="s">
        <v>282</v>
      </c>
      <c r="AB32" s="3" t="s">
        <v>282</v>
      </c>
      <c r="AC32" s="3" t="s">
        <v>282</v>
      </c>
      <c r="AD32" s="3" t="s">
        <v>282</v>
      </c>
      <c r="AE32" s="3" t="s">
        <v>97</v>
      </c>
      <c r="AF32" s="3" t="s">
        <v>84</v>
      </c>
      <c r="AG32" s="3" t="s">
        <v>84</v>
      </c>
      <c r="AH32" s="3" t="s">
        <v>98</v>
      </c>
    </row>
    <row r="33" spans="1:34" ht="45" customHeight="1" x14ac:dyDescent="0.25">
      <c r="A33" s="3" t="s">
        <v>283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284</v>
      </c>
      <c r="G33" s="3" t="s">
        <v>223</v>
      </c>
      <c r="H33" s="3" t="s">
        <v>223</v>
      </c>
      <c r="I33" s="3" t="s">
        <v>224</v>
      </c>
      <c r="J33" s="3" t="s">
        <v>285</v>
      </c>
      <c r="K33" s="3" t="s">
        <v>286</v>
      </c>
      <c r="L33" s="3" t="s">
        <v>128</v>
      </c>
      <c r="M33" s="3" t="s">
        <v>122</v>
      </c>
      <c r="N33" s="3" t="s">
        <v>228</v>
      </c>
      <c r="O33" s="3" t="s">
        <v>94</v>
      </c>
      <c r="P33" s="3" t="s">
        <v>229</v>
      </c>
      <c r="Q33" s="3" t="s">
        <v>94</v>
      </c>
      <c r="R33" s="3" t="s">
        <v>287</v>
      </c>
      <c r="S33" s="3" t="s">
        <v>287</v>
      </c>
      <c r="T33" s="3" t="s">
        <v>287</v>
      </c>
      <c r="U33" s="3" t="s">
        <v>287</v>
      </c>
      <c r="V33" s="3" t="s">
        <v>287</v>
      </c>
      <c r="W33" s="3" t="s">
        <v>287</v>
      </c>
      <c r="X33" s="3" t="s">
        <v>287</v>
      </c>
      <c r="Y33" s="3" t="s">
        <v>287</v>
      </c>
      <c r="Z33" s="3" t="s">
        <v>287</v>
      </c>
      <c r="AA33" s="3" t="s">
        <v>287</v>
      </c>
      <c r="AB33" s="3" t="s">
        <v>287</v>
      </c>
      <c r="AC33" s="3" t="s">
        <v>287</v>
      </c>
      <c r="AD33" s="3" t="s">
        <v>287</v>
      </c>
      <c r="AE33" s="3" t="s">
        <v>97</v>
      </c>
      <c r="AF33" s="3" t="s">
        <v>84</v>
      </c>
      <c r="AG33" s="3" t="s">
        <v>84</v>
      </c>
      <c r="AH33" s="3" t="s">
        <v>98</v>
      </c>
    </row>
    <row r="34" spans="1:34" ht="45" customHeight="1" x14ac:dyDescent="0.25">
      <c r="A34" s="3" t="s">
        <v>288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289</v>
      </c>
      <c r="G34" s="3" t="s">
        <v>290</v>
      </c>
      <c r="H34" s="3" t="s">
        <v>291</v>
      </c>
      <c r="I34" s="3" t="s">
        <v>224</v>
      </c>
      <c r="J34" s="3" t="s">
        <v>292</v>
      </c>
      <c r="K34" s="3" t="s">
        <v>293</v>
      </c>
      <c r="L34" s="3" t="s">
        <v>121</v>
      </c>
      <c r="M34" s="3" t="s">
        <v>122</v>
      </c>
      <c r="N34" s="3" t="s">
        <v>294</v>
      </c>
      <c r="O34" s="3" t="s">
        <v>94</v>
      </c>
      <c r="P34" s="3" t="s">
        <v>295</v>
      </c>
      <c r="Q34" s="3" t="s">
        <v>94</v>
      </c>
      <c r="R34" s="3" t="s">
        <v>296</v>
      </c>
      <c r="S34" s="3" t="s">
        <v>296</v>
      </c>
      <c r="T34" s="3" t="s">
        <v>296</v>
      </c>
      <c r="U34" s="3" t="s">
        <v>296</v>
      </c>
      <c r="V34" s="3" t="s">
        <v>296</v>
      </c>
      <c r="W34" s="3" t="s">
        <v>296</v>
      </c>
      <c r="X34" s="3" t="s">
        <v>296</v>
      </c>
      <c r="Y34" s="3" t="s">
        <v>296</v>
      </c>
      <c r="Z34" s="3" t="s">
        <v>296</v>
      </c>
      <c r="AA34" s="3" t="s">
        <v>296</v>
      </c>
      <c r="AB34" s="3" t="s">
        <v>296</v>
      </c>
      <c r="AC34" s="3" t="s">
        <v>296</v>
      </c>
      <c r="AD34" s="3" t="s">
        <v>296</v>
      </c>
      <c r="AE34" s="3" t="s">
        <v>97</v>
      </c>
      <c r="AF34" s="3" t="s">
        <v>84</v>
      </c>
      <c r="AG34" s="3" t="s">
        <v>84</v>
      </c>
      <c r="AH34" s="3" t="s">
        <v>98</v>
      </c>
    </row>
    <row r="35" spans="1:34" ht="45" customHeight="1" x14ac:dyDescent="0.25">
      <c r="A35" s="3" t="s">
        <v>297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298</v>
      </c>
      <c r="G35" s="3" t="s">
        <v>223</v>
      </c>
      <c r="H35" s="3" t="s">
        <v>223</v>
      </c>
      <c r="I35" s="3" t="s">
        <v>224</v>
      </c>
      <c r="J35" s="3" t="s">
        <v>299</v>
      </c>
      <c r="K35" s="3" t="s">
        <v>300</v>
      </c>
      <c r="L35" s="3" t="s">
        <v>301</v>
      </c>
      <c r="M35" s="3" t="s">
        <v>122</v>
      </c>
      <c r="N35" s="3" t="s">
        <v>228</v>
      </c>
      <c r="O35" s="3" t="s">
        <v>94</v>
      </c>
      <c r="P35" s="3" t="s">
        <v>229</v>
      </c>
      <c r="Q35" s="3" t="s">
        <v>94</v>
      </c>
      <c r="R35" s="3" t="s">
        <v>302</v>
      </c>
      <c r="S35" s="3" t="s">
        <v>302</v>
      </c>
      <c r="T35" s="3" t="s">
        <v>302</v>
      </c>
      <c r="U35" s="3" t="s">
        <v>302</v>
      </c>
      <c r="V35" s="3" t="s">
        <v>302</v>
      </c>
      <c r="W35" s="3" t="s">
        <v>302</v>
      </c>
      <c r="X35" s="3" t="s">
        <v>302</v>
      </c>
      <c r="Y35" s="3" t="s">
        <v>302</v>
      </c>
      <c r="Z35" s="3" t="s">
        <v>302</v>
      </c>
      <c r="AA35" s="3" t="s">
        <v>302</v>
      </c>
      <c r="AB35" s="3" t="s">
        <v>302</v>
      </c>
      <c r="AC35" s="3" t="s">
        <v>302</v>
      </c>
      <c r="AD35" s="3" t="s">
        <v>302</v>
      </c>
      <c r="AE35" s="3" t="s">
        <v>97</v>
      </c>
      <c r="AF35" s="3" t="s">
        <v>84</v>
      </c>
      <c r="AG35" s="3" t="s">
        <v>84</v>
      </c>
      <c r="AH35" s="3" t="s">
        <v>98</v>
      </c>
    </row>
    <row r="36" spans="1:34" ht="45" customHeight="1" x14ac:dyDescent="0.25">
      <c r="A36" s="3" t="s">
        <v>303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304</v>
      </c>
      <c r="G36" s="3" t="s">
        <v>305</v>
      </c>
      <c r="H36" s="3" t="s">
        <v>305</v>
      </c>
      <c r="I36" s="3" t="s">
        <v>224</v>
      </c>
      <c r="J36" s="3" t="s">
        <v>306</v>
      </c>
      <c r="K36" s="3" t="s">
        <v>300</v>
      </c>
      <c r="L36" s="3" t="s">
        <v>307</v>
      </c>
      <c r="M36" s="3" t="s">
        <v>122</v>
      </c>
      <c r="N36" s="3" t="s">
        <v>308</v>
      </c>
      <c r="O36" s="3" t="s">
        <v>94</v>
      </c>
      <c r="P36" s="3" t="s">
        <v>309</v>
      </c>
      <c r="Q36" s="3" t="s">
        <v>94</v>
      </c>
      <c r="R36" s="3" t="s">
        <v>310</v>
      </c>
      <c r="S36" s="3" t="s">
        <v>310</v>
      </c>
      <c r="T36" s="3" t="s">
        <v>310</v>
      </c>
      <c r="U36" s="3" t="s">
        <v>310</v>
      </c>
      <c r="V36" s="3" t="s">
        <v>310</v>
      </c>
      <c r="W36" s="3" t="s">
        <v>310</v>
      </c>
      <c r="X36" s="3" t="s">
        <v>310</v>
      </c>
      <c r="Y36" s="3" t="s">
        <v>310</v>
      </c>
      <c r="Z36" s="3" t="s">
        <v>310</v>
      </c>
      <c r="AA36" s="3" t="s">
        <v>310</v>
      </c>
      <c r="AB36" s="3" t="s">
        <v>310</v>
      </c>
      <c r="AC36" s="3" t="s">
        <v>310</v>
      </c>
      <c r="AD36" s="3" t="s">
        <v>310</v>
      </c>
      <c r="AE36" s="3" t="s">
        <v>97</v>
      </c>
      <c r="AF36" s="3" t="s">
        <v>84</v>
      </c>
      <c r="AG36" s="3" t="s">
        <v>84</v>
      </c>
      <c r="AH36" s="3" t="s">
        <v>98</v>
      </c>
    </row>
    <row r="37" spans="1:34" ht="45" customHeight="1" x14ac:dyDescent="0.25">
      <c r="A37" s="3" t="s">
        <v>311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312</v>
      </c>
      <c r="G37" s="3" t="s">
        <v>233</v>
      </c>
      <c r="H37" s="3" t="s">
        <v>233</v>
      </c>
      <c r="I37" s="3" t="s">
        <v>224</v>
      </c>
      <c r="J37" s="3" t="s">
        <v>313</v>
      </c>
      <c r="K37" s="3" t="s">
        <v>314</v>
      </c>
      <c r="L37" s="3" t="s">
        <v>315</v>
      </c>
      <c r="M37" s="3" t="s">
        <v>122</v>
      </c>
      <c r="N37" s="3" t="s">
        <v>316</v>
      </c>
      <c r="O37" s="3" t="s">
        <v>94</v>
      </c>
      <c r="P37" s="3" t="s">
        <v>317</v>
      </c>
      <c r="Q37" s="3" t="s">
        <v>94</v>
      </c>
      <c r="R37" s="3" t="s">
        <v>318</v>
      </c>
      <c r="S37" s="3" t="s">
        <v>318</v>
      </c>
      <c r="T37" s="3" t="s">
        <v>318</v>
      </c>
      <c r="U37" s="3" t="s">
        <v>318</v>
      </c>
      <c r="V37" s="3" t="s">
        <v>318</v>
      </c>
      <c r="W37" s="3" t="s">
        <v>318</v>
      </c>
      <c r="X37" s="3" t="s">
        <v>318</v>
      </c>
      <c r="Y37" s="3" t="s">
        <v>318</v>
      </c>
      <c r="Z37" s="3" t="s">
        <v>318</v>
      </c>
      <c r="AA37" s="3" t="s">
        <v>318</v>
      </c>
      <c r="AB37" s="3" t="s">
        <v>318</v>
      </c>
      <c r="AC37" s="3" t="s">
        <v>318</v>
      </c>
      <c r="AD37" s="3" t="s">
        <v>318</v>
      </c>
      <c r="AE37" s="3" t="s">
        <v>97</v>
      </c>
      <c r="AF37" s="3" t="s">
        <v>84</v>
      </c>
      <c r="AG37" s="3" t="s">
        <v>84</v>
      </c>
      <c r="AH37" s="3" t="s">
        <v>98</v>
      </c>
    </row>
    <row r="38" spans="1:34" ht="45" customHeight="1" x14ac:dyDescent="0.25">
      <c r="A38" s="3" t="s">
        <v>319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320</v>
      </c>
      <c r="G38" s="3" t="s">
        <v>321</v>
      </c>
      <c r="H38" s="3" t="s">
        <v>321</v>
      </c>
      <c r="I38" s="3" t="s">
        <v>224</v>
      </c>
      <c r="J38" s="3" t="s">
        <v>322</v>
      </c>
      <c r="K38" s="3" t="s">
        <v>323</v>
      </c>
      <c r="L38" s="3" t="s">
        <v>218</v>
      </c>
      <c r="M38" s="3" t="s">
        <v>122</v>
      </c>
      <c r="N38" s="3" t="s">
        <v>324</v>
      </c>
      <c r="O38" s="3" t="s">
        <v>94</v>
      </c>
      <c r="P38" s="3" t="s">
        <v>325</v>
      </c>
      <c r="Q38" s="3" t="s">
        <v>94</v>
      </c>
      <c r="R38" s="3" t="s">
        <v>326</v>
      </c>
      <c r="S38" s="3" t="s">
        <v>326</v>
      </c>
      <c r="T38" s="3" t="s">
        <v>326</v>
      </c>
      <c r="U38" s="3" t="s">
        <v>326</v>
      </c>
      <c r="V38" s="3" t="s">
        <v>326</v>
      </c>
      <c r="W38" s="3" t="s">
        <v>326</v>
      </c>
      <c r="X38" s="3" t="s">
        <v>326</v>
      </c>
      <c r="Y38" s="3" t="s">
        <v>326</v>
      </c>
      <c r="Z38" s="3" t="s">
        <v>326</v>
      </c>
      <c r="AA38" s="3" t="s">
        <v>326</v>
      </c>
      <c r="AB38" s="3" t="s">
        <v>326</v>
      </c>
      <c r="AC38" s="3" t="s">
        <v>326</v>
      </c>
      <c r="AD38" s="3" t="s">
        <v>326</v>
      </c>
      <c r="AE38" s="3" t="s">
        <v>97</v>
      </c>
      <c r="AF38" s="3" t="s">
        <v>84</v>
      </c>
      <c r="AG38" s="3" t="s">
        <v>84</v>
      </c>
      <c r="AH38" s="3" t="s">
        <v>98</v>
      </c>
    </row>
    <row r="39" spans="1:34" ht="45" customHeight="1" x14ac:dyDescent="0.25">
      <c r="A39" s="3" t="s">
        <v>327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328</v>
      </c>
      <c r="G39" s="3" t="s">
        <v>223</v>
      </c>
      <c r="H39" s="3" t="s">
        <v>223</v>
      </c>
      <c r="I39" s="3" t="s">
        <v>224</v>
      </c>
      <c r="J39" s="3" t="s">
        <v>329</v>
      </c>
      <c r="K39" s="3" t="s">
        <v>330</v>
      </c>
      <c r="L39" s="3" t="s">
        <v>331</v>
      </c>
      <c r="M39" s="3" t="s">
        <v>122</v>
      </c>
      <c r="N39" s="3" t="s">
        <v>228</v>
      </c>
      <c r="O39" s="3" t="s">
        <v>94</v>
      </c>
      <c r="P39" s="3" t="s">
        <v>229</v>
      </c>
      <c r="Q39" s="3" t="s">
        <v>94</v>
      </c>
      <c r="R39" s="3" t="s">
        <v>332</v>
      </c>
      <c r="S39" s="3" t="s">
        <v>332</v>
      </c>
      <c r="T39" s="3" t="s">
        <v>332</v>
      </c>
      <c r="U39" s="3" t="s">
        <v>332</v>
      </c>
      <c r="V39" s="3" t="s">
        <v>332</v>
      </c>
      <c r="W39" s="3" t="s">
        <v>332</v>
      </c>
      <c r="X39" s="3" t="s">
        <v>332</v>
      </c>
      <c r="Y39" s="3" t="s">
        <v>332</v>
      </c>
      <c r="Z39" s="3" t="s">
        <v>332</v>
      </c>
      <c r="AA39" s="3" t="s">
        <v>332</v>
      </c>
      <c r="AB39" s="3" t="s">
        <v>332</v>
      </c>
      <c r="AC39" s="3" t="s">
        <v>332</v>
      </c>
      <c r="AD39" s="3" t="s">
        <v>332</v>
      </c>
      <c r="AE39" s="3" t="s">
        <v>97</v>
      </c>
      <c r="AF39" s="3" t="s">
        <v>84</v>
      </c>
      <c r="AG39" s="3" t="s">
        <v>84</v>
      </c>
      <c r="AH39" s="3" t="s">
        <v>98</v>
      </c>
    </row>
    <row r="40" spans="1:34" ht="45" customHeight="1" x14ac:dyDescent="0.25">
      <c r="A40" s="3" t="s">
        <v>333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334</v>
      </c>
      <c r="G40" s="3" t="s">
        <v>223</v>
      </c>
      <c r="H40" s="3" t="s">
        <v>223</v>
      </c>
      <c r="I40" s="3" t="s">
        <v>224</v>
      </c>
      <c r="J40" s="3" t="s">
        <v>335</v>
      </c>
      <c r="K40" s="3" t="s">
        <v>307</v>
      </c>
      <c r="L40" s="3" t="s">
        <v>155</v>
      </c>
      <c r="M40" s="3" t="s">
        <v>122</v>
      </c>
      <c r="N40" s="3" t="s">
        <v>228</v>
      </c>
      <c r="O40" s="3" t="s">
        <v>94</v>
      </c>
      <c r="P40" s="3" t="s">
        <v>229</v>
      </c>
      <c r="Q40" s="3" t="s">
        <v>94</v>
      </c>
      <c r="R40" s="3" t="s">
        <v>336</v>
      </c>
      <c r="S40" s="3" t="s">
        <v>336</v>
      </c>
      <c r="T40" s="3" t="s">
        <v>336</v>
      </c>
      <c r="U40" s="3" t="s">
        <v>336</v>
      </c>
      <c r="V40" s="3" t="s">
        <v>336</v>
      </c>
      <c r="W40" s="3" t="s">
        <v>336</v>
      </c>
      <c r="X40" s="3" t="s">
        <v>336</v>
      </c>
      <c r="Y40" s="3" t="s">
        <v>336</v>
      </c>
      <c r="Z40" s="3" t="s">
        <v>336</v>
      </c>
      <c r="AA40" s="3" t="s">
        <v>336</v>
      </c>
      <c r="AB40" s="3" t="s">
        <v>336</v>
      </c>
      <c r="AC40" s="3" t="s">
        <v>336</v>
      </c>
      <c r="AD40" s="3" t="s">
        <v>336</v>
      </c>
      <c r="AE40" s="3" t="s">
        <v>97</v>
      </c>
      <c r="AF40" s="3" t="s">
        <v>84</v>
      </c>
      <c r="AG40" s="3" t="s">
        <v>84</v>
      </c>
      <c r="AH40" s="3" t="s">
        <v>98</v>
      </c>
    </row>
    <row r="41" spans="1:34" ht="45" customHeight="1" x14ac:dyDescent="0.25">
      <c r="A41" s="3" t="s">
        <v>337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338</v>
      </c>
      <c r="G41" s="3" t="s">
        <v>258</v>
      </c>
      <c r="H41" s="3" t="s">
        <v>258</v>
      </c>
      <c r="I41" s="3" t="s">
        <v>224</v>
      </c>
      <c r="J41" s="3" t="s">
        <v>339</v>
      </c>
      <c r="K41" s="3" t="s">
        <v>307</v>
      </c>
      <c r="L41" s="3" t="s">
        <v>340</v>
      </c>
      <c r="M41" s="3" t="s">
        <v>122</v>
      </c>
      <c r="N41" s="3" t="s">
        <v>262</v>
      </c>
      <c r="O41" s="3" t="s">
        <v>94</v>
      </c>
      <c r="P41" s="3" t="s">
        <v>263</v>
      </c>
      <c r="Q41" s="3" t="s">
        <v>94</v>
      </c>
      <c r="R41" s="3" t="s">
        <v>341</v>
      </c>
      <c r="S41" s="3" t="s">
        <v>341</v>
      </c>
      <c r="T41" s="3" t="s">
        <v>341</v>
      </c>
      <c r="U41" s="3" t="s">
        <v>341</v>
      </c>
      <c r="V41" s="3" t="s">
        <v>341</v>
      </c>
      <c r="W41" s="3" t="s">
        <v>341</v>
      </c>
      <c r="X41" s="3" t="s">
        <v>341</v>
      </c>
      <c r="Y41" s="3" t="s">
        <v>341</v>
      </c>
      <c r="Z41" s="3" t="s">
        <v>341</v>
      </c>
      <c r="AA41" s="3" t="s">
        <v>341</v>
      </c>
      <c r="AB41" s="3" t="s">
        <v>341</v>
      </c>
      <c r="AC41" s="3" t="s">
        <v>341</v>
      </c>
      <c r="AD41" s="3" t="s">
        <v>341</v>
      </c>
      <c r="AE41" s="3" t="s">
        <v>97</v>
      </c>
      <c r="AF41" s="3" t="s">
        <v>84</v>
      </c>
      <c r="AG41" s="3" t="s">
        <v>84</v>
      </c>
      <c r="AH41" s="3" t="s">
        <v>98</v>
      </c>
    </row>
    <row r="42" spans="1:34" ht="45" customHeight="1" x14ac:dyDescent="0.25">
      <c r="A42" s="3" t="s">
        <v>342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343</v>
      </c>
      <c r="G42" s="3" t="s">
        <v>258</v>
      </c>
      <c r="H42" s="3" t="s">
        <v>258</v>
      </c>
      <c r="I42" s="3" t="s">
        <v>224</v>
      </c>
      <c r="J42" s="3" t="s">
        <v>344</v>
      </c>
      <c r="K42" s="3" t="s">
        <v>307</v>
      </c>
      <c r="L42" s="3" t="s">
        <v>249</v>
      </c>
      <c r="M42" s="3" t="s">
        <v>122</v>
      </c>
      <c r="N42" s="3" t="s">
        <v>262</v>
      </c>
      <c r="O42" s="3" t="s">
        <v>94</v>
      </c>
      <c r="P42" s="3" t="s">
        <v>345</v>
      </c>
      <c r="Q42" s="3" t="s">
        <v>94</v>
      </c>
      <c r="R42" s="3" t="s">
        <v>346</v>
      </c>
      <c r="S42" s="3" t="s">
        <v>346</v>
      </c>
      <c r="T42" s="3" t="s">
        <v>346</v>
      </c>
      <c r="U42" s="3" t="s">
        <v>346</v>
      </c>
      <c r="V42" s="3" t="s">
        <v>346</v>
      </c>
      <c r="W42" s="3" t="s">
        <v>346</v>
      </c>
      <c r="X42" s="3" t="s">
        <v>346</v>
      </c>
      <c r="Y42" s="3" t="s">
        <v>346</v>
      </c>
      <c r="Z42" s="3" t="s">
        <v>346</v>
      </c>
      <c r="AA42" s="3" t="s">
        <v>346</v>
      </c>
      <c r="AB42" s="3" t="s">
        <v>346</v>
      </c>
      <c r="AC42" s="3" t="s">
        <v>346</v>
      </c>
      <c r="AD42" s="3" t="s">
        <v>346</v>
      </c>
      <c r="AE42" s="3" t="s">
        <v>97</v>
      </c>
      <c r="AF42" s="3" t="s">
        <v>84</v>
      </c>
      <c r="AG42" s="3" t="s">
        <v>84</v>
      </c>
      <c r="AH42" s="3" t="s">
        <v>98</v>
      </c>
    </row>
    <row r="43" spans="1:34" ht="45" customHeight="1" x14ac:dyDescent="0.25">
      <c r="A43" s="3" t="s">
        <v>347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348</v>
      </c>
      <c r="G43" s="3" t="s">
        <v>349</v>
      </c>
      <c r="H43" s="3" t="s">
        <v>349</v>
      </c>
      <c r="I43" s="3" t="s">
        <v>224</v>
      </c>
      <c r="J43" s="3" t="s">
        <v>234</v>
      </c>
      <c r="K43" s="3" t="s">
        <v>350</v>
      </c>
      <c r="L43" s="3" t="s">
        <v>351</v>
      </c>
      <c r="M43" s="3" t="s">
        <v>122</v>
      </c>
      <c r="N43" s="3" t="s">
        <v>352</v>
      </c>
      <c r="O43" s="3" t="s">
        <v>94</v>
      </c>
      <c r="P43" s="3" t="s">
        <v>353</v>
      </c>
      <c r="Q43" s="3" t="s">
        <v>94</v>
      </c>
      <c r="R43" s="3" t="s">
        <v>354</v>
      </c>
      <c r="S43" s="3" t="s">
        <v>354</v>
      </c>
      <c r="T43" s="3" t="s">
        <v>354</v>
      </c>
      <c r="U43" s="3" t="s">
        <v>354</v>
      </c>
      <c r="V43" s="3" t="s">
        <v>354</v>
      </c>
      <c r="W43" s="3" t="s">
        <v>354</v>
      </c>
      <c r="X43" s="3" t="s">
        <v>354</v>
      </c>
      <c r="Y43" s="3" t="s">
        <v>354</v>
      </c>
      <c r="Z43" s="3" t="s">
        <v>354</v>
      </c>
      <c r="AA43" s="3" t="s">
        <v>354</v>
      </c>
      <c r="AB43" s="3" t="s">
        <v>354</v>
      </c>
      <c r="AC43" s="3" t="s">
        <v>354</v>
      </c>
      <c r="AD43" s="3" t="s">
        <v>354</v>
      </c>
      <c r="AE43" s="3" t="s">
        <v>97</v>
      </c>
      <c r="AF43" s="3" t="s">
        <v>84</v>
      </c>
      <c r="AG43" s="3" t="s">
        <v>84</v>
      </c>
      <c r="AH43" s="3" t="s">
        <v>98</v>
      </c>
    </row>
    <row r="44" spans="1:34" ht="45" customHeight="1" x14ac:dyDescent="0.25">
      <c r="A44" s="3" t="s">
        <v>355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356</v>
      </c>
      <c r="G44" s="3" t="s">
        <v>272</v>
      </c>
      <c r="H44" s="3" t="s">
        <v>272</v>
      </c>
      <c r="I44" s="3" t="s">
        <v>224</v>
      </c>
      <c r="J44" s="3" t="s">
        <v>357</v>
      </c>
      <c r="K44" s="3" t="s">
        <v>358</v>
      </c>
      <c r="L44" s="3" t="s">
        <v>359</v>
      </c>
      <c r="M44" s="3" t="s">
        <v>122</v>
      </c>
      <c r="N44" s="3" t="s">
        <v>275</v>
      </c>
      <c r="O44" s="3" t="s">
        <v>94</v>
      </c>
      <c r="P44" s="3" t="s">
        <v>276</v>
      </c>
      <c r="Q44" s="3" t="s">
        <v>94</v>
      </c>
      <c r="R44" s="3" t="s">
        <v>360</v>
      </c>
      <c r="S44" s="3" t="s">
        <v>360</v>
      </c>
      <c r="T44" s="3" t="s">
        <v>360</v>
      </c>
      <c r="U44" s="3" t="s">
        <v>360</v>
      </c>
      <c r="V44" s="3" t="s">
        <v>360</v>
      </c>
      <c r="W44" s="3" t="s">
        <v>360</v>
      </c>
      <c r="X44" s="3" t="s">
        <v>360</v>
      </c>
      <c r="Y44" s="3" t="s">
        <v>360</v>
      </c>
      <c r="Z44" s="3" t="s">
        <v>360</v>
      </c>
      <c r="AA44" s="3" t="s">
        <v>360</v>
      </c>
      <c r="AB44" s="3" t="s">
        <v>360</v>
      </c>
      <c r="AC44" s="3" t="s">
        <v>360</v>
      </c>
      <c r="AD44" s="3" t="s">
        <v>360</v>
      </c>
      <c r="AE44" s="3" t="s">
        <v>97</v>
      </c>
      <c r="AF44" s="3" t="s">
        <v>84</v>
      </c>
      <c r="AG44" s="3" t="s">
        <v>84</v>
      </c>
      <c r="AH44" s="3" t="s">
        <v>98</v>
      </c>
    </row>
    <row r="45" spans="1:34" ht="45" customHeight="1" x14ac:dyDescent="0.25">
      <c r="A45" s="3" t="s">
        <v>361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362</v>
      </c>
      <c r="G45" s="3" t="s">
        <v>223</v>
      </c>
      <c r="H45" s="3" t="s">
        <v>223</v>
      </c>
      <c r="I45" s="3" t="s">
        <v>224</v>
      </c>
      <c r="J45" s="3" t="s">
        <v>363</v>
      </c>
      <c r="K45" s="3" t="s">
        <v>364</v>
      </c>
      <c r="L45" s="3" t="s">
        <v>330</v>
      </c>
      <c r="M45" s="3" t="s">
        <v>122</v>
      </c>
      <c r="N45" s="3" t="s">
        <v>262</v>
      </c>
      <c r="O45" s="3" t="s">
        <v>94</v>
      </c>
      <c r="P45" s="3" t="s">
        <v>263</v>
      </c>
      <c r="Q45" s="3" t="s">
        <v>94</v>
      </c>
      <c r="R45" s="3" t="s">
        <v>365</v>
      </c>
      <c r="S45" s="3" t="s">
        <v>365</v>
      </c>
      <c r="T45" s="3" t="s">
        <v>365</v>
      </c>
      <c r="U45" s="3" t="s">
        <v>365</v>
      </c>
      <c r="V45" s="3" t="s">
        <v>365</v>
      </c>
      <c r="W45" s="3" t="s">
        <v>365</v>
      </c>
      <c r="X45" s="3" t="s">
        <v>365</v>
      </c>
      <c r="Y45" s="3" t="s">
        <v>365</v>
      </c>
      <c r="Z45" s="3" t="s">
        <v>365</v>
      </c>
      <c r="AA45" s="3" t="s">
        <v>365</v>
      </c>
      <c r="AB45" s="3" t="s">
        <v>365</v>
      </c>
      <c r="AC45" s="3" t="s">
        <v>365</v>
      </c>
      <c r="AD45" s="3" t="s">
        <v>365</v>
      </c>
      <c r="AE45" s="3" t="s">
        <v>97</v>
      </c>
      <c r="AF45" s="3" t="s">
        <v>84</v>
      </c>
      <c r="AG45" s="3" t="s">
        <v>84</v>
      </c>
      <c r="AH45" s="3" t="s">
        <v>98</v>
      </c>
    </row>
    <row r="46" spans="1:34" ht="45" customHeight="1" x14ac:dyDescent="0.25">
      <c r="A46" s="3" t="s">
        <v>366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367</v>
      </c>
      <c r="G46" s="3" t="s">
        <v>223</v>
      </c>
      <c r="H46" s="3" t="s">
        <v>223</v>
      </c>
      <c r="I46" s="3" t="s">
        <v>224</v>
      </c>
      <c r="J46" s="3" t="s">
        <v>368</v>
      </c>
      <c r="K46" s="3" t="s">
        <v>128</v>
      </c>
      <c r="L46" s="3" t="s">
        <v>369</v>
      </c>
      <c r="M46" s="3" t="s">
        <v>122</v>
      </c>
      <c r="N46" s="3" t="s">
        <v>228</v>
      </c>
      <c r="O46" s="3" t="s">
        <v>94</v>
      </c>
      <c r="P46" s="3" t="s">
        <v>229</v>
      </c>
      <c r="Q46" s="3" t="s">
        <v>94</v>
      </c>
      <c r="R46" s="3" t="s">
        <v>370</v>
      </c>
      <c r="S46" s="3" t="s">
        <v>370</v>
      </c>
      <c r="T46" s="3" t="s">
        <v>370</v>
      </c>
      <c r="U46" s="3" t="s">
        <v>370</v>
      </c>
      <c r="V46" s="3" t="s">
        <v>370</v>
      </c>
      <c r="W46" s="3" t="s">
        <v>370</v>
      </c>
      <c r="X46" s="3" t="s">
        <v>370</v>
      </c>
      <c r="Y46" s="3" t="s">
        <v>370</v>
      </c>
      <c r="Z46" s="3" t="s">
        <v>370</v>
      </c>
      <c r="AA46" s="3" t="s">
        <v>370</v>
      </c>
      <c r="AB46" s="3" t="s">
        <v>370</v>
      </c>
      <c r="AC46" s="3" t="s">
        <v>370</v>
      </c>
      <c r="AD46" s="3" t="s">
        <v>370</v>
      </c>
      <c r="AE46" s="3" t="s">
        <v>97</v>
      </c>
      <c r="AF46" s="3" t="s">
        <v>84</v>
      </c>
      <c r="AG46" s="3" t="s">
        <v>84</v>
      </c>
      <c r="AH46" s="3" t="s">
        <v>98</v>
      </c>
    </row>
    <row r="47" spans="1:34" ht="45" customHeight="1" x14ac:dyDescent="0.25">
      <c r="A47" s="3" t="s">
        <v>371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372</v>
      </c>
      <c r="G47" s="3" t="s">
        <v>349</v>
      </c>
      <c r="H47" s="3" t="s">
        <v>349</v>
      </c>
      <c r="I47" s="3" t="s">
        <v>224</v>
      </c>
      <c r="J47" s="3" t="s">
        <v>373</v>
      </c>
      <c r="K47" s="3" t="s">
        <v>374</v>
      </c>
      <c r="L47" s="3" t="s">
        <v>180</v>
      </c>
      <c r="M47" s="3" t="s">
        <v>122</v>
      </c>
      <c r="N47" s="3" t="s">
        <v>352</v>
      </c>
      <c r="O47" s="3" t="s">
        <v>94</v>
      </c>
      <c r="P47" s="3" t="s">
        <v>375</v>
      </c>
      <c r="Q47" s="3" t="s">
        <v>94</v>
      </c>
      <c r="R47" s="3" t="s">
        <v>376</v>
      </c>
      <c r="S47" s="3" t="s">
        <v>376</v>
      </c>
      <c r="T47" s="3" t="s">
        <v>376</v>
      </c>
      <c r="U47" s="3" t="s">
        <v>376</v>
      </c>
      <c r="V47" s="3" t="s">
        <v>376</v>
      </c>
      <c r="W47" s="3" t="s">
        <v>376</v>
      </c>
      <c r="X47" s="3" t="s">
        <v>376</v>
      </c>
      <c r="Y47" s="3" t="s">
        <v>376</v>
      </c>
      <c r="Z47" s="3" t="s">
        <v>376</v>
      </c>
      <c r="AA47" s="3" t="s">
        <v>376</v>
      </c>
      <c r="AB47" s="3" t="s">
        <v>376</v>
      </c>
      <c r="AC47" s="3" t="s">
        <v>376</v>
      </c>
      <c r="AD47" s="3" t="s">
        <v>376</v>
      </c>
      <c r="AE47" s="3" t="s">
        <v>97</v>
      </c>
      <c r="AF47" s="3" t="s">
        <v>84</v>
      </c>
      <c r="AG47" s="3" t="s">
        <v>84</v>
      </c>
      <c r="AH47" s="3" t="s">
        <v>98</v>
      </c>
    </row>
    <row r="48" spans="1:34" ht="45" customHeight="1" x14ac:dyDescent="0.25">
      <c r="A48" s="3" t="s">
        <v>377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378</v>
      </c>
      <c r="G48" s="3" t="s">
        <v>379</v>
      </c>
      <c r="H48" s="3" t="s">
        <v>379</v>
      </c>
      <c r="I48" s="3" t="s">
        <v>380</v>
      </c>
      <c r="J48" s="3" t="s">
        <v>381</v>
      </c>
      <c r="K48" s="3" t="s">
        <v>382</v>
      </c>
      <c r="L48" s="3" t="s">
        <v>383</v>
      </c>
      <c r="M48" s="3" t="s">
        <v>122</v>
      </c>
      <c r="N48" s="3" t="s">
        <v>384</v>
      </c>
      <c r="O48" s="3" t="s">
        <v>94</v>
      </c>
      <c r="P48" s="3" t="s">
        <v>385</v>
      </c>
      <c r="Q48" s="3" t="s">
        <v>94</v>
      </c>
      <c r="R48" s="3" t="s">
        <v>386</v>
      </c>
      <c r="S48" s="3" t="s">
        <v>386</v>
      </c>
      <c r="T48" s="3" t="s">
        <v>386</v>
      </c>
      <c r="U48" s="3" t="s">
        <v>386</v>
      </c>
      <c r="V48" s="3" t="s">
        <v>386</v>
      </c>
      <c r="W48" s="3" t="s">
        <v>386</v>
      </c>
      <c r="X48" s="3" t="s">
        <v>386</v>
      </c>
      <c r="Y48" s="3" t="s">
        <v>386</v>
      </c>
      <c r="Z48" s="3" t="s">
        <v>386</v>
      </c>
      <c r="AA48" s="3" t="s">
        <v>386</v>
      </c>
      <c r="AB48" s="3" t="s">
        <v>386</v>
      </c>
      <c r="AC48" s="3" t="s">
        <v>386</v>
      </c>
      <c r="AD48" s="3" t="s">
        <v>386</v>
      </c>
      <c r="AE48" s="3" t="s">
        <v>97</v>
      </c>
      <c r="AF48" s="3" t="s">
        <v>84</v>
      </c>
      <c r="AG48" s="3" t="s">
        <v>84</v>
      </c>
      <c r="AH48" s="3" t="s">
        <v>98</v>
      </c>
    </row>
    <row r="49" spans="1:34" ht="45" customHeight="1" x14ac:dyDescent="0.25">
      <c r="A49" s="3" t="s">
        <v>387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388</v>
      </c>
      <c r="G49" s="3" t="s">
        <v>379</v>
      </c>
      <c r="H49" s="3" t="s">
        <v>379</v>
      </c>
      <c r="I49" s="3" t="s">
        <v>380</v>
      </c>
      <c r="J49" s="3" t="s">
        <v>389</v>
      </c>
      <c r="K49" s="3" t="s">
        <v>390</v>
      </c>
      <c r="L49" s="3" t="s">
        <v>391</v>
      </c>
      <c r="M49" s="3" t="s">
        <v>122</v>
      </c>
      <c r="N49" s="3" t="s">
        <v>384</v>
      </c>
      <c r="O49" s="3" t="s">
        <v>94</v>
      </c>
      <c r="P49" s="3" t="s">
        <v>385</v>
      </c>
      <c r="Q49" s="3" t="s">
        <v>94</v>
      </c>
      <c r="R49" s="3" t="s">
        <v>392</v>
      </c>
      <c r="S49" s="3" t="s">
        <v>392</v>
      </c>
      <c r="T49" s="3" t="s">
        <v>392</v>
      </c>
      <c r="U49" s="3" t="s">
        <v>392</v>
      </c>
      <c r="V49" s="3" t="s">
        <v>392</v>
      </c>
      <c r="W49" s="3" t="s">
        <v>392</v>
      </c>
      <c r="X49" s="3" t="s">
        <v>392</v>
      </c>
      <c r="Y49" s="3" t="s">
        <v>392</v>
      </c>
      <c r="Z49" s="3" t="s">
        <v>392</v>
      </c>
      <c r="AA49" s="3" t="s">
        <v>392</v>
      </c>
      <c r="AB49" s="3" t="s">
        <v>392</v>
      </c>
      <c r="AC49" s="3" t="s">
        <v>392</v>
      </c>
      <c r="AD49" s="3" t="s">
        <v>392</v>
      </c>
      <c r="AE49" s="3" t="s">
        <v>97</v>
      </c>
      <c r="AF49" s="3" t="s">
        <v>84</v>
      </c>
      <c r="AG49" s="3" t="s">
        <v>84</v>
      </c>
      <c r="AH49" s="3" t="s">
        <v>98</v>
      </c>
    </row>
    <row r="50" spans="1:34" ht="45" customHeight="1" x14ac:dyDescent="0.25">
      <c r="A50" s="3" t="s">
        <v>393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394</v>
      </c>
      <c r="G50" s="3" t="s">
        <v>379</v>
      </c>
      <c r="H50" s="3" t="s">
        <v>379</v>
      </c>
      <c r="I50" s="3" t="s">
        <v>380</v>
      </c>
      <c r="J50" s="3" t="s">
        <v>395</v>
      </c>
      <c r="K50" s="3" t="s">
        <v>396</v>
      </c>
      <c r="L50" s="3" t="s">
        <v>397</v>
      </c>
      <c r="M50" s="3" t="s">
        <v>122</v>
      </c>
      <c r="N50" s="3" t="s">
        <v>384</v>
      </c>
      <c r="O50" s="3" t="s">
        <v>94</v>
      </c>
      <c r="P50" s="3" t="s">
        <v>385</v>
      </c>
      <c r="Q50" s="3" t="s">
        <v>94</v>
      </c>
      <c r="R50" s="3" t="s">
        <v>398</v>
      </c>
      <c r="S50" s="3" t="s">
        <v>398</v>
      </c>
      <c r="T50" s="3" t="s">
        <v>398</v>
      </c>
      <c r="U50" s="3" t="s">
        <v>398</v>
      </c>
      <c r="V50" s="3" t="s">
        <v>398</v>
      </c>
      <c r="W50" s="3" t="s">
        <v>398</v>
      </c>
      <c r="X50" s="3" t="s">
        <v>398</v>
      </c>
      <c r="Y50" s="3" t="s">
        <v>398</v>
      </c>
      <c r="Z50" s="3" t="s">
        <v>398</v>
      </c>
      <c r="AA50" s="3" t="s">
        <v>398</v>
      </c>
      <c r="AB50" s="3" t="s">
        <v>398</v>
      </c>
      <c r="AC50" s="3" t="s">
        <v>398</v>
      </c>
      <c r="AD50" s="3" t="s">
        <v>398</v>
      </c>
      <c r="AE50" s="3" t="s">
        <v>97</v>
      </c>
      <c r="AF50" s="3" t="s">
        <v>84</v>
      </c>
      <c r="AG50" s="3" t="s">
        <v>84</v>
      </c>
      <c r="AH50" s="3" t="s">
        <v>98</v>
      </c>
    </row>
    <row r="51" spans="1:34" ht="45" customHeight="1" x14ac:dyDescent="0.25">
      <c r="A51" s="3" t="s">
        <v>399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400</v>
      </c>
      <c r="G51" s="3" t="s">
        <v>401</v>
      </c>
      <c r="H51" s="3" t="s">
        <v>401</v>
      </c>
      <c r="I51" s="3" t="s">
        <v>380</v>
      </c>
      <c r="J51" s="3" t="s">
        <v>402</v>
      </c>
      <c r="K51" s="3" t="s">
        <v>286</v>
      </c>
      <c r="L51" s="3" t="s">
        <v>403</v>
      </c>
      <c r="M51" s="3" t="s">
        <v>122</v>
      </c>
      <c r="N51" s="3" t="s">
        <v>404</v>
      </c>
      <c r="O51" s="3" t="s">
        <v>94</v>
      </c>
      <c r="P51" s="3" t="s">
        <v>405</v>
      </c>
      <c r="Q51" s="3" t="s">
        <v>94</v>
      </c>
      <c r="R51" s="3" t="s">
        <v>406</v>
      </c>
      <c r="S51" s="3" t="s">
        <v>406</v>
      </c>
      <c r="T51" s="3" t="s">
        <v>406</v>
      </c>
      <c r="U51" s="3" t="s">
        <v>406</v>
      </c>
      <c r="V51" s="3" t="s">
        <v>406</v>
      </c>
      <c r="W51" s="3" t="s">
        <v>406</v>
      </c>
      <c r="X51" s="3" t="s">
        <v>406</v>
      </c>
      <c r="Y51" s="3" t="s">
        <v>406</v>
      </c>
      <c r="Z51" s="3" t="s">
        <v>406</v>
      </c>
      <c r="AA51" s="3" t="s">
        <v>406</v>
      </c>
      <c r="AB51" s="3" t="s">
        <v>406</v>
      </c>
      <c r="AC51" s="3" t="s">
        <v>406</v>
      </c>
      <c r="AD51" s="3" t="s">
        <v>406</v>
      </c>
      <c r="AE51" s="3" t="s">
        <v>97</v>
      </c>
      <c r="AF51" s="3" t="s">
        <v>84</v>
      </c>
      <c r="AG51" s="3" t="s">
        <v>84</v>
      </c>
      <c r="AH51" s="3" t="s">
        <v>98</v>
      </c>
    </row>
    <row r="52" spans="1:34" ht="45" customHeight="1" x14ac:dyDescent="0.25">
      <c r="A52" s="3" t="s">
        <v>407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408</v>
      </c>
      <c r="G52" s="3" t="s">
        <v>379</v>
      </c>
      <c r="H52" s="3" t="s">
        <v>379</v>
      </c>
      <c r="I52" s="3" t="s">
        <v>380</v>
      </c>
      <c r="J52" s="3" t="s">
        <v>409</v>
      </c>
      <c r="K52" s="3" t="s">
        <v>191</v>
      </c>
      <c r="L52" s="3" t="s">
        <v>410</v>
      </c>
      <c r="M52" s="3" t="s">
        <v>122</v>
      </c>
      <c r="N52" s="3" t="s">
        <v>384</v>
      </c>
      <c r="O52" s="3" t="s">
        <v>94</v>
      </c>
      <c r="P52" s="3" t="s">
        <v>385</v>
      </c>
      <c r="Q52" s="3" t="s">
        <v>94</v>
      </c>
      <c r="R52" s="3" t="s">
        <v>411</v>
      </c>
      <c r="S52" s="3" t="s">
        <v>411</v>
      </c>
      <c r="T52" s="3" t="s">
        <v>411</v>
      </c>
      <c r="U52" s="3" t="s">
        <v>411</v>
      </c>
      <c r="V52" s="3" t="s">
        <v>411</v>
      </c>
      <c r="W52" s="3" t="s">
        <v>411</v>
      </c>
      <c r="X52" s="3" t="s">
        <v>411</v>
      </c>
      <c r="Y52" s="3" t="s">
        <v>411</v>
      </c>
      <c r="Z52" s="3" t="s">
        <v>411</v>
      </c>
      <c r="AA52" s="3" t="s">
        <v>411</v>
      </c>
      <c r="AB52" s="3" t="s">
        <v>411</v>
      </c>
      <c r="AC52" s="3" t="s">
        <v>411</v>
      </c>
      <c r="AD52" s="3" t="s">
        <v>411</v>
      </c>
      <c r="AE52" s="3" t="s">
        <v>97</v>
      </c>
      <c r="AF52" s="3" t="s">
        <v>84</v>
      </c>
      <c r="AG52" s="3" t="s">
        <v>84</v>
      </c>
      <c r="AH52" s="3" t="s">
        <v>98</v>
      </c>
    </row>
    <row r="53" spans="1:34" ht="45" customHeight="1" x14ac:dyDescent="0.25">
      <c r="A53" s="3" t="s">
        <v>412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413</v>
      </c>
      <c r="G53" s="3" t="s">
        <v>379</v>
      </c>
      <c r="H53" s="3" t="s">
        <v>379</v>
      </c>
      <c r="I53" s="3" t="s">
        <v>380</v>
      </c>
      <c r="J53" s="3" t="s">
        <v>414</v>
      </c>
      <c r="K53" s="3" t="s">
        <v>415</v>
      </c>
      <c r="L53" s="3" t="s">
        <v>403</v>
      </c>
      <c r="M53" s="3" t="s">
        <v>122</v>
      </c>
      <c r="N53" s="3" t="s">
        <v>384</v>
      </c>
      <c r="O53" s="3" t="s">
        <v>94</v>
      </c>
      <c r="P53" s="3" t="s">
        <v>385</v>
      </c>
      <c r="Q53" s="3" t="s">
        <v>94</v>
      </c>
      <c r="R53" s="3" t="s">
        <v>416</v>
      </c>
      <c r="S53" s="3" t="s">
        <v>416</v>
      </c>
      <c r="T53" s="3" t="s">
        <v>416</v>
      </c>
      <c r="U53" s="3" t="s">
        <v>416</v>
      </c>
      <c r="V53" s="3" t="s">
        <v>416</v>
      </c>
      <c r="W53" s="3" t="s">
        <v>416</v>
      </c>
      <c r="X53" s="3" t="s">
        <v>416</v>
      </c>
      <c r="Y53" s="3" t="s">
        <v>416</v>
      </c>
      <c r="Z53" s="3" t="s">
        <v>416</v>
      </c>
      <c r="AA53" s="3" t="s">
        <v>416</v>
      </c>
      <c r="AB53" s="3" t="s">
        <v>416</v>
      </c>
      <c r="AC53" s="3" t="s">
        <v>416</v>
      </c>
      <c r="AD53" s="3" t="s">
        <v>416</v>
      </c>
      <c r="AE53" s="3" t="s">
        <v>97</v>
      </c>
      <c r="AF53" s="3" t="s">
        <v>84</v>
      </c>
      <c r="AG53" s="3" t="s">
        <v>84</v>
      </c>
      <c r="AH53" s="3" t="s">
        <v>98</v>
      </c>
    </row>
    <row r="54" spans="1:34" ht="45" customHeight="1" x14ac:dyDescent="0.25">
      <c r="A54" s="3" t="s">
        <v>417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418</v>
      </c>
      <c r="G54" s="3" t="s">
        <v>379</v>
      </c>
      <c r="H54" s="3" t="s">
        <v>379</v>
      </c>
      <c r="I54" s="3" t="s">
        <v>380</v>
      </c>
      <c r="J54" s="3" t="s">
        <v>419</v>
      </c>
      <c r="K54" s="3" t="s">
        <v>420</v>
      </c>
      <c r="L54" s="3" t="s">
        <v>421</v>
      </c>
      <c r="M54" s="3" t="s">
        <v>122</v>
      </c>
      <c r="N54" s="3" t="s">
        <v>384</v>
      </c>
      <c r="O54" s="3" t="s">
        <v>94</v>
      </c>
      <c r="P54" s="3" t="s">
        <v>385</v>
      </c>
      <c r="Q54" s="3" t="s">
        <v>94</v>
      </c>
      <c r="R54" s="3" t="s">
        <v>422</v>
      </c>
      <c r="S54" s="3" t="s">
        <v>422</v>
      </c>
      <c r="T54" s="3" t="s">
        <v>422</v>
      </c>
      <c r="U54" s="3" t="s">
        <v>422</v>
      </c>
      <c r="V54" s="3" t="s">
        <v>422</v>
      </c>
      <c r="W54" s="3" t="s">
        <v>422</v>
      </c>
      <c r="X54" s="3" t="s">
        <v>422</v>
      </c>
      <c r="Y54" s="3" t="s">
        <v>422</v>
      </c>
      <c r="Z54" s="3" t="s">
        <v>422</v>
      </c>
      <c r="AA54" s="3" t="s">
        <v>422</v>
      </c>
      <c r="AB54" s="3" t="s">
        <v>422</v>
      </c>
      <c r="AC54" s="3" t="s">
        <v>422</v>
      </c>
      <c r="AD54" s="3" t="s">
        <v>422</v>
      </c>
      <c r="AE54" s="3" t="s">
        <v>97</v>
      </c>
      <c r="AF54" s="3" t="s">
        <v>84</v>
      </c>
      <c r="AG54" s="3" t="s">
        <v>84</v>
      </c>
      <c r="AH54" s="3" t="s">
        <v>98</v>
      </c>
    </row>
    <row r="55" spans="1:34" ht="45" customHeight="1" x14ac:dyDescent="0.25">
      <c r="A55" s="3" t="s">
        <v>423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424</v>
      </c>
      <c r="G55" s="3" t="s">
        <v>379</v>
      </c>
      <c r="H55" s="3" t="s">
        <v>379</v>
      </c>
      <c r="I55" s="3" t="s">
        <v>380</v>
      </c>
      <c r="J55" s="3" t="s">
        <v>368</v>
      </c>
      <c r="K55" s="3" t="s">
        <v>425</v>
      </c>
      <c r="L55" s="3" t="s">
        <v>426</v>
      </c>
      <c r="M55" s="3" t="s">
        <v>122</v>
      </c>
      <c r="N55" s="3" t="s">
        <v>384</v>
      </c>
      <c r="O55" s="3" t="s">
        <v>94</v>
      </c>
      <c r="P55" s="3" t="s">
        <v>385</v>
      </c>
      <c r="Q55" s="3" t="s">
        <v>94</v>
      </c>
      <c r="R55" s="3" t="s">
        <v>427</v>
      </c>
      <c r="S55" s="3" t="s">
        <v>427</v>
      </c>
      <c r="T55" s="3" t="s">
        <v>427</v>
      </c>
      <c r="U55" s="3" t="s">
        <v>427</v>
      </c>
      <c r="V55" s="3" t="s">
        <v>427</v>
      </c>
      <c r="W55" s="3" t="s">
        <v>427</v>
      </c>
      <c r="X55" s="3" t="s">
        <v>427</v>
      </c>
      <c r="Y55" s="3" t="s">
        <v>427</v>
      </c>
      <c r="Z55" s="3" t="s">
        <v>427</v>
      </c>
      <c r="AA55" s="3" t="s">
        <v>427</v>
      </c>
      <c r="AB55" s="3" t="s">
        <v>427</v>
      </c>
      <c r="AC55" s="3" t="s">
        <v>427</v>
      </c>
      <c r="AD55" s="3" t="s">
        <v>427</v>
      </c>
      <c r="AE55" s="3" t="s">
        <v>97</v>
      </c>
      <c r="AF55" s="3" t="s">
        <v>84</v>
      </c>
      <c r="AG55" s="3" t="s">
        <v>84</v>
      </c>
      <c r="AH55" s="3" t="s">
        <v>98</v>
      </c>
    </row>
    <row r="56" spans="1:34" ht="45" customHeight="1" x14ac:dyDescent="0.25">
      <c r="A56" s="3" t="s">
        <v>428</v>
      </c>
      <c r="B56" s="3" t="s">
        <v>82</v>
      </c>
      <c r="C56" s="3" t="s">
        <v>83</v>
      </c>
      <c r="D56" s="3" t="s">
        <v>84</v>
      </c>
      <c r="E56" s="3" t="s">
        <v>141</v>
      </c>
      <c r="F56" s="3" t="s">
        <v>429</v>
      </c>
      <c r="G56" s="3" t="s">
        <v>430</v>
      </c>
      <c r="H56" s="3" t="s">
        <v>430</v>
      </c>
      <c r="I56" s="3" t="s">
        <v>431</v>
      </c>
      <c r="J56" s="3" t="s">
        <v>432</v>
      </c>
      <c r="K56" s="3" t="s">
        <v>433</v>
      </c>
      <c r="L56" s="3" t="s">
        <v>154</v>
      </c>
      <c r="M56" s="3" t="s">
        <v>122</v>
      </c>
      <c r="N56" s="3" t="s">
        <v>434</v>
      </c>
      <c r="O56" s="3" t="s">
        <v>94</v>
      </c>
      <c r="P56" s="3" t="s">
        <v>435</v>
      </c>
      <c r="Q56" s="3" t="s">
        <v>94</v>
      </c>
      <c r="R56" s="3" t="s">
        <v>436</v>
      </c>
      <c r="S56" s="3" t="s">
        <v>436</v>
      </c>
      <c r="T56" s="3" t="s">
        <v>436</v>
      </c>
      <c r="U56" s="3" t="s">
        <v>436</v>
      </c>
      <c r="V56" s="3" t="s">
        <v>436</v>
      </c>
      <c r="W56" s="3" t="s">
        <v>436</v>
      </c>
      <c r="X56" s="3" t="s">
        <v>436</v>
      </c>
      <c r="Y56" s="3" t="s">
        <v>436</v>
      </c>
      <c r="Z56" s="3" t="s">
        <v>436</v>
      </c>
      <c r="AA56" s="3" t="s">
        <v>436</v>
      </c>
      <c r="AB56" s="3" t="s">
        <v>436</v>
      </c>
      <c r="AC56" s="3" t="s">
        <v>436</v>
      </c>
      <c r="AD56" s="3" t="s">
        <v>436</v>
      </c>
      <c r="AE56" s="3" t="s">
        <v>97</v>
      </c>
      <c r="AF56" s="3" t="s">
        <v>84</v>
      </c>
      <c r="AG56" s="3" t="s">
        <v>84</v>
      </c>
      <c r="AH56" s="3" t="s">
        <v>98</v>
      </c>
    </row>
    <row r="57" spans="1:34" ht="45" customHeight="1" x14ac:dyDescent="0.25">
      <c r="A57" s="3" t="s">
        <v>437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438</v>
      </c>
      <c r="G57" s="3" t="s">
        <v>439</v>
      </c>
      <c r="H57" s="3" t="s">
        <v>440</v>
      </c>
      <c r="I57" s="3" t="s">
        <v>431</v>
      </c>
      <c r="J57" s="3" t="s">
        <v>119</v>
      </c>
      <c r="K57" s="3" t="s">
        <v>104</v>
      </c>
      <c r="L57" s="3" t="s">
        <v>441</v>
      </c>
      <c r="M57" s="3" t="s">
        <v>122</v>
      </c>
      <c r="N57" s="3" t="s">
        <v>442</v>
      </c>
      <c r="O57" s="3" t="s">
        <v>94</v>
      </c>
      <c r="P57" s="3" t="s">
        <v>443</v>
      </c>
      <c r="Q57" s="3" t="s">
        <v>94</v>
      </c>
      <c r="R57" s="3" t="s">
        <v>444</v>
      </c>
      <c r="S57" s="3" t="s">
        <v>444</v>
      </c>
      <c r="T57" s="3" t="s">
        <v>444</v>
      </c>
      <c r="U57" s="3" t="s">
        <v>444</v>
      </c>
      <c r="V57" s="3" t="s">
        <v>444</v>
      </c>
      <c r="W57" s="3" t="s">
        <v>444</v>
      </c>
      <c r="X57" s="3" t="s">
        <v>444</v>
      </c>
      <c r="Y57" s="3" t="s">
        <v>444</v>
      </c>
      <c r="Z57" s="3" t="s">
        <v>444</v>
      </c>
      <c r="AA57" s="3" t="s">
        <v>444</v>
      </c>
      <c r="AB57" s="3" t="s">
        <v>444</v>
      </c>
      <c r="AC57" s="3" t="s">
        <v>444</v>
      </c>
      <c r="AD57" s="3" t="s">
        <v>444</v>
      </c>
      <c r="AE57" s="3" t="s">
        <v>97</v>
      </c>
      <c r="AF57" s="3" t="s">
        <v>84</v>
      </c>
      <c r="AG57" s="3" t="s">
        <v>84</v>
      </c>
      <c r="AH57" s="3" t="s">
        <v>98</v>
      </c>
    </row>
    <row r="58" spans="1:34" ht="45" customHeight="1" x14ac:dyDescent="0.25">
      <c r="A58" s="3" t="s">
        <v>445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446</v>
      </c>
      <c r="G58" s="3" t="s">
        <v>447</v>
      </c>
      <c r="H58" s="3" t="s">
        <v>447</v>
      </c>
      <c r="I58" s="3" t="s">
        <v>431</v>
      </c>
      <c r="J58" s="3" t="s">
        <v>448</v>
      </c>
      <c r="K58" s="3" t="s">
        <v>90</v>
      </c>
      <c r="L58" s="3" t="s">
        <v>396</v>
      </c>
      <c r="M58" s="3" t="s">
        <v>92</v>
      </c>
      <c r="N58" s="3" t="s">
        <v>449</v>
      </c>
      <c r="O58" s="3" t="s">
        <v>94</v>
      </c>
      <c r="P58" s="3" t="s">
        <v>450</v>
      </c>
      <c r="Q58" s="3" t="s">
        <v>94</v>
      </c>
      <c r="R58" s="3" t="s">
        <v>451</v>
      </c>
      <c r="S58" s="3" t="s">
        <v>451</v>
      </c>
      <c r="T58" s="3" t="s">
        <v>451</v>
      </c>
      <c r="U58" s="3" t="s">
        <v>451</v>
      </c>
      <c r="V58" s="3" t="s">
        <v>451</v>
      </c>
      <c r="W58" s="3" t="s">
        <v>451</v>
      </c>
      <c r="X58" s="3" t="s">
        <v>451</v>
      </c>
      <c r="Y58" s="3" t="s">
        <v>451</v>
      </c>
      <c r="Z58" s="3" t="s">
        <v>451</v>
      </c>
      <c r="AA58" s="3" t="s">
        <v>451</v>
      </c>
      <c r="AB58" s="3" t="s">
        <v>451</v>
      </c>
      <c r="AC58" s="3" t="s">
        <v>451</v>
      </c>
      <c r="AD58" s="3" t="s">
        <v>451</v>
      </c>
      <c r="AE58" s="3" t="s">
        <v>97</v>
      </c>
      <c r="AF58" s="3" t="s">
        <v>84</v>
      </c>
      <c r="AG58" s="3" t="s">
        <v>84</v>
      </c>
      <c r="AH58" s="3" t="s">
        <v>98</v>
      </c>
    </row>
    <row r="59" spans="1:34" ht="45" customHeight="1" x14ac:dyDescent="0.25">
      <c r="A59" s="3" t="s">
        <v>452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453</v>
      </c>
      <c r="G59" s="3" t="s">
        <v>454</v>
      </c>
      <c r="H59" s="3" t="s">
        <v>454</v>
      </c>
      <c r="I59" s="3" t="s">
        <v>431</v>
      </c>
      <c r="J59" s="3" t="s">
        <v>455</v>
      </c>
      <c r="K59" s="3" t="s">
        <v>456</v>
      </c>
      <c r="L59" s="3" t="s">
        <v>457</v>
      </c>
      <c r="M59" s="3" t="s">
        <v>122</v>
      </c>
      <c r="N59" s="3" t="s">
        <v>275</v>
      </c>
      <c r="O59" s="3" t="s">
        <v>94</v>
      </c>
      <c r="P59" s="3" t="s">
        <v>276</v>
      </c>
      <c r="Q59" s="3" t="s">
        <v>94</v>
      </c>
      <c r="R59" s="3" t="s">
        <v>458</v>
      </c>
      <c r="S59" s="3" t="s">
        <v>458</v>
      </c>
      <c r="T59" s="3" t="s">
        <v>458</v>
      </c>
      <c r="U59" s="3" t="s">
        <v>458</v>
      </c>
      <c r="V59" s="3" t="s">
        <v>458</v>
      </c>
      <c r="W59" s="3" t="s">
        <v>458</v>
      </c>
      <c r="X59" s="3" t="s">
        <v>458</v>
      </c>
      <c r="Y59" s="3" t="s">
        <v>458</v>
      </c>
      <c r="Z59" s="3" t="s">
        <v>458</v>
      </c>
      <c r="AA59" s="3" t="s">
        <v>458</v>
      </c>
      <c r="AB59" s="3" t="s">
        <v>458</v>
      </c>
      <c r="AC59" s="3" t="s">
        <v>458</v>
      </c>
      <c r="AD59" s="3" t="s">
        <v>458</v>
      </c>
      <c r="AE59" s="3" t="s">
        <v>97</v>
      </c>
      <c r="AF59" s="3" t="s">
        <v>84</v>
      </c>
      <c r="AG59" s="3" t="s">
        <v>84</v>
      </c>
      <c r="AH59" s="3" t="s">
        <v>98</v>
      </c>
    </row>
    <row r="60" spans="1:34" ht="45" customHeight="1" x14ac:dyDescent="0.25">
      <c r="A60" s="3" t="s">
        <v>459</v>
      </c>
      <c r="B60" s="3" t="s">
        <v>82</v>
      </c>
      <c r="C60" s="3" t="s">
        <v>83</v>
      </c>
      <c r="D60" s="3" t="s">
        <v>84</v>
      </c>
      <c r="E60" s="3" t="s">
        <v>141</v>
      </c>
      <c r="F60" s="3" t="s">
        <v>460</v>
      </c>
      <c r="G60" s="3" t="s">
        <v>461</v>
      </c>
      <c r="H60" s="3" t="s">
        <v>461</v>
      </c>
      <c r="I60" s="3" t="s">
        <v>431</v>
      </c>
      <c r="J60" s="3" t="s">
        <v>462</v>
      </c>
      <c r="K60" s="3" t="s">
        <v>463</v>
      </c>
      <c r="L60" s="3" t="s">
        <v>351</v>
      </c>
      <c r="M60" s="3" t="s">
        <v>92</v>
      </c>
      <c r="N60" s="3" t="s">
        <v>464</v>
      </c>
      <c r="O60" s="3" t="s">
        <v>94</v>
      </c>
      <c r="P60" s="3" t="s">
        <v>465</v>
      </c>
      <c r="Q60" s="3" t="s">
        <v>94</v>
      </c>
      <c r="R60" s="3" t="s">
        <v>466</v>
      </c>
      <c r="S60" s="3" t="s">
        <v>466</v>
      </c>
      <c r="T60" s="3" t="s">
        <v>466</v>
      </c>
      <c r="U60" s="3" t="s">
        <v>466</v>
      </c>
      <c r="V60" s="3" t="s">
        <v>466</v>
      </c>
      <c r="W60" s="3" t="s">
        <v>466</v>
      </c>
      <c r="X60" s="3" t="s">
        <v>466</v>
      </c>
      <c r="Y60" s="3" t="s">
        <v>466</v>
      </c>
      <c r="Z60" s="3" t="s">
        <v>466</v>
      </c>
      <c r="AA60" s="3" t="s">
        <v>466</v>
      </c>
      <c r="AB60" s="3" t="s">
        <v>466</v>
      </c>
      <c r="AC60" s="3" t="s">
        <v>466</v>
      </c>
      <c r="AD60" s="3" t="s">
        <v>466</v>
      </c>
      <c r="AE60" s="3" t="s">
        <v>97</v>
      </c>
      <c r="AF60" s="3" t="s">
        <v>84</v>
      </c>
      <c r="AG60" s="3" t="s">
        <v>84</v>
      </c>
      <c r="AH60" s="3" t="s">
        <v>98</v>
      </c>
    </row>
    <row r="61" spans="1:34" ht="45" customHeight="1" x14ac:dyDescent="0.25">
      <c r="A61" s="3" t="s">
        <v>467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468</v>
      </c>
      <c r="G61" s="3" t="s">
        <v>469</v>
      </c>
      <c r="H61" s="3" t="s">
        <v>469</v>
      </c>
      <c r="I61" s="3" t="s">
        <v>431</v>
      </c>
      <c r="J61" s="3" t="s">
        <v>189</v>
      </c>
      <c r="K61" s="3" t="s">
        <v>470</v>
      </c>
      <c r="L61" s="3" t="s">
        <v>471</v>
      </c>
      <c r="M61" s="3" t="s">
        <v>122</v>
      </c>
      <c r="N61" s="3" t="s">
        <v>472</v>
      </c>
      <c r="O61" s="3" t="s">
        <v>94</v>
      </c>
      <c r="P61" s="3" t="s">
        <v>473</v>
      </c>
      <c r="Q61" s="3" t="s">
        <v>94</v>
      </c>
      <c r="R61" s="3" t="s">
        <v>474</v>
      </c>
      <c r="S61" s="3" t="s">
        <v>474</v>
      </c>
      <c r="T61" s="3" t="s">
        <v>474</v>
      </c>
      <c r="U61" s="3" t="s">
        <v>474</v>
      </c>
      <c r="V61" s="3" t="s">
        <v>474</v>
      </c>
      <c r="W61" s="3" t="s">
        <v>474</v>
      </c>
      <c r="X61" s="3" t="s">
        <v>474</v>
      </c>
      <c r="Y61" s="3" t="s">
        <v>474</v>
      </c>
      <c r="Z61" s="3" t="s">
        <v>474</v>
      </c>
      <c r="AA61" s="3" t="s">
        <v>474</v>
      </c>
      <c r="AB61" s="3" t="s">
        <v>474</v>
      </c>
      <c r="AC61" s="3" t="s">
        <v>474</v>
      </c>
      <c r="AD61" s="3" t="s">
        <v>474</v>
      </c>
      <c r="AE61" s="3" t="s">
        <v>97</v>
      </c>
      <c r="AF61" s="3" t="s">
        <v>84</v>
      </c>
      <c r="AG61" s="3" t="s">
        <v>84</v>
      </c>
      <c r="AH61" s="3" t="s">
        <v>98</v>
      </c>
    </row>
    <row r="62" spans="1:34" ht="45" customHeight="1" x14ac:dyDescent="0.25">
      <c r="A62" s="3" t="s">
        <v>475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476</v>
      </c>
      <c r="G62" s="3" t="s">
        <v>477</v>
      </c>
      <c r="H62" s="3" t="s">
        <v>477</v>
      </c>
      <c r="I62" s="3" t="s">
        <v>431</v>
      </c>
      <c r="J62" s="3" t="s">
        <v>478</v>
      </c>
      <c r="K62" s="3" t="s">
        <v>479</v>
      </c>
      <c r="L62" s="3" t="s">
        <v>480</v>
      </c>
      <c r="M62" s="3" t="s">
        <v>92</v>
      </c>
      <c r="N62" s="3" t="s">
        <v>481</v>
      </c>
      <c r="O62" s="3" t="s">
        <v>94</v>
      </c>
      <c r="P62" s="3" t="s">
        <v>482</v>
      </c>
      <c r="Q62" s="3" t="s">
        <v>94</v>
      </c>
      <c r="R62" s="3" t="s">
        <v>483</v>
      </c>
      <c r="S62" s="3" t="s">
        <v>483</v>
      </c>
      <c r="T62" s="3" t="s">
        <v>483</v>
      </c>
      <c r="U62" s="3" t="s">
        <v>483</v>
      </c>
      <c r="V62" s="3" t="s">
        <v>483</v>
      </c>
      <c r="W62" s="3" t="s">
        <v>483</v>
      </c>
      <c r="X62" s="3" t="s">
        <v>483</v>
      </c>
      <c r="Y62" s="3" t="s">
        <v>483</v>
      </c>
      <c r="Z62" s="3" t="s">
        <v>483</v>
      </c>
      <c r="AA62" s="3" t="s">
        <v>483</v>
      </c>
      <c r="AB62" s="3" t="s">
        <v>483</v>
      </c>
      <c r="AC62" s="3" t="s">
        <v>483</v>
      </c>
      <c r="AD62" s="3" t="s">
        <v>483</v>
      </c>
      <c r="AE62" s="3" t="s">
        <v>97</v>
      </c>
      <c r="AF62" s="3" t="s">
        <v>84</v>
      </c>
      <c r="AG62" s="3" t="s">
        <v>84</v>
      </c>
      <c r="AH62" s="3" t="s">
        <v>98</v>
      </c>
    </row>
    <row r="63" spans="1:34" ht="45" customHeight="1" x14ac:dyDescent="0.25">
      <c r="A63" s="3" t="s">
        <v>484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485</v>
      </c>
      <c r="G63" s="3" t="s">
        <v>477</v>
      </c>
      <c r="H63" s="3" t="s">
        <v>477</v>
      </c>
      <c r="I63" s="3" t="s">
        <v>431</v>
      </c>
      <c r="J63" s="3" t="s">
        <v>486</v>
      </c>
      <c r="K63" s="3" t="s">
        <v>487</v>
      </c>
      <c r="L63" s="3" t="s">
        <v>488</v>
      </c>
      <c r="M63" s="3" t="s">
        <v>92</v>
      </c>
      <c r="N63" s="3" t="s">
        <v>489</v>
      </c>
      <c r="O63" s="3" t="s">
        <v>94</v>
      </c>
      <c r="P63" s="3" t="s">
        <v>490</v>
      </c>
      <c r="Q63" s="3" t="s">
        <v>94</v>
      </c>
      <c r="R63" s="3" t="s">
        <v>491</v>
      </c>
      <c r="S63" s="3" t="s">
        <v>491</v>
      </c>
      <c r="T63" s="3" t="s">
        <v>491</v>
      </c>
      <c r="U63" s="3" t="s">
        <v>491</v>
      </c>
      <c r="V63" s="3" t="s">
        <v>491</v>
      </c>
      <c r="W63" s="3" t="s">
        <v>491</v>
      </c>
      <c r="X63" s="3" t="s">
        <v>491</v>
      </c>
      <c r="Y63" s="3" t="s">
        <v>491</v>
      </c>
      <c r="Z63" s="3" t="s">
        <v>491</v>
      </c>
      <c r="AA63" s="3" t="s">
        <v>491</v>
      </c>
      <c r="AB63" s="3" t="s">
        <v>491</v>
      </c>
      <c r="AC63" s="3" t="s">
        <v>491</v>
      </c>
      <c r="AD63" s="3" t="s">
        <v>491</v>
      </c>
      <c r="AE63" s="3" t="s">
        <v>97</v>
      </c>
      <c r="AF63" s="3" t="s">
        <v>84</v>
      </c>
      <c r="AG63" s="3" t="s">
        <v>84</v>
      </c>
      <c r="AH63" s="3" t="s">
        <v>98</v>
      </c>
    </row>
    <row r="64" spans="1:34" ht="45" customHeight="1" x14ac:dyDescent="0.25">
      <c r="A64" s="3" t="s">
        <v>492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493</v>
      </c>
      <c r="G64" s="3" t="s">
        <v>494</v>
      </c>
      <c r="H64" s="3" t="s">
        <v>494</v>
      </c>
      <c r="I64" s="3" t="s">
        <v>431</v>
      </c>
      <c r="J64" s="3" t="s">
        <v>495</v>
      </c>
      <c r="K64" s="3" t="s">
        <v>496</v>
      </c>
      <c r="L64" s="3" t="s">
        <v>497</v>
      </c>
      <c r="M64" s="3" t="s">
        <v>92</v>
      </c>
      <c r="N64" s="3" t="s">
        <v>498</v>
      </c>
      <c r="O64" s="3" t="s">
        <v>94</v>
      </c>
      <c r="P64" s="3" t="s">
        <v>499</v>
      </c>
      <c r="Q64" s="3" t="s">
        <v>94</v>
      </c>
      <c r="R64" s="3" t="s">
        <v>500</v>
      </c>
      <c r="S64" s="3" t="s">
        <v>500</v>
      </c>
      <c r="T64" s="3" t="s">
        <v>500</v>
      </c>
      <c r="U64" s="3" t="s">
        <v>500</v>
      </c>
      <c r="V64" s="3" t="s">
        <v>500</v>
      </c>
      <c r="W64" s="3" t="s">
        <v>500</v>
      </c>
      <c r="X64" s="3" t="s">
        <v>500</v>
      </c>
      <c r="Y64" s="3" t="s">
        <v>500</v>
      </c>
      <c r="Z64" s="3" t="s">
        <v>500</v>
      </c>
      <c r="AA64" s="3" t="s">
        <v>500</v>
      </c>
      <c r="AB64" s="3" t="s">
        <v>500</v>
      </c>
      <c r="AC64" s="3" t="s">
        <v>500</v>
      </c>
      <c r="AD64" s="3" t="s">
        <v>500</v>
      </c>
      <c r="AE64" s="3" t="s">
        <v>97</v>
      </c>
      <c r="AF64" s="3" t="s">
        <v>84</v>
      </c>
      <c r="AG64" s="3" t="s">
        <v>84</v>
      </c>
      <c r="AH64" s="3" t="s">
        <v>98</v>
      </c>
    </row>
    <row r="65" spans="1:34" ht="45" customHeight="1" x14ac:dyDescent="0.25">
      <c r="A65" s="3" t="s">
        <v>501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9</v>
      </c>
      <c r="G65" s="3" t="s">
        <v>502</v>
      </c>
      <c r="H65" s="3" t="s">
        <v>502</v>
      </c>
      <c r="I65" s="3" t="s">
        <v>503</v>
      </c>
      <c r="J65" s="3" t="s">
        <v>504</v>
      </c>
      <c r="K65" s="3" t="s">
        <v>207</v>
      </c>
      <c r="L65" s="3" t="s">
        <v>212</v>
      </c>
      <c r="M65" s="3" t="s">
        <v>122</v>
      </c>
      <c r="N65" s="3" t="s">
        <v>505</v>
      </c>
      <c r="O65" s="3" t="s">
        <v>94</v>
      </c>
      <c r="P65" s="3" t="s">
        <v>506</v>
      </c>
      <c r="Q65" s="3" t="s">
        <v>94</v>
      </c>
      <c r="R65" s="3" t="s">
        <v>507</v>
      </c>
      <c r="S65" s="3" t="s">
        <v>507</v>
      </c>
      <c r="T65" s="3" t="s">
        <v>507</v>
      </c>
      <c r="U65" s="3" t="s">
        <v>507</v>
      </c>
      <c r="V65" s="3" t="s">
        <v>507</v>
      </c>
      <c r="W65" s="3" t="s">
        <v>507</v>
      </c>
      <c r="X65" s="3" t="s">
        <v>507</v>
      </c>
      <c r="Y65" s="3" t="s">
        <v>507</v>
      </c>
      <c r="Z65" s="3" t="s">
        <v>507</v>
      </c>
      <c r="AA65" s="3" t="s">
        <v>507</v>
      </c>
      <c r="AB65" s="3" t="s">
        <v>507</v>
      </c>
      <c r="AC65" s="3" t="s">
        <v>507</v>
      </c>
      <c r="AD65" s="3" t="s">
        <v>507</v>
      </c>
      <c r="AE65" s="3" t="s">
        <v>97</v>
      </c>
      <c r="AF65" s="3" t="s">
        <v>84</v>
      </c>
      <c r="AG65" s="3" t="s">
        <v>84</v>
      </c>
      <c r="AH65" s="3" t="s">
        <v>98</v>
      </c>
    </row>
    <row r="66" spans="1:34" ht="45" customHeight="1" x14ac:dyDescent="0.25">
      <c r="A66" s="3" t="s">
        <v>508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509</v>
      </c>
      <c r="G66" s="3" t="s">
        <v>510</v>
      </c>
      <c r="H66" s="3" t="s">
        <v>510</v>
      </c>
      <c r="I66" s="3" t="s">
        <v>503</v>
      </c>
      <c r="J66" s="3" t="s">
        <v>511</v>
      </c>
      <c r="K66" s="3" t="s">
        <v>512</v>
      </c>
      <c r="L66" s="3" t="s">
        <v>513</v>
      </c>
      <c r="M66" s="3" t="s">
        <v>122</v>
      </c>
      <c r="N66" s="3" t="s">
        <v>514</v>
      </c>
      <c r="O66" s="3" t="s">
        <v>94</v>
      </c>
      <c r="P66" s="3" t="s">
        <v>515</v>
      </c>
      <c r="Q66" s="3" t="s">
        <v>94</v>
      </c>
      <c r="R66" s="3" t="s">
        <v>516</v>
      </c>
      <c r="S66" s="3" t="s">
        <v>516</v>
      </c>
      <c r="T66" s="3" t="s">
        <v>516</v>
      </c>
      <c r="U66" s="3" t="s">
        <v>516</v>
      </c>
      <c r="V66" s="3" t="s">
        <v>516</v>
      </c>
      <c r="W66" s="3" t="s">
        <v>516</v>
      </c>
      <c r="X66" s="3" t="s">
        <v>516</v>
      </c>
      <c r="Y66" s="3" t="s">
        <v>516</v>
      </c>
      <c r="Z66" s="3" t="s">
        <v>516</v>
      </c>
      <c r="AA66" s="3" t="s">
        <v>516</v>
      </c>
      <c r="AB66" s="3" t="s">
        <v>516</v>
      </c>
      <c r="AC66" s="3" t="s">
        <v>516</v>
      </c>
      <c r="AD66" s="3" t="s">
        <v>516</v>
      </c>
      <c r="AE66" s="3" t="s">
        <v>97</v>
      </c>
      <c r="AF66" s="3" t="s">
        <v>84</v>
      </c>
      <c r="AG66" s="3" t="s">
        <v>84</v>
      </c>
      <c r="AH66" s="3" t="s">
        <v>98</v>
      </c>
    </row>
    <row r="67" spans="1:34" ht="45" customHeight="1" x14ac:dyDescent="0.25">
      <c r="A67" s="3" t="s">
        <v>517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518</v>
      </c>
      <c r="G67" s="3" t="s">
        <v>519</v>
      </c>
      <c r="H67" s="3" t="s">
        <v>519</v>
      </c>
      <c r="I67" s="3" t="s">
        <v>503</v>
      </c>
      <c r="J67" s="3" t="s">
        <v>368</v>
      </c>
      <c r="K67" s="3" t="s">
        <v>410</v>
      </c>
      <c r="L67" s="3" t="s">
        <v>520</v>
      </c>
      <c r="M67" s="3" t="s">
        <v>122</v>
      </c>
      <c r="N67" s="3" t="s">
        <v>514</v>
      </c>
      <c r="O67" s="3" t="s">
        <v>94</v>
      </c>
      <c r="P67" s="3" t="s">
        <v>521</v>
      </c>
      <c r="Q67" s="3" t="s">
        <v>94</v>
      </c>
      <c r="R67" s="3" t="s">
        <v>522</v>
      </c>
      <c r="S67" s="3" t="s">
        <v>522</v>
      </c>
      <c r="T67" s="3" t="s">
        <v>522</v>
      </c>
      <c r="U67" s="3" t="s">
        <v>522</v>
      </c>
      <c r="V67" s="3" t="s">
        <v>522</v>
      </c>
      <c r="W67" s="3" t="s">
        <v>522</v>
      </c>
      <c r="X67" s="3" t="s">
        <v>522</v>
      </c>
      <c r="Y67" s="3" t="s">
        <v>522</v>
      </c>
      <c r="Z67" s="3" t="s">
        <v>522</v>
      </c>
      <c r="AA67" s="3" t="s">
        <v>522</v>
      </c>
      <c r="AB67" s="3" t="s">
        <v>522</v>
      </c>
      <c r="AC67" s="3" t="s">
        <v>522</v>
      </c>
      <c r="AD67" s="3" t="s">
        <v>522</v>
      </c>
      <c r="AE67" s="3" t="s">
        <v>97</v>
      </c>
      <c r="AF67" s="3" t="s">
        <v>84</v>
      </c>
      <c r="AG67" s="3" t="s">
        <v>84</v>
      </c>
      <c r="AH67" s="3" t="s">
        <v>98</v>
      </c>
    </row>
    <row r="68" spans="1:34" ht="45" customHeight="1" x14ac:dyDescent="0.25">
      <c r="A68" s="3" t="s">
        <v>523</v>
      </c>
      <c r="B68" s="3" t="s">
        <v>82</v>
      </c>
      <c r="C68" s="3" t="s">
        <v>83</v>
      </c>
      <c r="D68" s="3" t="s">
        <v>84</v>
      </c>
      <c r="E68" s="3" t="s">
        <v>141</v>
      </c>
      <c r="F68" s="3" t="s">
        <v>524</v>
      </c>
      <c r="G68" s="3" t="s">
        <v>525</v>
      </c>
      <c r="H68" s="3" t="s">
        <v>525</v>
      </c>
      <c r="I68" s="3" t="s">
        <v>503</v>
      </c>
      <c r="J68" s="3" t="s">
        <v>145</v>
      </c>
      <c r="K68" s="3" t="s">
        <v>526</v>
      </c>
      <c r="L68" s="3" t="s">
        <v>281</v>
      </c>
      <c r="M68" s="3" t="s">
        <v>122</v>
      </c>
      <c r="N68" s="3" t="s">
        <v>527</v>
      </c>
      <c r="O68" s="3" t="s">
        <v>94</v>
      </c>
      <c r="P68" s="3" t="s">
        <v>528</v>
      </c>
      <c r="Q68" s="3" t="s">
        <v>94</v>
      </c>
      <c r="R68" s="3" t="s">
        <v>529</v>
      </c>
      <c r="S68" s="3" t="s">
        <v>529</v>
      </c>
      <c r="T68" s="3" t="s">
        <v>529</v>
      </c>
      <c r="U68" s="3" t="s">
        <v>529</v>
      </c>
      <c r="V68" s="3" t="s">
        <v>529</v>
      </c>
      <c r="W68" s="3" t="s">
        <v>529</v>
      </c>
      <c r="X68" s="3" t="s">
        <v>529</v>
      </c>
      <c r="Y68" s="3" t="s">
        <v>529</v>
      </c>
      <c r="Z68" s="3" t="s">
        <v>529</v>
      </c>
      <c r="AA68" s="3" t="s">
        <v>529</v>
      </c>
      <c r="AB68" s="3" t="s">
        <v>529</v>
      </c>
      <c r="AC68" s="3" t="s">
        <v>529</v>
      </c>
      <c r="AD68" s="3" t="s">
        <v>529</v>
      </c>
      <c r="AE68" s="3" t="s">
        <v>97</v>
      </c>
      <c r="AF68" s="3" t="s">
        <v>84</v>
      </c>
      <c r="AG68" s="3" t="s">
        <v>84</v>
      </c>
      <c r="AH68" s="3" t="s">
        <v>98</v>
      </c>
    </row>
    <row r="69" spans="1:34" ht="45" customHeight="1" x14ac:dyDescent="0.25">
      <c r="A69" s="3" t="s">
        <v>530</v>
      </c>
      <c r="B69" s="3" t="s">
        <v>82</v>
      </c>
      <c r="C69" s="3" t="s">
        <v>83</v>
      </c>
      <c r="D69" s="3" t="s">
        <v>84</v>
      </c>
      <c r="E69" s="3" t="s">
        <v>141</v>
      </c>
      <c r="F69" s="3" t="s">
        <v>531</v>
      </c>
      <c r="G69" s="3" t="s">
        <v>532</v>
      </c>
      <c r="H69" s="3" t="s">
        <v>532</v>
      </c>
      <c r="I69" s="3" t="s">
        <v>533</v>
      </c>
      <c r="J69" s="3" t="s">
        <v>534</v>
      </c>
      <c r="K69" s="3" t="s">
        <v>113</v>
      </c>
      <c r="L69" s="3" t="s">
        <v>535</v>
      </c>
      <c r="M69" s="3" t="s">
        <v>92</v>
      </c>
      <c r="N69" s="3" t="s">
        <v>536</v>
      </c>
      <c r="O69" s="3" t="s">
        <v>94</v>
      </c>
      <c r="P69" s="3" t="s">
        <v>537</v>
      </c>
      <c r="Q69" s="3" t="s">
        <v>94</v>
      </c>
      <c r="R69" s="3" t="s">
        <v>538</v>
      </c>
      <c r="S69" s="3" t="s">
        <v>538</v>
      </c>
      <c r="T69" s="3" t="s">
        <v>538</v>
      </c>
      <c r="U69" s="3" t="s">
        <v>538</v>
      </c>
      <c r="V69" s="3" t="s">
        <v>538</v>
      </c>
      <c r="W69" s="3" t="s">
        <v>538</v>
      </c>
      <c r="X69" s="3" t="s">
        <v>538</v>
      </c>
      <c r="Y69" s="3" t="s">
        <v>538</v>
      </c>
      <c r="Z69" s="3" t="s">
        <v>538</v>
      </c>
      <c r="AA69" s="3" t="s">
        <v>538</v>
      </c>
      <c r="AB69" s="3" t="s">
        <v>538</v>
      </c>
      <c r="AC69" s="3" t="s">
        <v>538</v>
      </c>
      <c r="AD69" s="3" t="s">
        <v>538</v>
      </c>
      <c r="AE69" s="3" t="s">
        <v>97</v>
      </c>
      <c r="AF69" s="3" t="s">
        <v>84</v>
      </c>
      <c r="AG69" s="3" t="s">
        <v>84</v>
      </c>
      <c r="AH69" s="3" t="s">
        <v>98</v>
      </c>
    </row>
    <row r="70" spans="1:34" ht="45" customHeight="1" x14ac:dyDescent="0.25">
      <c r="A70" s="3" t="s">
        <v>539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540</v>
      </c>
      <c r="G70" s="3" t="s">
        <v>541</v>
      </c>
      <c r="H70" s="3" t="s">
        <v>541</v>
      </c>
      <c r="I70" s="3" t="s">
        <v>533</v>
      </c>
      <c r="J70" s="3" t="s">
        <v>542</v>
      </c>
      <c r="K70" s="3" t="s">
        <v>300</v>
      </c>
      <c r="L70" s="3" t="s">
        <v>543</v>
      </c>
      <c r="M70" s="3" t="s">
        <v>92</v>
      </c>
      <c r="N70" s="3" t="s">
        <v>544</v>
      </c>
      <c r="O70" s="3" t="s">
        <v>94</v>
      </c>
      <c r="P70" s="3" t="s">
        <v>545</v>
      </c>
      <c r="Q70" s="3" t="s">
        <v>94</v>
      </c>
      <c r="R70" s="3" t="s">
        <v>546</v>
      </c>
      <c r="S70" s="3" t="s">
        <v>546</v>
      </c>
      <c r="T70" s="3" t="s">
        <v>546</v>
      </c>
      <c r="U70" s="3" t="s">
        <v>546</v>
      </c>
      <c r="V70" s="3" t="s">
        <v>546</v>
      </c>
      <c r="W70" s="3" t="s">
        <v>546</v>
      </c>
      <c r="X70" s="3" t="s">
        <v>546</v>
      </c>
      <c r="Y70" s="3" t="s">
        <v>546</v>
      </c>
      <c r="Z70" s="3" t="s">
        <v>546</v>
      </c>
      <c r="AA70" s="3" t="s">
        <v>546</v>
      </c>
      <c r="AB70" s="3" t="s">
        <v>546</v>
      </c>
      <c r="AC70" s="3" t="s">
        <v>546</v>
      </c>
      <c r="AD70" s="3" t="s">
        <v>546</v>
      </c>
      <c r="AE70" s="3" t="s">
        <v>97</v>
      </c>
      <c r="AF70" s="3" t="s">
        <v>84</v>
      </c>
      <c r="AG70" s="3" t="s">
        <v>84</v>
      </c>
      <c r="AH70" s="3" t="s">
        <v>98</v>
      </c>
    </row>
    <row r="71" spans="1:34" ht="45" customHeight="1" x14ac:dyDescent="0.25">
      <c r="A71" s="3" t="s">
        <v>547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548</v>
      </c>
      <c r="G71" s="3" t="s">
        <v>110</v>
      </c>
      <c r="H71" s="3" t="s">
        <v>110</v>
      </c>
      <c r="I71" s="3" t="s">
        <v>533</v>
      </c>
      <c r="J71" s="3" t="s">
        <v>549</v>
      </c>
      <c r="K71" s="3" t="s">
        <v>550</v>
      </c>
      <c r="L71" s="3" t="s">
        <v>551</v>
      </c>
      <c r="M71" s="3" t="s">
        <v>122</v>
      </c>
      <c r="N71" s="3" t="s">
        <v>93</v>
      </c>
      <c r="O71" s="3" t="s">
        <v>94</v>
      </c>
      <c r="P71" s="3" t="s">
        <v>95</v>
      </c>
      <c r="Q71" s="3" t="s">
        <v>94</v>
      </c>
      <c r="R71" s="3" t="s">
        <v>552</v>
      </c>
      <c r="S71" s="3" t="s">
        <v>552</v>
      </c>
      <c r="T71" s="3" t="s">
        <v>552</v>
      </c>
      <c r="U71" s="3" t="s">
        <v>552</v>
      </c>
      <c r="V71" s="3" t="s">
        <v>552</v>
      </c>
      <c r="W71" s="3" t="s">
        <v>552</v>
      </c>
      <c r="X71" s="3" t="s">
        <v>552</v>
      </c>
      <c r="Y71" s="3" t="s">
        <v>552</v>
      </c>
      <c r="Z71" s="3" t="s">
        <v>552</v>
      </c>
      <c r="AA71" s="3" t="s">
        <v>552</v>
      </c>
      <c r="AB71" s="3" t="s">
        <v>552</v>
      </c>
      <c r="AC71" s="3" t="s">
        <v>552</v>
      </c>
      <c r="AD71" s="3" t="s">
        <v>552</v>
      </c>
      <c r="AE71" s="3" t="s">
        <v>97</v>
      </c>
      <c r="AF71" s="3" t="s">
        <v>84</v>
      </c>
      <c r="AG71" s="3" t="s">
        <v>84</v>
      </c>
      <c r="AH71" s="3" t="s">
        <v>98</v>
      </c>
    </row>
    <row r="72" spans="1:34" ht="45" customHeight="1" x14ac:dyDescent="0.25">
      <c r="A72" s="3" t="s">
        <v>553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554</v>
      </c>
      <c r="G72" s="3" t="s">
        <v>555</v>
      </c>
      <c r="H72" s="3" t="s">
        <v>555</v>
      </c>
      <c r="I72" s="3" t="s">
        <v>533</v>
      </c>
      <c r="J72" s="3" t="s">
        <v>556</v>
      </c>
      <c r="K72" s="3" t="s">
        <v>550</v>
      </c>
      <c r="L72" s="3" t="s">
        <v>340</v>
      </c>
      <c r="M72" s="3" t="s">
        <v>122</v>
      </c>
      <c r="N72" s="3" t="s">
        <v>557</v>
      </c>
      <c r="O72" s="3" t="s">
        <v>94</v>
      </c>
      <c r="P72" s="3" t="s">
        <v>558</v>
      </c>
      <c r="Q72" s="3" t="s">
        <v>94</v>
      </c>
      <c r="R72" s="3" t="s">
        <v>559</v>
      </c>
      <c r="S72" s="3" t="s">
        <v>559</v>
      </c>
      <c r="T72" s="3" t="s">
        <v>559</v>
      </c>
      <c r="U72" s="3" t="s">
        <v>559</v>
      </c>
      <c r="V72" s="3" t="s">
        <v>559</v>
      </c>
      <c r="W72" s="3" t="s">
        <v>559</v>
      </c>
      <c r="X72" s="3" t="s">
        <v>559</v>
      </c>
      <c r="Y72" s="3" t="s">
        <v>559</v>
      </c>
      <c r="Z72" s="3" t="s">
        <v>559</v>
      </c>
      <c r="AA72" s="3" t="s">
        <v>559</v>
      </c>
      <c r="AB72" s="3" t="s">
        <v>559</v>
      </c>
      <c r="AC72" s="3" t="s">
        <v>559</v>
      </c>
      <c r="AD72" s="3" t="s">
        <v>559</v>
      </c>
      <c r="AE72" s="3" t="s">
        <v>97</v>
      </c>
      <c r="AF72" s="3" t="s">
        <v>84</v>
      </c>
      <c r="AG72" s="3" t="s">
        <v>84</v>
      </c>
      <c r="AH72" s="3" t="s">
        <v>98</v>
      </c>
    </row>
    <row r="73" spans="1:34" ht="45" customHeight="1" x14ac:dyDescent="0.25">
      <c r="A73" s="3" t="s">
        <v>560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561</v>
      </c>
      <c r="G73" s="3" t="s">
        <v>562</v>
      </c>
      <c r="H73" s="3" t="s">
        <v>562</v>
      </c>
      <c r="I73" s="3" t="s">
        <v>533</v>
      </c>
      <c r="J73" s="3" t="s">
        <v>563</v>
      </c>
      <c r="K73" s="3" t="s">
        <v>155</v>
      </c>
      <c r="L73" s="3" t="s">
        <v>564</v>
      </c>
      <c r="M73" s="3" t="s">
        <v>122</v>
      </c>
      <c r="N73" s="3" t="s">
        <v>93</v>
      </c>
      <c r="O73" s="3" t="s">
        <v>94</v>
      </c>
      <c r="P73" s="3" t="s">
        <v>565</v>
      </c>
      <c r="Q73" s="3" t="s">
        <v>94</v>
      </c>
      <c r="R73" s="3" t="s">
        <v>566</v>
      </c>
      <c r="S73" s="3" t="s">
        <v>566</v>
      </c>
      <c r="T73" s="3" t="s">
        <v>566</v>
      </c>
      <c r="U73" s="3" t="s">
        <v>566</v>
      </c>
      <c r="V73" s="3" t="s">
        <v>566</v>
      </c>
      <c r="W73" s="3" t="s">
        <v>566</v>
      </c>
      <c r="X73" s="3" t="s">
        <v>566</v>
      </c>
      <c r="Y73" s="3" t="s">
        <v>566</v>
      </c>
      <c r="Z73" s="3" t="s">
        <v>566</v>
      </c>
      <c r="AA73" s="3" t="s">
        <v>566</v>
      </c>
      <c r="AB73" s="3" t="s">
        <v>566</v>
      </c>
      <c r="AC73" s="3" t="s">
        <v>566</v>
      </c>
      <c r="AD73" s="3" t="s">
        <v>566</v>
      </c>
      <c r="AE73" s="3" t="s">
        <v>97</v>
      </c>
      <c r="AF73" s="3" t="s">
        <v>84</v>
      </c>
      <c r="AG73" s="3" t="s">
        <v>84</v>
      </c>
      <c r="AH73" s="3" t="s">
        <v>98</v>
      </c>
    </row>
    <row r="74" spans="1:34" ht="45" customHeight="1" x14ac:dyDescent="0.25">
      <c r="A74" s="3" t="s">
        <v>567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568</v>
      </c>
      <c r="G74" s="3" t="s">
        <v>569</v>
      </c>
      <c r="H74" s="3" t="s">
        <v>569</v>
      </c>
      <c r="I74" s="3" t="s">
        <v>533</v>
      </c>
      <c r="J74" s="3" t="s">
        <v>570</v>
      </c>
      <c r="K74" s="3" t="s">
        <v>358</v>
      </c>
      <c r="L74" s="3" t="s">
        <v>359</v>
      </c>
      <c r="M74" s="3" t="s">
        <v>122</v>
      </c>
      <c r="N74" s="3" t="s">
        <v>275</v>
      </c>
      <c r="O74" s="3" t="s">
        <v>94</v>
      </c>
      <c r="P74" s="3" t="s">
        <v>276</v>
      </c>
      <c r="Q74" s="3" t="s">
        <v>94</v>
      </c>
      <c r="R74" s="3" t="s">
        <v>571</v>
      </c>
      <c r="S74" s="3" t="s">
        <v>571</v>
      </c>
      <c r="T74" s="3" t="s">
        <v>571</v>
      </c>
      <c r="U74" s="3" t="s">
        <v>571</v>
      </c>
      <c r="V74" s="3" t="s">
        <v>571</v>
      </c>
      <c r="W74" s="3" t="s">
        <v>571</v>
      </c>
      <c r="X74" s="3" t="s">
        <v>571</v>
      </c>
      <c r="Y74" s="3" t="s">
        <v>571</v>
      </c>
      <c r="Z74" s="3" t="s">
        <v>571</v>
      </c>
      <c r="AA74" s="3" t="s">
        <v>571</v>
      </c>
      <c r="AB74" s="3" t="s">
        <v>571</v>
      </c>
      <c r="AC74" s="3" t="s">
        <v>571</v>
      </c>
      <c r="AD74" s="3" t="s">
        <v>571</v>
      </c>
      <c r="AE74" s="3" t="s">
        <v>97</v>
      </c>
      <c r="AF74" s="3" t="s">
        <v>84</v>
      </c>
      <c r="AG74" s="3" t="s">
        <v>84</v>
      </c>
      <c r="AH74" s="3" t="s">
        <v>98</v>
      </c>
    </row>
    <row r="75" spans="1:34" ht="45" customHeight="1" x14ac:dyDescent="0.25">
      <c r="A75" s="3" t="s">
        <v>572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573</v>
      </c>
      <c r="G75" s="3" t="s">
        <v>126</v>
      </c>
      <c r="H75" s="3" t="s">
        <v>126</v>
      </c>
      <c r="I75" s="3" t="s">
        <v>574</v>
      </c>
      <c r="J75" s="3" t="s">
        <v>575</v>
      </c>
      <c r="K75" s="3" t="s">
        <v>576</v>
      </c>
      <c r="L75" s="3" t="s">
        <v>577</v>
      </c>
      <c r="M75" s="3" t="s">
        <v>92</v>
      </c>
      <c r="N75" s="3" t="s">
        <v>578</v>
      </c>
      <c r="O75" s="3" t="s">
        <v>94</v>
      </c>
      <c r="P75" s="3" t="s">
        <v>579</v>
      </c>
      <c r="Q75" s="3" t="s">
        <v>94</v>
      </c>
      <c r="R75" s="3" t="s">
        <v>580</v>
      </c>
      <c r="S75" s="3" t="s">
        <v>580</v>
      </c>
      <c r="T75" s="3" t="s">
        <v>580</v>
      </c>
      <c r="U75" s="3" t="s">
        <v>580</v>
      </c>
      <c r="V75" s="3" t="s">
        <v>580</v>
      </c>
      <c r="W75" s="3" t="s">
        <v>580</v>
      </c>
      <c r="X75" s="3" t="s">
        <v>580</v>
      </c>
      <c r="Y75" s="3" t="s">
        <v>580</v>
      </c>
      <c r="Z75" s="3" t="s">
        <v>580</v>
      </c>
      <c r="AA75" s="3" t="s">
        <v>580</v>
      </c>
      <c r="AB75" s="3" t="s">
        <v>580</v>
      </c>
      <c r="AC75" s="3" t="s">
        <v>580</v>
      </c>
      <c r="AD75" s="3" t="s">
        <v>580</v>
      </c>
      <c r="AE75" s="3" t="s">
        <v>97</v>
      </c>
      <c r="AF75" s="3" t="s">
        <v>84</v>
      </c>
      <c r="AG75" s="3" t="s">
        <v>84</v>
      </c>
      <c r="AH75" s="3" t="s">
        <v>98</v>
      </c>
    </row>
    <row r="76" spans="1:34" ht="45" customHeight="1" x14ac:dyDescent="0.25">
      <c r="A76" s="3" t="s">
        <v>581</v>
      </c>
      <c r="B76" s="3" t="s">
        <v>82</v>
      </c>
      <c r="C76" s="3" t="s">
        <v>83</v>
      </c>
      <c r="D76" s="3" t="s">
        <v>84</v>
      </c>
      <c r="E76" s="3" t="s">
        <v>141</v>
      </c>
      <c r="F76" s="3" t="s">
        <v>582</v>
      </c>
      <c r="G76" s="3" t="s">
        <v>583</v>
      </c>
      <c r="H76" s="3" t="s">
        <v>583</v>
      </c>
      <c r="I76" s="3" t="s">
        <v>574</v>
      </c>
      <c r="J76" s="3" t="s">
        <v>584</v>
      </c>
      <c r="K76" s="3" t="s">
        <v>585</v>
      </c>
      <c r="L76" s="3" t="s">
        <v>586</v>
      </c>
      <c r="M76" s="3" t="s">
        <v>92</v>
      </c>
      <c r="N76" s="3" t="s">
        <v>587</v>
      </c>
      <c r="O76" s="3" t="s">
        <v>94</v>
      </c>
      <c r="P76" s="3" t="s">
        <v>588</v>
      </c>
      <c r="Q76" s="3" t="s">
        <v>94</v>
      </c>
      <c r="R76" s="3" t="s">
        <v>589</v>
      </c>
      <c r="S76" s="3" t="s">
        <v>589</v>
      </c>
      <c r="T76" s="3" t="s">
        <v>589</v>
      </c>
      <c r="U76" s="3" t="s">
        <v>589</v>
      </c>
      <c r="V76" s="3" t="s">
        <v>589</v>
      </c>
      <c r="W76" s="3" t="s">
        <v>589</v>
      </c>
      <c r="X76" s="3" t="s">
        <v>589</v>
      </c>
      <c r="Y76" s="3" t="s">
        <v>589</v>
      </c>
      <c r="Z76" s="3" t="s">
        <v>589</v>
      </c>
      <c r="AA76" s="3" t="s">
        <v>589</v>
      </c>
      <c r="AB76" s="3" t="s">
        <v>589</v>
      </c>
      <c r="AC76" s="3" t="s">
        <v>589</v>
      </c>
      <c r="AD76" s="3" t="s">
        <v>589</v>
      </c>
      <c r="AE76" s="3" t="s">
        <v>97</v>
      </c>
      <c r="AF76" s="3" t="s">
        <v>84</v>
      </c>
      <c r="AG76" s="3" t="s">
        <v>84</v>
      </c>
      <c r="AH76" s="3" t="s">
        <v>98</v>
      </c>
    </row>
    <row r="77" spans="1:34" ht="45" customHeight="1" x14ac:dyDescent="0.25">
      <c r="A77" s="3" t="s">
        <v>590</v>
      </c>
      <c r="B77" s="3" t="s">
        <v>82</v>
      </c>
      <c r="C77" s="3" t="s">
        <v>83</v>
      </c>
      <c r="D77" s="3" t="s">
        <v>84</v>
      </c>
      <c r="E77" s="3" t="s">
        <v>141</v>
      </c>
      <c r="F77" s="3" t="s">
        <v>591</v>
      </c>
      <c r="G77" s="3" t="s">
        <v>592</v>
      </c>
      <c r="H77" s="3" t="s">
        <v>592</v>
      </c>
      <c r="I77" s="3" t="s">
        <v>593</v>
      </c>
      <c r="J77" s="3" t="s">
        <v>594</v>
      </c>
      <c r="K77" s="3" t="s">
        <v>90</v>
      </c>
      <c r="L77" s="3" t="s">
        <v>351</v>
      </c>
      <c r="M77" s="3" t="s">
        <v>92</v>
      </c>
      <c r="N77" s="3" t="s">
        <v>595</v>
      </c>
      <c r="O77" s="3" t="s">
        <v>94</v>
      </c>
      <c r="P77" s="3" t="s">
        <v>596</v>
      </c>
      <c r="Q77" s="3" t="s">
        <v>94</v>
      </c>
      <c r="R77" s="3" t="s">
        <v>597</v>
      </c>
      <c r="S77" s="3" t="s">
        <v>597</v>
      </c>
      <c r="T77" s="3" t="s">
        <v>597</v>
      </c>
      <c r="U77" s="3" t="s">
        <v>597</v>
      </c>
      <c r="V77" s="3" t="s">
        <v>597</v>
      </c>
      <c r="W77" s="3" t="s">
        <v>597</v>
      </c>
      <c r="X77" s="3" t="s">
        <v>597</v>
      </c>
      <c r="Y77" s="3" t="s">
        <v>597</v>
      </c>
      <c r="Z77" s="3" t="s">
        <v>597</v>
      </c>
      <c r="AA77" s="3" t="s">
        <v>597</v>
      </c>
      <c r="AB77" s="3" t="s">
        <v>597</v>
      </c>
      <c r="AC77" s="3" t="s">
        <v>597</v>
      </c>
      <c r="AD77" s="3" t="s">
        <v>597</v>
      </c>
      <c r="AE77" s="3" t="s">
        <v>97</v>
      </c>
      <c r="AF77" s="3" t="s">
        <v>84</v>
      </c>
      <c r="AG77" s="3" t="s">
        <v>84</v>
      </c>
      <c r="AH77" s="3" t="s">
        <v>98</v>
      </c>
    </row>
    <row r="78" spans="1:34" ht="45" customHeight="1" x14ac:dyDescent="0.25">
      <c r="A78" s="3" t="s">
        <v>598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599</v>
      </c>
      <c r="G78" s="3" t="s">
        <v>101</v>
      </c>
      <c r="H78" s="3" t="s">
        <v>600</v>
      </c>
      <c r="I78" s="3" t="s">
        <v>593</v>
      </c>
      <c r="J78" s="3" t="s">
        <v>601</v>
      </c>
      <c r="K78" s="3" t="s">
        <v>602</v>
      </c>
      <c r="L78" s="3" t="s">
        <v>146</v>
      </c>
      <c r="M78" s="3" t="s">
        <v>92</v>
      </c>
      <c r="N78" s="3" t="s">
        <v>603</v>
      </c>
      <c r="O78" s="3" t="s">
        <v>94</v>
      </c>
      <c r="P78" s="3" t="s">
        <v>604</v>
      </c>
      <c r="Q78" s="3" t="s">
        <v>94</v>
      </c>
      <c r="R78" s="3" t="s">
        <v>605</v>
      </c>
      <c r="S78" s="3" t="s">
        <v>605</v>
      </c>
      <c r="T78" s="3" t="s">
        <v>605</v>
      </c>
      <c r="U78" s="3" t="s">
        <v>605</v>
      </c>
      <c r="V78" s="3" t="s">
        <v>605</v>
      </c>
      <c r="W78" s="3" t="s">
        <v>605</v>
      </c>
      <c r="X78" s="3" t="s">
        <v>605</v>
      </c>
      <c r="Y78" s="3" t="s">
        <v>605</v>
      </c>
      <c r="Z78" s="3" t="s">
        <v>605</v>
      </c>
      <c r="AA78" s="3" t="s">
        <v>605</v>
      </c>
      <c r="AB78" s="3" t="s">
        <v>605</v>
      </c>
      <c r="AC78" s="3" t="s">
        <v>605</v>
      </c>
      <c r="AD78" s="3" t="s">
        <v>605</v>
      </c>
      <c r="AE78" s="3" t="s">
        <v>97</v>
      </c>
      <c r="AF78" s="3" t="s">
        <v>84</v>
      </c>
      <c r="AG78" s="3" t="s">
        <v>84</v>
      </c>
      <c r="AH78" s="3" t="s">
        <v>98</v>
      </c>
    </row>
    <row r="79" spans="1:34" ht="45" customHeight="1" x14ac:dyDescent="0.25">
      <c r="A79" s="3" t="s">
        <v>606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607</v>
      </c>
      <c r="G79" s="3" t="s">
        <v>608</v>
      </c>
      <c r="H79" s="3" t="s">
        <v>608</v>
      </c>
      <c r="I79" s="3" t="s">
        <v>88</v>
      </c>
      <c r="J79" s="3" t="s">
        <v>609</v>
      </c>
      <c r="K79" s="3" t="s">
        <v>610</v>
      </c>
      <c r="L79" s="3" t="s">
        <v>611</v>
      </c>
      <c r="M79" s="3" t="s">
        <v>122</v>
      </c>
      <c r="N79" s="3" t="s">
        <v>612</v>
      </c>
      <c r="O79" s="3" t="s">
        <v>94</v>
      </c>
      <c r="P79" s="3" t="s">
        <v>613</v>
      </c>
      <c r="Q79" s="3" t="s">
        <v>94</v>
      </c>
      <c r="R79" s="3" t="s">
        <v>614</v>
      </c>
      <c r="S79" s="3" t="s">
        <v>614</v>
      </c>
      <c r="T79" s="3" t="s">
        <v>614</v>
      </c>
      <c r="U79" s="3" t="s">
        <v>614</v>
      </c>
      <c r="V79" s="3" t="s">
        <v>614</v>
      </c>
      <c r="W79" s="3" t="s">
        <v>614</v>
      </c>
      <c r="X79" s="3" t="s">
        <v>614</v>
      </c>
      <c r="Y79" s="3" t="s">
        <v>614</v>
      </c>
      <c r="Z79" s="3" t="s">
        <v>614</v>
      </c>
      <c r="AA79" s="3" t="s">
        <v>614</v>
      </c>
      <c r="AB79" s="3" t="s">
        <v>614</v>
      </c>
      <c r="AC79" s="3" t="s">
        <v>614</v>
      </c>
      <c r="AD79" s="3" t="s">
        <v>614</v>
      </c>
      <c r="AE79" s="3" t="s">
        <v>97</v>
      </c>
      <c r="AF79" s="3" t="s">
        <v>84</v>
      </c>
      <c r="AG79" s="3" t="s">
        <v>84</v>
      </c>
      <c r="AH79" s="3" t="s">
        <v>98</v>
      </c>
    </row>
    <row r="80" spans="1:34" ht="45" customHeight="1" x14ac:dyDescent="0.25">
      <c r="A80" s="3" t="s">
        <v>615</v>
      </c>
      <c r="B80" s="3" t="s">
        <v>82</v>
      </c>
      <c r="C80" s="3" t="s">
        <v>83</v>
      </c>
      <c r="D80" s="3" t="s">
        <v>84</v>
      </c>
      <c r="E80" s="3" t="s">
        <v>141</v>
      </c>
      <c r="F80" s="3" t="s">
        <v>616</v>
      </c>
      <c r="G80" s="3" t="s">
        <v>617</v>
      </c>
      <c r="H80" s="3" t="s">
        <v>617</v>
      </c>
      <c r="I80" s="3" t="s">
        <v>88</v>
      </c>
      <c r="J80" s="3" t="s">
        <v>618</v>
      </c>
      <c r="K80" s="3" t="s">
        <v>121</v>
      </c>
      <c r="L80" s="3" t="s">
        <v>136</v>
      </c>
      <c r="M80" s="3" t="s">
        <v>122</v>
      </c>
      <c r="N80" s="3" t="s">
        <v>619</v>
      </c>
      <c r="O80" s="3" t="s">
        <v>94</v>
      </c>
      <c r="P80" s="3" t="s">
        <v>620</v>
      </c>
      <c r="Q80" s="3" t="s">
        <v>94</v>
      </c>
      <c r="R80" s="3" t="s">
        <v>621</v>
      </c>
      <c r="S80" s="3" t="s">
        <v>621</v>
      </c>
      <c r="T80" s="3" t="s">
        <v>621</v>
      </c>
      <c r="U80" s="3" t="s">
        <v>621</v>
      </c>
      <c r="V80" s="3" t="s">
        <v>621</v>
      </c>
      <c r="W80" s="3" t="s">
        <v>621</v>
      </c>
      <c r="X80" s="3" t="s">
        <v>621</v>
      </c>
      <c r="Y80" s="3" t="s">
        <v>621</v>
      </c>
      <c r="Z80" s="3" t="s">
        <v>621</v>
      </c>
      <c r="AA80" s="3" t="s">
        <v>621</v>
      </c>
      <c r="AB80" s="3" t="s">
        <v>621</v>
      </c>
      <c r="AC80" s="3" t="s">
        <v>621</v>
      </c>
      <c r="AD80" s="3" t="s">
        <v>621</v>
      </c>
      <c r="AE80" s="3" t="s">
        <v>97</v>
      </c>
      <c r="AF80" s="3" t="s">
        <v>84</v>
      </c>
      <c r="AG80" s="3" t="s">
        <v>84</v>
      </c>
      <c r="AH80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877</v>
      </c>
      <c r="D2" t="s">
        <v>878</v>
      </c>
      <c r="E2" t="s">
        <v>879</v>
      </c>
      <c r="F2" t="s">
        <v>880</v>
      </c>
      <c r="G2" t="s">
        <v>881</v>
      </c>
    </row>
    <row r="3" spans="1:7" x14ac:dyDescent="0.25">
      <c r="A3" s="1" t="s">
        <v>636</v>
      </c>
      <c r="B3" s="1"/>
      <c r="C3" s="1" t="s">
        <v>882</v>
      </c>
      <c r="D3" s="1" t="s">
        <v>883</v>
      </c>
      <c r="E3" s="1" t="s">
        <v>884</v>
      </c>
      <c r="F3" s="1" t="s">
        <v>885</v>
      </c>
      <c r="G3" s="1" t="s">
        <v>886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887</v>
      </c>
      <c r="D2" t="s">
        <v>888</v>
      </c>
      <c r="E2" t="s">
        <v>889</v>
      </c>
      <c r="F2" t="s">
        <v>890</v>
      </c>
      <c r="G2" t="s">
        <v>891</v>
      </c>
    </row>
    <row r="3" spans="1:7" x14ac:dyDescent="0.25">
      <c r="A3" s="1" t="s">
        <v>636</v>
      </c>
      <c r="B3" s="1"/>
      <c r="C3" s="1" t="s">
        <v>892</v>
      </c>
      <c r="D3" s="1" t="s">
        <v>893</v>
      </c>
      <c r="E3" s="1" t="s">
        <v>894</v>
      </c>
      <c r="F3" s="1" t="s">
        <v>895</v>
      </c>
      <c r="G3" s="1" t="s">
        <v>896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897</v>
      </c>
      <c r="D2" t="s">
        <v>898</v>
      </c>
      <c r="E2" t="s">
        <v>899</v>
      </c>
      <c r="F2" t="s">
        <v>900</v>
      </c>
      <c r="G2" t="s">
        <v>901</v>
      </c>
    </row>
    <row r="3" spans="1:7" x14ac:dyDescent="0.25">
      <c r="A3" s="1" t="s">
        <v>636</v>
      </c>
      <c r="B3" s="1"/>
      <c r="C3" s="1" t="s">
        <v>902</v>
      </c>
      <c r="D3" s="1" t="s">
        <v>903</v>
      </c>
      <c r="E3" s="1" t="s">
        <v>904</v>
      </c>
      <c r="F3" s="1" t="s">
        <v>905</v>
      </c>
      <c r="G3" s="1" t="s">
        <v>906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907</v>
      </c>
      <c r="D2" t="s">
        <v>908</v>
      </c>
      <c r="E2" t="s">
        <v>909</v>
      </c>
      <c r="F2" t="s">
        <v>910</v>
      </c>
      <c r="G2" t="s">
        <v>911</v>
      </c>
    </row>
    <row r="3" spans="1:7" x14ac:dyDescent="0.25">
      <c r="A3" s="1" t="s">
        <v>636</v>
      </c>
      <c r="B3" s="1"/>
      <c r="C3" s="1" t="s">
        <v>912</v>
      </c>
      <c r="D3" s="1" t="s">
        <v>913</v>
      </c>
      <c r="E3" s="1" t="s">
        <v>914</v>
      </c>
      <c r="F3" s="1" t="s">
        <v>915</v>
      </c>
      <c r="G3" s="1" t="s">
        <v>916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917</v>
      </c>
      <c r="D2" t="s">
        <v>918</v>
      </c>
      <c r="E2" t="s">
        <v>919</v>
      </c>
      <c r="F2" t="s">
        <v>920</v>
      </c>
      <c r="G2" t="s">
        <v>921</v>
      </c>
    </row>
    <row r="3" spans="1:7" x14ac:dyDescent="0.25">
      <c r="A3" s="1" t="s">
        <v>636</v>
      </c>
      <c r="B3" s="1"/>
      <c r="C3" s="1" t="s">
        <v>922</v>
      </c>
      <c r="D3" s="1" t="s">
        <v>923</v>
      </c>
      <c r="E3" s="1" t="s">
        <v>924</v>
      </c>
      <c r="F3" s="1" t="s">
        <v>925</v>
      </c>
      <c r="G3" s="1" t="s">
        <v>926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927</v>
      </c>
      <c r="D2" t="s">
        <v>928</v>
      </c>
      <c r="E2" t="s">
        <v>929</v>
      </c>
      <c r="F2" t="s">
        <v>930</v>
      </c>
      <c r="G2" t="s">
        <v>931</v>
      </c>
    </row>
    <row r="3" spans="1:7" x14ac:dyDescent="0.25">
      <c r="A3" s="1" t="s">
        <v>636</v>
      </c>
      <c r="B3" s="1"/>
      <c r="C3" s="1" t="s">
        <v>932</v>
      </c>
      <c r="D3" s="1" t="s">
        <v>933</v>
      </c>
      <c r="E3" s="1" t="s">
        <v>934</v>
      </c>
      <c r="F3" s="1" t="s">
        <v>935</v>
      </c>
      <c r="G3" s="1" t="s">
        <v>936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937</v>
      </c>
      <c r="D2" t="s">
        <v>938</v>
      </c>
    </row>
    <row r="3" spans="1:4" ht="30" x14ac:dyDescent="0.25">
      <c r="A3" s="1" t="s">
        <v>636</v>
      </c>
      <c r="B3" s="1"/>
      <c r="C3" s="1" t="s">
        <v>939</v>
      </c>
      <c r="D3" s="1" t="s">
        <v>940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622</v>
      </c>
    </row>
    <row r="2" spans="1:1" x14ac:dyDescent="0.25">
      <c r="A2" t="s">
        <v>85</v>
      </c>
    </row>
    <row r="3" spans="1:1" x14ac:dyDescent="0.25">
      <c r="A3" t="s">
        <v>623</v>
      </c>
    </row>
    <row r="4" spans="1:1" x14ac:dyDescent="0.25">
      <c r="A4" t="s">
        <v>624</v>
      </c>
    </row>
    <row r="5" spans="1:1" x14ac:dyDescent="0.25">
      <c r="A5" t="s">
        <v>625</v>
      </c>
    </row>
    <row r="6" spans="1:1" x14ac:dyDescent="0.25">
      <c r="A6" t="s">
        <v>626</v>
      </c>
    </row>
    <row r="7" spans="1:1" x14ac:dyDescent="0.25">
      <c r="A7" t="s">
        <v>627</v>
      </c>
    </row>
    <row r="8" spans="1:1" x14ac:dyDescent="0.25">
      <c r="A8" t="s">
        <v>628</v>
      </c>
    </row>
    <row r="9" spans="1:1" x14ac:dyDescent="0.25">
      <c r="A9" t="s">
        <v>141</v>
      </c>
    </row>
    <row r="10" spans="1:1" x14ac:dyDescent="0.25">
      <c r="A10" t="s">
        <v>629</v>
      </c>
    </row>
    <row r="11" spans="1:1" x14ac:dyDescent="0.25">
      <c r="A11" t="s">
        <v>630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66.570312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631</v>
      </c>
      <c r="D2" t="s">
        <v>632</v>
      </c>
      <c r="E2" t="s">
        <v>633</v>
      </c>
      <c r="F2" t="s">
        <v>634</v>
      </c>
      <c r="G2" t="s">
        <v>635</v>
      </c>
    </row>
    <row r="3" spans="1:7" ht="30" x14ac:dyDescent="0.25">
      <c r="A3" s="1" t="s">
        <v>636</v>
      </c>
      <c r="B3" s="1"/>
      <c r="C3" s="1" t="s">
        <v>637</v>
      </c>
      <c r="D3" s="1" t="s">
        <v>638</v>
      </c>
      <c r="E3" s="1" t="s">
        <v>639</v>
      </c>
      <c r="F3" s="1" t="s">
        <v>640</v>
      </c>
      <c r="G3" s="1" t="s">
        <v>641</v>
      </c>
    </row>
    <row r="4" spans="1:7" ht="45" customHeight="1" x14ac:dyDescent="0.25">
      <c r="A4" s="3" t="s">
        <v>96</v>
      </c>
      <c r="B4" s="3" t="s">
        <v>642</v>
      </c>
      <c r="C4" s="3" t="s">
        <v>643</v>
      </c>
      <c r="D4" s="3" t="s">
        <v>644</v>
      </c>
      <c r="E4" s="3" t="s">
        <v>644</v>
      </c>
      <c r="F4" s="3" t="s">
        <v>94</v>
      </c>
      <c r="G4" s="3" t="s">
        <v>645</v>
      </c>
    </row>
    <row r="5" spans="1:7" ht="45" customHeight="1" x14ac:dyDescent="0.25">
      <c r="A5" s="3" t="s">
        <v>107</v>
      </c>
      <c r="B5" s="3" t="s">
        <v>646</v>
      </c>
      <c r="C5" s="3" t="s">
        <v>643</v>
      </c>
      <c r="D5" s="3" t="s">
        <v>647</v>
      </c>
      <c r="E5" s="3" t="s">
        <v>647</v>
      </c>
      <c r="F5" s="3" t="s">
        <v>94</v>
      </c>
      <c r="G5" s="3" t="s">
        <v>645</v>
      </c>
    </row>
    <row r="6" spans="1:7" ht="45" customHeight="1" x14ac:dyDescent="0.25">
      <c r="A6" s="3" t="s">
        <v>115</v>
      </c>
      <c r="B6" s="3" t="s">
        <v>648</v>
      </c>
      <c r="C6" s="3" t="s">
        <v>643</v>
      </c>
      <c r="D6" s="3" t="s">
        <v>644</v>
      </c>
      <c r="E6" s="3" t="s">
        <v>644</v>
      </c>
      <c r="F6" s="3" t="s">
        <v>94</v>
      </c>
      <c r="G6" s="3" t="s">
        <v>645</v>
      </c>
    </row>
    <row r="7" spans="1:7" ht="45" customHeight="1" x14ac:dyDescent="0.25">
      <c r="A7" s="3" t="s">
        <v>123</v>
      </c>
      <c r="B7" s="3" t="s">
        <v>649</v>
      </c>
      <c r="C7" s="3" t="s">
        <v>643</v>
      </c>
      <c r="D7" s="3" t="s">
        <v>644</v>
      </c>
      <c r="E7" s="3" t="s">
        <v>644</v>
      </c>
      <c r="F7" s="3" t="s">
        <v>94</v>
      </c>
      <c r="G7" s="3" t="s">
        <v>645</v>
      </c>
    </row>
    <row r="8" spans="1:7" ht="45" customHeight="1" x14ac:dyDescent="0.25">
      <c r="A8" s="3" t="s">
        <v>131</v>
      </c>
      <c r="B8" s="3" t="s">
        <v>650</v>
      </c>
      <c r="C8" s="3" t="s">
        <v>643</v>
      </c>
      <c r="D8" s="3" t="s">
        <v>651</v>
      </c>
      <c r="E8" s="3" t="s">
        <v>651</v>
      </c>
      <c r="F8" s="3" t="s">
        <v>94</v>
      </c>
      <c r="G8" s="3" t="s">
        <v>645</v>
      </c>
    </row>
    <row r="9" spans="1:7" ht="45" customHeight="1" x14ac:dyDescent="0.25">
      <c r="A9" s="3" t="s">
        <v>139</v>
      </c>
      <c r="B9" s="3" t="s">
        <v>652</v>
      </c>
      <c r="C9" s="3" t="s">
        <v>643</v>
      </c>
      <c r="D9" s="3" t="s">
        <v>653</v>
      </c>
      <c r="E9" s="3" t="s">
        <v>653</v>
      </c>
      <c r="F9" s="3" t="s">
        <v>94</v>
      </c>
      <c r="G9" s="3" t="s">
        <v>645</v>
      </c>
    </row>
    <row r="10" spans="1:7" ht="45" customHeight="1" x14ac:dyDescent="0.25">
      <c r="A10" s="3" t="s">
        <v>150</v>
      </c>
      <c r="B10" s="3" t="s">
        <v>654</v>
      </c>
      <c r="C10" s="3" t="s">
        <v>643</v>
      </c>
      <c r="D10" s="3" t="s">
        <v>655</v>
      </c>
      <c r="E10" s="3" t="s">
        <v>655</v>
      </c>
      <c r="F10" s="3" t="s">
        <v>94</v>
      </c>
      <c r="G10" s="3" t="s">
        <v>645</v>
      </c>
    </row>
    <row r="11" spans="1:7" ht="45" customHeight="1" x14ac:dyDescent="0.25">
      <c r="A11" s="3" t="s">
        <v>158</v>
      </c>
      <c r="B11" s="3" t="s">
        <v>656</v>
      </c>
      <c r="C11" s="3" t="s">
        <v>643</v>
      </c>
      <c r="D11" s="3" t="s">
        <v>657</v>
      </c>
      <c r="E11" s="3" t="s">
        <v>657</v>
      </c>
      <c r="F11" s="3" t="s">
        <v>94</v>
      </c>
      <c r="G11" s="3" t="s">
        <v>645</v>
      </c>
    </row>
    <row r="12" spans="1:7" ht="45" customHeight="1" x14ac:dyDescent="0.25">
      <c r="A12" s="3" t="s">
        <v>166</v>
      </c>
      <c r="B12" s="3" t="s">
        <v>658</v>
      </c>
      <c r="C12" s="3" t="s">
        <v>643</v>
      </c>
      <c r="D12" s="3" t="s">
        <v>659</v>
      </c>
      <c r="E12" s="3" t="s">
        <v>659</v>
      </c>
      <c r="F12" s="3" t="s">
        <v>94</v>
      </c>
      <c r="G12" s="3" t="s">
        <v>645</v>
      </c>
    </row>
    <row r="13" spans="1:7" ht="45" customHeight="1" x14ac:dyDescent="0.25">
      <c r="A13" s="3" t="s">
        <v>175</v>
      </c>
      <c r="B13" s="3" t="s">
        <v>660</v>
      </c>
      <c r="C13" s="3" t="s">
        <v>643</v>
      </c>
      <c r="D13" s="3" t="s">
        <v>661</v>
      </c>
      <c r="E13" s="3" t="s">
        <v>661</v>
      </c>
      <c r="F13" s="3" t="s">
        <v>94</v>
      </c>
      <c r="G13" s="3" t="s">
        <v>645</v>
      </c>
    </row>
    <row r="14" spans="1:7" ht="45" customHeight="1" x14ac:dyDescent="0.25">
      <c r="A14" s="3" t="s">
        <v>184</v>
      </c>
      <c r="B14" s="3" t="s">
        <v>662</v>
      </c>
      <c r="C14" s="3" t="s">
        <v>643</v>
      </c>
      <c r="D14" s="3" t="s">
        <v>182</v>
      </c>
      <c r="E14" s="3" t="s">
        <v>182</v>
      </c>
      <c r="F14" s="3" t="s">
        <v>94</v>
      </c>
      <c r="G14" s="3" t="s">
        <v>645</v>
      </c>
    </row>
    <row r="15" spans="1:7" ht="45" customHeight="1" x14ac:dyDescent="0.25">
      <c r="A15" s="3" t="s">
        <v>194</v>
      </c>
      <c r="B15" s="3" t="s">
        <v>663</v>
      </c>
      <c r="C15" s="3" t="s">
        <v>643</v>
      </c>
      <c r="D15" s="3" t="s">
        <v>664</v>
      </c>
      <c r="E15" s="3" t="s">
        <v>664</v>
      </c>
      <c r="F15" s="3" t="s">
        <v>94</v>
      </c>
      <c r="G15" s="3" t="s">
        <v>645</v>
      </c>
    </row>
    <row r="16" spans="1:7" ht="45" customHeight="1" x14ac:dyDescent="0.25">
      <c r="A16" s="3" t="s">
        <v>203</v>
      </c>
      <c r="B16" s="3" t="s">
        <v>665</v>
      </c>
      <c r="C16" s="3" t="s">
        <v>643</v>
      </c>
      <c r="D16" s="3" t="s">
        <v>666</v>
      </c>
      <c r="E16" s="3" t="s">
        <v>666</v>
      </c>
      <c r="F16" s="3" t="s">
        <v>94</v>
      </c>
      <c r="G16" s="3" t="s">
        <v>645</v>
      </c>
    </row>
    <row r="17" spans="1:7" ht="45" customHeight="1" x14ac:dyDescent="0.25">
      <c r="A17" s="3" t="s">
        <v>208</v>
      </c>
      <c r="B17" s="3" t="s">
        <v>667</v>
      </c>
      <c r="C17" s="3" t="s">
        <v>643</v>
      </c>
      <c r="D17" s="3" t="s">
        <v>666</v>
      </c>
      <c r="E17" s="3" t="s">
        <v>666</v>
      </c>
      <c r="F17" s="3" t="s">
        <v>94</v>
      </c>
      <c r="G17" s="3" t="s">
        <v>645</v>
      </c>
    </row>
    <row r="18" spans="1:7" ht="45" customHeight="1" x14ac:dyDescent="0.25">
      <c r="A18" s="3" t="s">
        <v>214</v>
      </c>
      <c r="B18" s="3" t="s">
        <v>668</v>
      </c>
      <c r="C18" s="3" t="s">
        <v>643</v>
      </c>
      <c r="D18" s="3" t="s">
        <v>666</v>
      </c>
      <c r="E18" s="3" t="s">
        <v>666</v>
      </c>
      <c r="F18" s="3" t="s">
        <v>94</v>
      </c>
      <c r="G18" s="3" t="s">
        <v>645</v>
      </c>
    </row>
    <row r="19" spans="1:7" ht="45" customHeight="1" x14ac:dyDescent="0.25">
      <c r="A19" s="3" t="s">
        <v>220</v>
      </c>
      <c r="B19" s="3" t="s">
        <v>669</v>
      </c>
      <c r="C19" s="3" t="s">
        <v>643</v>
      </c>
      <c r="D19" s="3" t="s">
        <v>666</v>
      </c>
      <c r="E19" s="3" t="s">
        <v>666</v>
      </c>
      <c r="F19" s="3" t="s">
        <v>94</v>
      </c>
      <c r="G19" s="3" t="s">
        <v>645</v>
      </c>
    </row>
    <row r="20" spans="1:7" ht="45" customHeight="1" x14ac:dyDescent="0.25">
      <c r="A20" s="3" t="s">
        <v>230</v>
      </c>
      <c r="B20" s="3" t="s">
        <v>670</v>
      </c>
      <c r="C20" s="3" t="s">
        <v>643</v>
      </c>
      <c r="D20" s="3" t="s">
        <v>671</v>
      </c>
      <c r="E20" s="3" t="s">
        <v>671</v>
      </c>
      <c r="F20" s="3" t="s">
        <v>94</v>
      </c>
      <c r="G20" s="3" t="s">
        <v>645</v>
      </c>
    </row>
    <row r="21" spans="1:7" ht="45" customHeight="1" x14ac:dyDescent="0.25">
      <c r="A21" s="3" t="s">
        <v>238</v>
      </c>
      <c r="B21" s="3" t="s">
        <v>672</v>
      </c>
      <c r="C21" s="3" t="s">
        <v>643</v>
      </c>
      <c r="D21" s="3" t="s">
        <v>644</v>
      </c>
      <c r="E21" s="3" t="s">
        <v>644</v>
      </c>
      <c r="F21" s="3" t="s">
        <v>94</v>
      </c>
      <c r="G21" s="3" t="s">
        <v>645</v>
      </c>
    </row>
    <row r="22" spans="1:7" ht="45" customHeight="1" x14ac:dyDescent="0.25">
      <c r="A22" s="3" t="s">
        <v>245</v>
      </c>
      <c r="B22" s="3" t="s">
        <v>673</v>
      </c>
      <c r="C22" s="3" t="s">
        <v>643</v>
      </c>
      <c r="D22" s="3" t="s">
        <v>655</v>
      </c>
      <c r="E22" s="3" t="s">
        <v>655</v>
      </c>
      <c r="F22" s="3" t="s">
        <v>94</v>
      </c>
      <c r="G22" s="3" t="s">
        <v>645</v>
      </c>
    </row>
    <row r="23" spans="1:7" ht="45" customHeight="1" x14ac:dyDescent="0.25">
      <c r="A23" s="3" t="s">
        <v>250</v>
      </c>
      <c r="B23" s="3" t="s">
        <v>674</v>
      </c>
      <c r="C23" s="3" t="s">
        <v>643</v>
      </c>
      <c r="D23" s="3" t="s">
        <v>671</v>
      </c>
      <c r="E23" s="3" t="s">
        <v>671</v>
      </c>
      <c r="F23" s="3" t="s">
        <v>94</v>
      </c>
      <c r="G23" s="3" t="s">
        <v>645</v>
      </c>
    </row>
    <row r="24" spans="1:7" ht="45" customHeight="1" x14ac:dyDescent="0.25">
      <c r="A24" s="3" t="s">
        <v>255</v>
      </c>
      <c r="B24" s="3" t="s">
        <v>675</v>
      </c>
      <c r="C24" s="3" t="s">
        <v>643</v>
      </c>
      <c r="D24" s="3" t="s">
        <v>671</v>
      </c>
      <c r="E24" s="3" t="s">
        <v>671</v>
      </c>
      <c r="F24" s="3" t="s">
        <v>94</v>
      </c>
      <c r="G24" s="3" t="s">
        <v>645</v>
      </c>
    </row>
    <row r="25" spans="1:7" ht="45" customHeight="1" x14ac:dyDescent="0.25">
      <c r="A25" s="3" t="s">
        <v>264</v>
      </c>
      <c r="B25" s="3" t="s">
        <v>676</v>
      </c>
      <c r="C25" s="3" t="s">
        <v>643</v>
      </c>
      <c r="D25" s="3" t="s">
        <v>677</v>
      </c>
      <c r="E25" s="3" t="s">
        <v>677</v>
      </c>
      <c r="F25" s="3" t="s">
        <v>94</v>
      </c>
      <c r="G25" s="3" t="s">
        <v>645</v>
      </c>
    </row>
    <row r="26" spans="1:7" ht="45" customHeight="1" x14ac:dyDescent="0.25">
      <c r="A26" s="3" t="s">
        <v>269</v>
      </c>
      <c r="B26" s="3" t="s">
        <v>678</v>
      </c>
      <c r="C26" s="3" t="s">
        <v>643</v>
      </c>
      <c r="D26" s="3" t="s">
        <v>677</v>
      </c>
      <c r="E26" s="3" t="s">
        <v>677</v>
      </c>
      <c r="F26" s="3" t="s">
        <v>94</v>
      </c>
      <c r="G26" s="3" t="s">
        <v>645</v>
      </c>
    </row>
    <row r="27" spans="1:7" ht="45" customHeight="1" x14ac:dyDescent="0.25">
      <c r="A27" s="3" t="s">
        <v>277</v>
      </c>
      <c r="B27" s="3" t="s">
        <v>679</v>
      </c>
      <c r="C27" s="3" t="s">
        <v>680</v>
      </c>
      <c r="D27" s="3" t="s">
        <v>681</v>
      </c>
      <c r="E27" s="3" t="s">
        <v>681</v>
      </c>
      <c r="F27" s="3" t="s">
        <v>94</v>
      </c>
      <c r="G27" s="3" t="s">
        <v>645</v>
      </c>
    </row>
    <row r="28" spans="1:7" ht="45" customHeight="1" x14ac:dyDescent="0.25">
      <c r="A28" s="3" t="s">
        <v>282</v>
      </c>
      <c r="B28" s="3" t="s">
        <v>682</v>
      </c>
      <c r="C28" s="3" t="s">
        <v>643</v>
      </c>
      <c r="D28" s="3" t="s">
        <v>671</v>
      </c>
      <c r="E28" s="3" t="s">
        <v>671</v>
      </c>
      <c r="F28" s="3" t="s">
        <v>94</v>
      </c>
      <c r="G28" s="3" t="s">
        <v>645</v>
      </c>
    </row>
    <row r="29" spans="1:7" ht="45" customHeight="1" x14ac:dyDescent="0.25">
      <c r="A29" s="3" t="s">
        <v>287</v>
      </c>
      <c r="B29" s="3" t="s">
        <v>683</v>
      </c>
      <c r="C29" s="3" t="s">
        <v>643</v>
      </c>
      <c r="D29" s="3" t="s">
        <v>671</v>
      </c>
      <c r="E29" s="3" t="s">
        <v>671</v>
      </c>
      <c r="F29" s="3" t="s">
        <v>94</v>
      </c>
      <c r="G29" s="3" t="s">
        <v>645</v>
      </c>
    </row>
    <row r="30" spans="1:7" ht="45" customHeight="1" x14ac:dyDescent="0.25">
      <c r="A30" s="3" t="s">
        <v>296</v>
      </c>
      <c r="B30" s="3" t="s">
        <v>684</v>
      </c>
      <c r="C30" s="3" t="s">
        <v>643</v>
      </c>
      <c r="D30" s="3" t="s">
        <v>685</v>
      </c>
      <c r="E30" s="3" t="s">
        <v>685</v>
      </c>
      <c r="F30" s="3" t="s">
        <v>94</v>
      </c>
      <c r="G30" s="3" t="s">
        <v>645</v>
      </c>
    </row>
    <row r="31" spans="1:7" ht="45" customHeight="1" x14ac:dyDescent="0.25">
      <c r="A31" s="3" t="s">
        <v>302</v>
      </c>
      <c r="B31" s="3" t="s">
        <v>686</v>
      </c>
      <c r="C31" s="3" t="s">
        <v>643</v>
      </c>
      <c r="D31" s="3" t="s">
        <v>671</v>
      </c>
      <c r="E31" s="3" t="s">
        <v>671</v>
      </c>
      <c r="F31" s="3" t="s">
        <v>94</v>
      </c>
      <c r="G31" s="3" t="s">
        <v>645</v>
      </c>
    </row>
    <row r="32" spans="1:7" ht="45" customHeight="1" x14ac:dyDescent="0.25">
      <c r="A32" s="3" t="s">
        <v>310</v>
      </c>
      <c r="B32" s="3" t="s">
        <v>687</v>
      </c>
      <c r="C32" s="3" t="s">
        <v>643</v>
      </c>
      <c r="D32" s="3" t="s">
        <v>688</v>
      </c>
      <c r="E32" s="3" t="s">
        <v>688</v>
      </c>
      <c r="F32" s="3" t="s">
        <v>94</v>
      </c>
      <c r="G32" s="3" t="s">
        <v>645</v>
      </c>
    </row>
    <row r="33" spans="1:7" ht="45" customHeight="1" x14ac:dyDescent="0.25">
      <c r="A33" s="3" t="s">
        <v>318</v>
      </c>
      <c r="B33" s="3" t="s">
        <v>689</v>
      </c>
      <c r="C33" s="3" t="s">
        <v>643</v>
      </c>
      <c r="D33" s="3" t="s">
        <v>690</v>
      </c>
      <c r="E33" s="3" t="s">
        <v>690</v>
      </c>
      <c r="F33" s="3" t="s">
        <v>94</v>
      </c>
      <c r="G33" s="3" t="s">
        <v>645</v>
      </c>
    </row>
    <row r="34" spans="1:7" ht="45" customHeight="1" x14ac:dyDescent="0.25">
      <c r="A34" s="3" t="s">
        <v>326</v>
      </c>
      <c r="B34" s="3" t="s">
        <v>691</v>
      </c>
      <c r="C34" s="3" t="s">
        <v>643</v>
      </c>
      <c r="D34" s="3" t="s">
        <v>692</v>
      </c>
      <c r="E34" s="3" t="s">
        <v>692</v>
      </c>
      <c r="F34" s="3" t="s">
        <v>94</v>
      </c>
      <c r="G34" s="3" t="s">
        <v>645</v>
      </c>
    </row>
    <row r="35" spans="1:7" ht="45" customHeight="1" x14ac:dyDescent="0.25">
      <c r="A35" s="3" t="s">
        <v>332</v>
      </c>
      <c r="B35" s="3" t="s">
        <v>693</v>
      </c>
      <c r="C35" s="3" t="s">
        <v>643</v>
      </c>
      <c r="D35" s="3" t="s">
        <v>671</v>
      </c>
      <c r="E35" s="3" t="s">
        <v>671</v>
      </c>
      <c r="F35" s="3" t="s">
        <v>94</v>
      </c>
      <c r="G35" s="3" t="s">
        <v>645</v>
      </c>
    </row>
    <row r="36" spans="1:7" ht="45" customHeight="1" x14ac:dyDescent="0.25">
      <c r="A36" s="3" t="s">
        <v>336</v>
      </c>
      <c r="B36" s="3" t="s">
        <v>694</v>
      </c>
      <c r="C36" s="3" t="s">
        <v>643</v>
      </c>
      <c r="D36" s="3" t="s">
        <v>671</v>
      </c>
      <c r="E36" s="3" t="s">
        <v>671</v>
      </c>
      <c r="F36" s="3" t="s">
        <v>94</v>
      </c>
      <c r="G36" s="3" t="s">
        <v>645</v>
      </c>
    </row>
    <row r="37" spans="1:7" ht="45" customHeight="1" x14ac:dyDescent="0.25">
      <c r="A37" s="3" t="s">
        <v>341</v>
      </c>
      <c r="B37" s="3" t="s">
        <v>695</v>
      </c>
      <c r="C37" s="3" t="s">
        <v>643</v>
      </c>
      <c r="D37" s="3" t="s">
        <v>677</v>
      </c>
      <c r="E37" s="3" t="s">
        <v>677</v>
      </c>
      <c r="F37" s="3" t="s">
        <v>94</v>
      </c>
      <c r="G37" s="3" t="s">
        <v>645</v>
      </c>
    </row>
    <row r="38" spans="1:7" ht="45" customHeight="1" x14ac:dyDescent="0.25">
      <c r="A38" s="3" t="s">
        <v>346</v>
      </c>
      <c r="B38" s="3" t="s">
        <v>696</v>
      </c>
      <c r="C38" s="3" t="s">
        <v>643</v>
      </c>
      <c r="D38" s="3" t="s">
        <v>677</v>
      </c>
      <c r="E38" s="3" t="s">
        <v>677</v>
      </c>
      <c r="F38" s="3" t="s">
        <v>94</v>
      </c>
      <c r="G38" s="3" t="s">
        <v>645</v>
      </c>
    </row>
    <row r="39" spans="1:7" ht="45" customHeight="1" x14ac:dyDescent="0.25">
      <c r="A39" s="3" t="s">
        <v>354</v>
      </c>
      <c r="B39" s="3" t="s">
        <v>697</v>
      </c>
      <c r="C39" s="3" t="s">
        <v>643</v>
      </c>
      <c r="D39" s="3" t="s">
        <v>698</v>
      </c>
      <c r="E39" s="3" t="s">
        <v>698</v>
      </c>
      <c r="F39" s="3" t="s">
        <v>94</v>
      </c>
      <c r="G39" s="3" t="s">
        <v>645</v>
      </c>
    </row>
    <row r="40" spans="1:7" ht="45" customHeight="1" x14ac:dyDescent="0.25">
      <c r="A40" s="3" t="s">
        <v>360</v>
      </c>
      <c r="B40" s="3" t="s">
        <v>699</v>
      </c>
      <c r="C40" s="3" t="s">
        <v>680</v>
      </c>
      <c r="D40" s="3" t="s">
        <v>681</v>
      </c>
      <c r="E40" s="3" t="s">
        <v>681</v>
      </c>
      <c r="F40" s="3" t="s">
        <v>94</v>
      </c>
      <c r="G40" s="3" t="s">
        <v>645</v>
      </c>
    </row>
    <row r="41" spans="1:7" ht="45" customHeight="1" x14ac:dyDescent="0.25">
      <c r="A41" s="3" t="s">
        <v>365</v>
      </c>
      <c r="B41" s="3" t="s">
        <v>700</v>
      </c>
      <c r="C41" s="3" t="s">
        <v>643</v>
      </c>
      <c r="D41" s="3" t="s">
        <v>677</v>
      </c>
      <c r="E41" s="3" t="s">
        <v>677</v>
      </c>
      <c r="F41" s="3" t="s">
        <v>94</v>
      </c>
      <c r="G41" s="3" t="s">
        <v>645</v>
      </c>
    </row>
    <row r="42" spans="1:7" ht="45" customHeight="1" x14ac:dyDescent="0.25">
      <c r="A42" s="3" t="s">
        <v>370</v>
      </c>
      <c r="B42" s="3" t="s">
        <v>701</v>
      </c>
      <c r="C42" s="3" t="s">
        <v>643</v>
      </c>
      <c r="D42" s="3" t="s">
        <v>671</v>
      </c>
      <c r="E42" s="3" t="s">
        <v>671</v>
      </c>
      <c r="F42" s="3" t="s">
        <v>94</v>
      </c>
      <c r="G42" s="3" t="s">
        <v>645</v>
      </c>
    </row>
    <row r="43" spans="1:7" ht="45" customHeight="1" x14ac:dyDescent="0.25">
      <c r="A43" s="3" t="s">
        <v>376</v>
      </c>
      <c r="B43" s="3" t="s">
        <v>702</v>
      </c>
      <c r="C43" s="3" t="s">
        <v>643</v>
      </c>
      <c r="D43" s="3" t="s">
        <v>698</v>
      </c>
      <c r="E43" s="3" t="s">
        <v>698</v>
      </c>
      <c r="F43" s="3" t="s">
        <v>94</v>
      </c>
      <c r="G43" s="3" t="s">
        <v>645</v>
      </c>
    </row>
    <row r="44" spans="1:7" ht="45" customHeight="1" x14ac:dyDescent="0.25">
      <c r="A44" s="3" t="s">
        <v>386</v>
      </c>
      <c r="B44" s="3" t="s">
        <v>703</v>
      </c>
      <c r="C44" s="3" t="s">
        <v>643</v>
      </c>
      <c r="D44" s="3" t="s">
        <v>704</v>
      </c>
      <c r="E44" s="3" t="s">
        <v>704</v>
      </c>
      <c r="F44" s="3" t="s">
        <v>94</v>
      </c>
      <c r="G44" s="3" t="s">
        <v>645</v>
      </c>
    </row>
    <row r="45" spans="1:7" ht="45" customHeight="1" x14ac:dyDescent="0.25">
      <c r="A45" s="3" t="s">
        <v>392</v>
      </c>
      <c r="B45" s="3" t="s">
        <v>705</v>
      </c>
      <c r="C45" s="3" t="s">
        <v>643</v>
      </c>
      <c r="D45" s="3" t="s">
        <v>704</v>
      </c>
      <c r="E45" s="3" t="s">
        <v>704</v>
      </c>
      <c r="F45" s="3" t="s">
        <v>94</v>
      </c>
      <c r="G45" s="3" t="s">
        <v>645</v>
      </c>
    </row>
    <row r="46" spans="1:7" ht="45" customHeight="1" x14ac:dyDescent="0.25">
      <c r="A46" s="3" t="s">
        <v>398</v>
      </c>
      <c r="B46" s="3" t="s">
        <v>706</v>
      </c>
      <c r="C46" s="3" t="s">
        <v>643</v>
      </c>
      <c r="D46" s="3" t="s">
        <v>704</v>
      </c>
      <c r="E46" s="3" t="s">
        <v>704</v>
      </c>
      <c r="F46" s="3" t="s">
        <v>94</v>
      </c>
      <c r="G46" s="3" t="s">
        <v>645</v>
      </c>
    </row>
    <row r="47" spans="1:7" ht="45" customHeight="1" x14ac:dyDescent="0.25">
      <c r="A47" s="3" t="s">
        <v>406</v>
      </c>
      <c r="B47" s="3" t="s">
        <v>707</v>
      </c>
      <c r="C47" s="3" t="s">
        <v>643</v>
      </c>
      <c r="D47" s="3" t="s">
        <v>708</v>
      </c>
      <c r="E47" s="3" t="s">
        <v>708</v>
      </c>
      <c r="F47" s="3" t="s">
        <v>94</v>
      </c>
      <c r="G47" s="3" t="s">
        <v>645</v>
      </c>
    </row>
    <row r="48" spans="1:7" ht="45" customHeight="1" x14ac:dyDescent="0.25">
      <c r="A48" s="3" t="s">
        <v>411</v>
      </c>
      <c r="B48" s="3" t="s">
        <v>709</v>
      </c>
      <c r="C48" s="3" t="s">
        <v>643</v>
      </c>
      <c r="D48" s="3" t="s">
        <v>704</v>
      </c>
      <c r="E48" s="3" t="s">
        <v>704</v>
      </c>
      <c r="F48" s="3" t="s">
        <v>94</v>
      </c>
      <c r="G48" s="3" t="s">
        <v>645</v>
      </c>
    </row>
    <row r="49" spans="1:7" ht="45" customHeight="1" x14ac:dyDescent="0.25">
      <c r="A49" s="3" t="s">
        <v>416</v>
      </c>
      <c r="B49" s="3" t="s">
        <v>710</v>
      </c>
      <c r="C49" s="3" t="s">
        <v>643</v>
      </c>
      <c r="D49" s="3" t="s">
        <v>704</v>
      </c>
      <c r="E49" s="3" t="s">
        <v>704</v>
      </c>
      <c r="F49" s="3" t="s">
        <v>94</v>
      </c>
      <c r="G49" s="3" t="s">
        <v>645</v>
      </c>
    </row>
    <row r="50" spans="1:7" ht="45" customHeight="1" x14ac:dyDescent="0.25">
      <c r="A50" s="3" t="s">
        <v>422</v>
      </c>
      <c r="B50" s="3" t="s">
        <v>711</v>
      </c>
      <c r="C50" s="3" t="s">
        <v>712</v>
      </c>
      <c r="D50" s="3" t="s">
        <v>704</v>
      </c>
      <c r="E50" s="3" t="s">
        <v>704</v>
      </c>
      <c r="F50" s="3" t="s">
        <v>94</v>
      </c>
      <c r="G50" s="3" t="s">
        <v>645</v>
      </c>
    </row>
    <row r="51" spans="1:7" ht="45" customHeight="1" x14ac:dyDescent="0.25">
      <c r="A51" s="3" t="s">
        <v>427</v>
      </c>
      <c r="B51" s="3" t="s">
        <v>713</v>
      </c>
      <c r="C51" s="3" t="s">
        <v>712</v>
      </c>
      <c r="D51" s="3" t="s">
        <v>704</v>
      </c>
      <c r="E51" s="3" t="s">
        <v>704</v>
      </c>
      <c r="F51" s="3" t="s">
        <v>94</v>
      </c>
      <c r="G51" s="3" t="s">
        <v>645</v>
      </c>
    </row>
    <row r="52" spans="1:7" ht="45" customHeight="1" x14ac:dyDescent="0.25">
      <c r="A52" s="3" t="s">
        <v>436</v>
      </c>
      <c r="B52" s="3" t="s">
        <v>714</v>
      </c>
      <c r="C52" s="3" t="s">
        <v>643</v>
      </c>
      <c r="D52" s="3" t="s">
        <v>715</v>
      </c>
      <c r="E52" s="3" t="s">
        <v>715</v>
      </c>
      <c r="F52" s="3" t="s">
        <v>94</v>
      </c>
      <c r="G52" s="3" t="s">
        <v>645</v>
      </c>
    </row>
    <row r="53" spans="1:7" ht="45" customHeight="1" x14ac:dyDescent="0.25">
      <c r="A53" s="3" t="s">
        <v>444</v>
      </c>
      <c r="B53" s="3" t="s">
        <v>716</v>
      </c>
      <c r="C53" s="3" t="s">
        <v>643</v>
      </c>
      <c r="D53" s="3" t="s">
        <v>717</v>
      </c>
      <c r="E53" s="3" t="s">
        <v>717</v>
      </c>
      <c r="F53" s="3" t="s">
        <v>94</v>
      </c>
      <c r="G53" s="3" t="s">
        <v>645</v>
      </c>
    </row>
    <row r="54" spans="1:7" ht="45" customHeight="1" x14ac:dyDescent="0.25">
      <c r="A54" s="3" t="s">
        <v>451</v>
      </c>
      <c r="B54" s="3" t="s">
        <v>718</v>
      </c>
      <c r="C54" s="3" t="s">
        <v>643</v>
      </c>
      <c r="D54" s="3" t="s">
        <v>719</v>
      </c>
      <c r="E54" s="3" t="s">
        <v>719</v>
      </c>
      <c r="F54" s="3" t="s">
        <v>94</v>
      </c>
      <c r="G54" s="3" t="s">
        <v>645</v>
      </c>
    </row>
    <row r="55" spans="1:7" ht="45" customHeight="1" x14ac:dyDescent="0.25">
      <c r="A55" s="3" t="s">
        <v>458</v>
      </c>
      <c r="B55" s="3" t="s">
        <v>720</v>
      </c>
      <c r="C55" s="3" t="s">
        <v>680</v>
      </c>
      <c r="D55" s="3" t="s">
        <v>681</v>
      </c>
      <c r="E55" s="3" t="s">
        <v>681</v>
      </c>
      <c r="F55" s="3" t="s">
        <v>94</v>
      </c>
      <c r="G55" s="3" t="s">
        <v>645</v>
      </c>
    </row>
    <row r="56" spans="1:7" ht="45" customHeight="1" x14ac:dyDescent="0.25">
      <c r="A56" s="3" t="s">
        <v>466</v>
      </c>
      <c r="B56" s="3" t="s">
        <v>721</v>
      </c>
      <c r="C56" s="3" t="s">
        <v>643</v>
      </c>
      <c r="D56" s="3" t="s">
        <v>722</v>
      </c>
      <c r="E56" s="3" t="s">
        <v>722</v>
      </c>
      <c r="F56" s="3" t="s">
        <v>94</v>
      </c>
      <c r="G56" s="3" t="s">
        <v>645</v>
      </c>
    </row>
    <row r="57" spans="1:7" ht="45" customHeight="1" x14ac:dyDescent="0.25">
      <c r="A57" s="3" t="s">
        <v>474</v>
      </c>
      <c r="B57" s="3" t="s">
        <v>723</v>
      </c>
      <c r="C57" s="3" t="s">
        <v>643</v>
      </c>
      <c r="D57" s="3" t="s">
        <v>724</v>
      </c>
      <c r="E57" s="3" t="s">
        <v>724</v>
      </c>
      <c r="F57" s="3" t="s">
        <v>94</v>
      </c>
      <c r="G57" s="3" t="s">
        <v>645</v>
      </c>
    </row>
    <row r="58" spans="1:7" ht="45" customHeight="1" x14ac:dyDescent="0.25">
      <c r="A58" s="3" t="s">
        <v>483</v>
      </c>
      <c r="B58" s="3" t="s">
        <v>725</v>
      </c>
      <c r="C58" s="3" t="s">
        <v>643</v>
      </c>
      <c r="D58" s="3" t="s">
        <v>726</v>
      </c>
      <c r="E58" s="3" t="s">
        <v>726</v>
      </c>
      <c r="F58" s="3" t="s">
        <v>94</v>
      </c>
      <c r="G58" s="3" t="s">
        <v>645</v>
      </c>
    </row>
    <row r="59" spans="1:7" ht="45" customHeight="1" x14ac:dyDescent="0.25">
      <c r="A59" s="3" t="s">
        <v>491</v>
      </c>
      <c r="B59" s="3" t="s">
        <v>727</v>
      </c>
      <c r="C59" s="3" t="s">
        <v>643</v>
      </c>
      <c r="D59" s="3" t="s">
        <v>728</v>
      </c>
      <c r="E59" s="3" t="s">
        <v>728</v>
      </c>
      <c r="F59" s="3" t="s">
        <v>94</v>
      </c>
      <c r="G59" s="3" t="s">
        <v>645</v>
      </c>
    </row>
    <row r="60" spans="1:7" ht="45" customHeight="1" x14ac:dyDescent="0.25">
      <c r="A60" s="3" t="s">
        <v>500</v>
      </c>
      <c r="B60" s="3" t="s">
        <v>729</v>
      </c>
      <c r="C60" s="3" t="s">
        <v>643</v>
      </c>
      <c r="D60" s="3" t="s">
        <v>730</v>
      </c>
      <c r="E60" s="3" t="s">
        <v>730</v>
      </c>
      <c r="F60" s="3" t="s">
        <v>94</v>
      </c>
      <c r="G60" s="3" t="s">
        <v>645</v>
      </c>
    </row>
    <row r="61" spans="1:7" ht="45" customHeight="1" x14ac:dyDescent="0.25">
      <c r="A61" s="3" t="s">
        <v>507</v>
      </c>
      <c r="B61" s="3" t="s">
        <v>731</v>
      </c>
      <c r="C61" s="3" t="s">
        <v>643</v>
      </c>
      <c r="D61" s="3" t="s">
        <v>732</v>
      </c>
      <c r="E61" s="3" t="s">
        <v>732</v>
      </c>
      <c r="F61" s="3" t="s">
        <v>94</v>
      </c>
      <c r="G61" s="3" t="s">
        <v>645</v>
      </c>
    </row>
    <row r="62" spans="1:7" ht="45" customHeight="1" x14ac:dyDescent="0.25">
      <c r="A62" s="3" t="s">
        <v>516</v>
      </c>
      <c r="B62" s="3" t="s">
        <v>733</v>
      </c>
      <c r="C62" s="3" t="s">
        <v>643</v>
      </c>
      <c r="D62" s="3" t="s">
        <v>734</v>
      </c>
      <c r="E62" s="3" t="s">
        <v>734</v>
      </c>
      <c r="F62" s="3" t="s">
        <v>94</v>
      </c>
      <c r="G62" s="3" t="s">
        <v>645</v>
      </c>
    </row>
    <row r="63" spans="1:7" ht="45" customHeight="1" x14ac:dyDescent="0.25">
      <c r="A63" s="3" t="s">
        <v>522</v>
      </c>
      <c r="B63" s="3" t="s">
        <v>735</v>
      </c>
      <c r="C63" s="3" t="s">
        <v>643</v>
      </c>
      <c r="D63" s="3" t="s">
        <v>734</v>
      </c>
      <c r="E63" s="3" t="s">
        <v>734</v>
      </c>
      <c r="F63" s="3" t="s">
        <v>94</v>
      </c>
      <c r="G63" s="3" t="s">
        <v>645</v>
      </c>
    </row>
    <row r="64" spans="1:7" ht="45" customHeight="1" x14ac:dyDescent="0.25">
      <c r="A64" s="3" t="s">
        <v>529</v>
      </c>
      <c r="B64" s="3" t="s">
        <v>736</v>
      </c>
      <c r="C64" s="3" t="s">
        <v>643</v>
      </c>
      <c r="D64" s="3" t="s">
        <v>737</v>
      </c>
      <c r="E64" s="3" t="s">
        <v>737</v>
      </c>
      <c r="F64" s="3" t="s">
        <v>94</v>
      </c>
      <c r="G64" s="3" t="s">
        <v>645</v>
      </c>
    </row>
    <row r="65" spans="1:7" ht="45" customHeight="1" x14ac:dyDescent="0.25">
      <c r="A65" s="3" t="s">
        <v>538</v>
      </c>
      <c r="B65" s="3" t="s">
        <v>738</v>
      </c>
      <c r="C65" s="3" t="s">
        <v>643</v>
      </c>
      <c r="D65" s="3" t="s">
        <v>739</v>
      </c>
      <c r="E65" s="3" t="s">
        <v>739</v>
      </c>
      <c r="F65" s="3" t="s">
        <v>94</v>
      </c>
      <c r="G65" s="3" t="s">
        <v>645</v>
      </c>
    </row>
    <row r="66" spans="1:7" ht="45" customHeight="1" x14ac:dyDescent="0.25">
      <c r="A66" s="3" t="s">
        <v>546</v>
      </c>
      <c r="B66" s="3" t="s">
        <v>740</v>
      </c>
      <c r="C66" s="3" t="s">
        <v>643</v>
      </c>
      <c r="D66" s="3" t="s">
        <v>741</v>
      </c>
      <c r="E66" s="3" t="s">
        <v>741</v>
      </c>
      <c r="F66" s="3" t="s">
        <v>94</v>
      </c>
      <c r="G66" s="3" t="s">
        <v>645</v>
      </c>
    </row>
    <row r="67" spans="1:7" ht="45" customHeight="1" x14ac:dyDescent="0.25">
      <c r="A67" s="3" t="s">
        <v>552</v>
      </c>
      <c r="B67" s="3" t="s">
        <v>742</v>
      </c>
      <c r="C67" s="3" t="s">
        <v>643</v>
      </c>
      <c r="D67" s="3" t="s">
        <v>644</v>
      </c>
      <c r="E67" s="3" t="s">
        <v>644</v>
      </c>
      <c r="F67" s="3" t="s">
        <v>94</v>
      </c>
      <c r="G67" s="3" t="s">
        <v>645</v>
      </c>
    </row>
    <row r="68" spans="1:7" ht="45" customHeight="1" x14ac:dyDescent="0.25">
      <c r="A68" s="3" t="s">
        <v>559</v>
      </c>
      <c r="B68" s="3" t="s">
        <v>743</v>
      </c>
      <c r="C68" s="3" t="s">
        <v>643</v>
      </c>
      <c r="D68" s="3" t="s">
        <v>744</v>
      </c>
      <c r="E68" s="3" t="s">
        <v>744</v>
      </c>
      <c r="F68" s="3" t="s">
        <v>94</v>
      </c>
      <c r="G68" s="3" t="s">
        <v>645</v>
      </c>
    </row>
    <row r="69" spans="1:7" ht="45" customHeight="1" x14ac:dyDescent="0.25">
      <c r="A69" s="3" t="s">
        <v>566</v>
      </c>
      <c r="B69" s="3" t="s">
        <v>745</v>
      </c>
      <c r="C69" s="3" t="s">
        <v>643</v>
      </c>
      <c r="D69" s="3" t="s">
        <v>644</v>
      </c>
      <c r="E69" s="3" t="s">
        <v>644</v>
      </c>
      <c r="F69" s="3" t="s">
        <v>94</v>
      </c>
      <c r="G69" s="3" t="s">
        <v>645</v>
      </c>
    </row>
    <row r="70" spans="1:7" ht="45" customHeight="1" x14ac:dyDescent="0.25">
      <c r="A70" s="3" t="s">
        <v>571</v>
      </c>
      <c r="B70" s="3" t="s">
        <v>746</v>
      </c>
      <c r="C70" s="3" t="s">
        <v>680</v>
      </c>
      <c r="D70" s="3" t="s">
        <v>681</v>
      </c>
      <c r="E70" s="3" t="s">
        <v>681</v>
      </c>
      <c r="F70" s="3" t="s">
        <v>94</v>
      </c>
      <c r="G70" s="3" t="s">
        <v>645</v>
      </c>
    </row>
    <row r="71" spans="1:7" ht="45" customHeight="1" x14ac:dyDescent="0.25">
      <c r="A71" s="3" t="s">
        <v>580</v>
      </c>
      <c r="B71" s="3" t="s">
        <v>747</v>
      </c>
      <c r="C71" s="3" t="s">
        <v>643</v>
      </c>
      <c r="D71" s="3" t="s">
        <v>748</v>
      </c>
      <c r="E71" s="3" t="s">
        <v>748</v>
      </c>
      <c r="F71" s="3" t="s">
        <v>94</v>
      </c>
      <c r="G71" s="3" t="s">
        <v>645</v>
      </c>
    </row>
    <row r="72" spans="1:7" ht="45" customHeight="1" x14ac:dyDescent="0.25">
      <c r="A72" s="3" t="s">
        <v>589</v>
      </c>
      <c r="B72" s="3" t="s">
        <v>749</v>
      </c>
      <c r="C72" s="3" t="s">
        <v>643</v>
      </c>
      <c r="D72" s="3" t="s">
        <v>750</v>
      </c>
      <c r="E72" s="3" t="s">
        <v>750</v>
      </c>
      <c r="F72" s="3" t="s">
        <v>94</v>
      </c>
      <c r="G72" s="3" t="s">
        <v>645</v>
      </c>
    </row>
    <row r="73" spans="1:7" ht="45" customHeight="1" x14ac:dyDescent="0.25">
      <c r="A73" s="3" t="s">
        <v>597</v>
      </c>
      <c r="B73" s="3" t="s">
        <v>751</v>
      </c>
      <c r="C73" s="3" t="s">
        <v>643</v>
      </c>
      <c r="D73" s="3" t="s">
        <v>752</v>
      </c>
      <c r="E73" s="3" t="s">
        <v>752</v>
      </c>
      <c r="F73" s="3" t="s">
        <v>94</v>
      </c>
      <c r="G73" s="3" t="s">
        <v>645</v>
      </c>
    </row>
    <row r="74" spans="1:7" ht="45" customHeight="1" x14ac:dyDescent="0.25">
      <c r="A74" s="3" t="s">
        <v>605</v>
      </c>
      <c r="B74" s="3" t="s">
        <v>753</v>
      </c>
      <c r="C74" s="3" t="s">
        <v>643</v>
      </c>
      <c r="D74" s="3" t="s">
        <v>754</v>
      </c>
      <c r="E74" s="3" t="s">
        <v>754</v>
      </c>
      <c r="F74" s="3" t="s">
        <v>94</v>
      </c>
      <c r="G74" s="3" t="s">
        <v>645</v>
      </c>
    </row>
    <row r="75" spans="1:7" ht="45" customHeight="1" x14ac:dyDescent="0.25">
      <c r="A75" s="3" t="s">
        <v>614</v>
      </c>
      <c r="B75" s="3" t="s">
        <v>755</v>
      </c>
      <c r="C75" s="3" t="s">
        <v>643</v>
      </c>
      <c r="D75" s="3" t="s">
        <v>756</v>
      </c>
      <c r="E75" s="3" t="s">
        <v>756</v>
      </c>
      <c r="F75" s="3" t="s">
        <v>94</v>
      </c>
      <c r="G75" s="3" t="s">
        <v>645</v>
      </c>
    </row>
    <row r="76" spans="1:7" ht="45" customHeight="1" x14ac:dyDescent="0.25">
      <c r="A76" s="3" t="s">
        <v>621</v>
      </c>
      <c r="B76" s="3" t="s">
        <v>757</v>
      </c>
      <c r="C76" s="3" t="s">
        <v>643</v>
      </c>
      <c r="D76" s="3" t="s">
        <v>758</v>
      </c>
      <c r="E76" s="3" t="s">
        <v>758</v>
      </c>
      <c r="F76" s="3" t="s">
        <v>94</v>
      </c>
      <c r="G76" s="3" t="s">
        <v>645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759</v>
      </c>
      <c r="D2" t="s">
        <v>760</v>
      </c>
    </row>
    <row r="3" spans="1:4" ht="30" x14ac:dyDescent="0.25">
      <c r="A3" s="1" t="s">
        <v>636</v>
      </c>
      <c r="B3" s="1"/>
      <c r="C3" s="1" t="s">
        <v>761</v>
      </c>
      <c r="D3" s="1" t="s">
        <v>762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763</v>
      </c>
      <c r="D2" t="s">
        <v>764</v>
      </c>
      <c r="E2" t="s">
        <v>765</v>
      </c>
      <c r="F2" t="s">
        <v>766</v>
      </c>
      <c r="G2" t="s">
        <v>767</v>
      </c>
    </row>
    <row r="3" spans="1:7" x14ac:dyDescent="0.25">
      <c r="A3" s="1" t="s">
        <v>636</v>
      </c>
      <c r="B3" s="1"/>
      <c r="C3" s="1" t="s">
        <v>768</v>
      </c>
      <c r="D3" s="1" t="s">
        <v>769</v>
      </c>
      <c r="E3" s="1" t="s">
        <v>770</v>
      </c>
      <c r="F3" s="1" t="s">
        <v>771</v>
      </c>
      <c r="G3" s="1" t="s">
        <v>772</v>
      </c>
    </row>
    <row r="4" spans="1:7" ht="45" customHeight="1" x14ac:dyDescent="0.25">
      <c r="A4" s="3" t="s">
        <v>96</v>
      </c>
      <c r="B4" s="3" t="s">
        <v>773</v>
      </c>
      <c r="C4" s="3" t="s">
        <v>774</v>
      </c>
      <c r="D4" s="3" t="s">
        <v>93</v>
      </c>
      <c r="E4" s="3" t="s">
        <v>95</v>
      </c>
      <c r="F4" s="3" t="s">
        <v>94</v>
      </c>
      <c r="G4" s="3" t="s">
        <v>645</v>
      </c>
    </row>
    <row r="5" spans="1:7" ht="45" customHeight="1" x14ac:dyDescent="0.25">
      <c r="A5" s="3" t="s">
        <v>107</v>
      </c>
      <c r="B5" s="3" t="s">
        <v>775</v>
      </c>
      <c r="C5" s="3" t="s">
        <v>774</v>
      </c>
      <c r="D5" s="3" t="s">
        <v>105</v>
      </c>
      <c r="E5" s="3" t="s">
        <v>106</v>
      </c>
      <c r="F5" s="3" t="s">
        <v>94</v>
      </c>
      <c r="G5" s="3" t="s">
        <v>645</v>
      </c>
    </row>
    <row r="6" spans="1:7" ht="45" customHeight="1" x14ac:dyDescent="0.25">
      <c r="A6" s="3" t="s">
        <v>115</v>
      </c>
      <c r="B6" s="3" t="s">
        <v>776</v>
      </c>
      <c r="C6" s="3" t="s">
        <v>774</v>
      </c>
      <c r="D6" s="3" t="s">
        <v>93</v>
      </c>
      <c r="E6" s="3" t="s">
        <v>95</v>
      </c>
      <c r="F6" s="3" t="s">
        <v>94</v>
      </c>
      <c r="G6" s="3" t="s">
        <v>645</v>
      </c>
    </row>
    <row r="7" spans="1:7" ht="45" customHeight="1" x14ac:dyDescent="0.25">
      <c r="A7" s="3" t="s">
        <v>123</v>
      </c>
      <c r="B7" s="3" t="s">
        <v>777</v>
      </c>
      <c r="C7" s="3" t="s">
        <v>774</v>
      </c>
      <c r="D7" s="3" t="s">
        <v>93</v>
      </c>
      <c r="E7" s="3" t="s">
        <v>95</v>
      </c>
      <c r="F7" s="3" t="s">
        <v>94</v>
      </c>
      <c r="G7" s="3" t="s">
        <v>645</v>
      </c>
    </row>
    <row r="8" spans="1:7" ht="45" customHeight="1" x14ac:dyDescent="0.25">
      <c r="A8" s="3" t="s">
        <v>131</v>
      </c>
      <c r="B8" s="3" t="s">
        <v>778</v>
      </c>
      <c r="C8" s="3" t="s">
        <v>774</v>
      </c>
      <c r="D8" s="3" t="s">
        <v>129</v>
      </c>
      <c r="E8" s="3" t="s">
        <v>130</v>
      </c>
      <c r="F8" s="3" t="s">
        <v>94</v>
      </c>
      <c r="G8" s="3" t="s">
        <v>645</v>
      </c>
    </row>
    <row r="9" spans="1:7" ht="45" customHeight="1" x14ac:dyDescent="0.25">
      <c r="A9" s="3" t="s">
        <v>139</v>
      </c>
      <c r="B9" s="3" t="s">
        <v>779</v>
      </c>
      <c r="C9" s="3" t="s">
        <v>774</v>
      </c>
      <c r="D9" s="3" t="s">
        <v>137</v>
      </c>
      <c r="E9" s="3" t="s">
        <v>138</v>
      </c>
      <c r="F9" s="3" t="s">
        <v>94</v>
      </c>
      <c r="G9" s="3" t="s">
        <v>645</v>
      </c>
    </row>
    <row r="10" spans="1:7" ht="45" customHeight="1" x14ac:dyDescent="0.25">
      <c r="A10" s="3" t="s">
        <v>150</v>
      </c>
      <c r="B10" s="3" t="s">
        <v>780</v>
      </c>
      <c r="C10" s="3" t="s">
        <v>774</v>
      </c>
      <c r="D10" s="3" t="s">
        <v>148</v>
      </c>
      <c r="E10" s="3" t="s">
        <v>149</v>
      </c>
      <c r="F10" s="3" t="s">
        <v>94</v>
      </c>
      <c r="G10" s="3" t="s">
        <v>645</v>
      </c>
    </row>
    <row r="11" spans="1:7" ht="45" customHeight="1" x14ac:dyDescent="0.25">
      <c r="A11" s="3" t="s">
        <v>158</v>
      </c>
      <c r="B11" s="3" t="s">
        <v>781</v>
      </c>
      <c r="C11" s="3" t="s">
        <v>774</v>
      </c>
      <c r="D11" s="3" t="s">
        <v>156</v>
      </c>
      <c r="E11" s="3" t="s">
        <v>157</v>
      </c>
      <c r="F11" s="3" t="s">
        <v>94</v>
      </c>
      <c r="G11" s="3" t="s">
        <v>645</v>
      </c>
    </row>
    <row r="12" spans="1:7" ht="45" customHeight="1" x14ac:dyDescent="0.25">
      <c r="A12" s="3" t="s">
        <v>166</v>
      </c>
      <c r="B12" s="3" t="s">
        <v>782</v>
      </c>
      <c r="C12" s="3" t="s">
        <v>774</v>
      </c>
      <c r="D12" s="3" t="s">
        <v>164</v>
      </c>
      <c r="E12" s="3" t="s">
        <v>165</v>
      </c>
      <c r="F12" s="3" t="s">
        <v>94</v>
      </c>
      <c r="G12" s="3" t="s">
        <v>645</v>
      </c>
    </row>
    <row r="13" spans="1:7" ht="45" customHeight="1" x14ac:dyDescent="0.25">
      <c r="A13" s="3" t="s">
        <v>175</v>
      </c>
      <c r="B13" s="3" t="s">
        <v>783</v>
      </c>
      <c r="C13" s="3" t="s">
        <v>774</v>
      </c>
      <c r="D13" s="3" t="s">
        <v>173</v>
      </c>
      <c r="E13" s="3" t="s">
        <v>174</v>
      </c>
      <c r="F13" s="3" t="s">
        <v>94</v>
      </c>
      <c r="G13" s="3" t="s">
        <v>645</v>
      </c>
    </row>
    <row r="14" spans="1:7" ht="45" customHeight="1" x14ac:dyDescent="0.25">
      <c r="A14" s="3" t="s">
        <v>184</v>
      </c>
      <c r="B14" s="3" t="s">
        <v>784</v>
      </c>
      <c r="C14" s="3" t="s">
        <v>774</v>
      </c>
      <c r="D14" s="3" t="s">
        <v>182</v>
      </c>
      <c r="E14" s="3" t="s">
        <v>183</v>
      </c>
      <c r="F14" s="3" t="s">
        <v>94</v>
      </c>
      <c r="G14" s="3" t="s">
        <v>645</v>
      </c>
    </row>
    <row r="15" spans="1:7" ht="45" customHeight="1" x14ac:dyDescent="0.25">
      <c r="A15" s="3" t="s">
        <v>194</v>
      </c>
      <c r="B15" s="3" t="s">
        <v>785</v>
      </c>
      <c r="C15" s="3" t="s">
        <v>774</v>
      </c>
      <c r="D15" s="3" t="s">
        <v>192</v>
      </c>
      <c r="E15" s="3" t="s">
        <v>193</v>
      </c>
      <c r="F15" s="3" t="s">
        <v>94</v>
      </c>
      <c r="G15" s="3" t="s">
        <v>645</v>
      </c>
    </row>
    <row r="16" spans="1:7" ht="45" customHeight="1" x14ac:dyDescent="0.25">
      <c r="A16" s="3" t="s">
        <v>203</v>
      </c>
      <c r="B16" s="3" t="s">
        <v>786</v>
      </c>
      <c r="C16" s="3" t="s">
        <v>774</v>
      </c>
      <c r="D16" s="3" t="s">
        <v>201</v>
      </c>
      <c r="E16" s="3" t="s">
        <v>202</v>
      </c>
      <c r="F16" s="3" t="s">
        <v>94</v>
      </c>
      <c r="G16" s="3" t="s">
        <v>645</v>
      </c>
    </row>
    <row r="17" spans="1:7" ht="45" customHeight="1" x14ac:dyDescent="0.25">
      <c r="A17" s="3" t="s">
        <v>208</v>
      </c>
      <c r="B17" s="3" t="s">
        <v>787</v>
      </c>
      <c r="C17" s="3" t="s">
        <v>774</v>
      </c>
      <c r="D17" s="3" t="s">
        <v>201</v>
      </c>
      <c r="E17" s="3" t="s">
        <v>202</v>
      </c>
      <c r="F17" s="3" t="s">
        <v>94</v>
      </c>
      <c r="G17" s="3" t="s">
        <v>645</v>
      </c>
    </row>
    <row r="18" spans="1:7" ht="45" customHeight="1" x14ac:dyDescent="0.25">
      <c r="A18" s="3" t="s">
        <v>214</v>
      </c>
      <c r="B18" s="3" t="s">
        <v>788</v>
      </c>
      <c r="C18" s="3" t="s">
        <v>774</v>
      </c>
      <c r="D18" s="3" t="s">
        <v>201</v>
      </c>
      <c r="E18" s="3" t="s">
        <v>202</v>
      </c>
      <c r="F18" s="3" t="s">
        <v>94</v>
      </c>
      <c r="G18" s="3" t="s">
        <v>645</v>
      </c>
    </row>
    <row r="19" spans="1:7" ht="45" customHeight="1" x14ac:dyDescent="0.25">
      <c r="A19" s="3" t="s">
        <v>220</v>
      </c>
      <c r="B19" s="3" t="s">
        <v>789</v>
      </c>
      <c r="C19" s="3" t="s">
        <v>774</v>
      </c>
      <c r="D19" s="3" t="s">
        <v>201</v>
      </c>
      <c r="E19" s="3" t="s">
        <v>202</v>
      </c>
      <c r="F19" s="3" t="s">
        <v>94</v>
      </c>
      <c r="G19" s="3" t="s">
        <v>645</v>
      </c>
    </row>
    <row r="20" spans="1:7" ht="45" customHeight="1" x14ac:dyDescent="0.25">
      <c r="A20" s="3" t="s">
        <v>230</v>
      </c>
      <c r="B20" s="3" t="s">
        <v>790</v>
      </c>
      <c r="C20" s="3" t="s">
        <v>774</v>
      </c>
      <c r="D20" s="3" t="s">
        <v>228</v>
      </c>
      <c r="E20" s="3" t="s">
        <v>229</v>
      </c>
      <c r="F20" s="3" t="s">
        <v>94</v>
      </c>
      <c r="G20" s="3" t="s">
        <v>645</v>
      </c>
    </row>
    <row r="21" spans="1:7" ht="45" customHeight="1" x14ac:dyDescent="0.25">
      <c r="A21" s="3" t="s">
        <v>238</v>
      </c>
      <c r="B21" s="3" t="s">
        <v>791</v>
      </c>
      <c r="C21" s="3" t="s">
        <v>774</v>
      </c>
      <c r="D21" s="3" t="s">
        <v>93</v>
      </c>
      <c r="E21" s="3" t="s">
        <v>237</v>
      </c>
      <c r="F21" s="3" t="s">
        <v>94</v>
      </c>
      <c r="G21" s="3" t="s">
        <v>645</v>
      </c>
    </row>
    <row r="22" spans="1:7" ht="45" customHeight="1" x14ac:dyDescent="0.25">
      <c r="A22" s="3" t="s">
        <v>245</v>
      </c>
      <c r="B22" s="3" t="s">
        <v>792</v>
      </c>
      <c r="C22" s="3" t="s">
        <v>774</v>
      </c>
      <c r="D22" s="3" t="s">
        <v>243</v>
      </c>
      <c r="E22" s="3" t="s">
        <v>244</v>
      </c>
      <c r="F22" s="3" t="s">
        <v>94</v>
      </c>
      <c r="G22" s="3" t="s">
        <v>645</v>
      </c>
    </row>
    <row r="23" spans="1:7" ht="45" customHeight="1" x14ac:dyDescent="0.25">
      <c r="A23" s="3" t="s">
        <v>250</v>
      </c>
      <c r="B23" s="3" t="s">
        <v>793</v>
      </c>
      <c r="C23" s="3" t="s">
        <v>774</v>
      </c>
      <c r="D23" s="3" t="s">
        <v>228</v>
      </c>
      <c r="E23" s="3" t="s">
        <v>229</v>
      </c>
      <c r="F23" s="3" t="s">
        <v>94</v>
      </c>
      <c r="G23" s="3" t="s">
        <v>645</v>
      </c>
    </row>
    <row r="24" spans="1:7" ht="45" customHeight="1" x14ac:dyDescent="0.25">
      <c r="A24" s="3" t="s">
        <v>255</v>
      </c>
      <c r="B24" s="3" t="s">
        <v>794</v>
      </c>
      <c r="C24" s="3" t="s">
        <v>774</v>
      </c>
      <c r="D24" s="3" t="s">
        <v>228</v>
      </c>
      <c r="E24" s="3" t="s">
        <v>229</v>
      </c>
      <c r="F24" s="3" t="s">
        <v>94</v>
      </c>
      <c r="G24" s="3" t="s">
        <v>645</v>
      </c>
    </row>
    <row r="25" spans="1:7" ht="45" customHeight="1" x14ac:dyDescent="0.25">
      <c r="A25" s="3" t="s">
        <v>264</v>
      </c>
      <c r="B25" s="3" t="s">
        <v>795</v>
      </c>
      <c r="C25" s="3" t="s">
        <v>774</v>
      </c>
      <c r="D25" s="3" t="s">
        <v>262</v>
      </c>
      <c r="E25" s="3" t="s">
        <v>263</v>
      </c>
      <c r="F25" s="3" t="s">
        <v>94</v>
      </c>
      <c r="G25" s="3" t="s">
        <v>645</v>
      </c>
    </row>
    <row r="26" spans="1:7" ht="45" customHeight="1" x14ac:dyDescent="0.25">
      <c r="A26" s="3" t="s">
        <v>269</v>
      </c>
      <c r="B26" s="3" t="s">
        <v>796</v>
      </c>
      <c r="C26" s="3" t="s">
        <v>774</v>
      </c>
      <c r="D26" s="3" t="s">
        <v>262</v>
      </c>
      <c r="E26" s="3" t="s">
        <v>268</v>
      </c>
      <c r="F26" s="3" t="s">
        <v>94</v>
      </c>
      <c r="G26" s="3" t="s">
        <v>645</v>
      </c>
    </row>
    <row r="27" spans="1:7" ht="45" customHeight="1" x14ac:dyDescent="0.25">
      <c r="A27" s="3" t="s">
        <v>277</v>
      </c>
      <c r="B27" s="3" t="s">
        <v>797</v>
      </c>
      <c r="C27" s="3" t="s">
        <v>774</v>
      </c>
      <c r="D27" s="3" t="s">
        <v>275</v>
      </c>
      <c r="E27" s="3" t="s">
        <v>276</v>
      </c>
      <c r="F27" s="3" t="s">
        <v>94</v>
      </c>
      <c r="G27" s="3" t="s">
        <v>645</v>
      </c>
    </row>
    <row r="28" spans="1:7" ht="45" customHeight="1" x14ac:dyDescent="0.25">
      <c r="A28" s="3" t="s">
        <v>282</v>
      </c>
      <c r="B28" s="3" t="s">
        <v>798</v>
      </c>
      <c r="C28" s="3" t="s">
        <v>774</v>
      </c>
      <c r="D28" s="3" t="s">
        <v>228</v>
      </c>
      <c r="E28" s="3" t="s">
        <v>229</v>
      </c>
      <c r="F28" s="3" t="s">
        <v>94</v>
      </c>
      <c r="G28" s="3" t="s">
        <v>645</v>
      </c>
    </row>
    <row r="29" spans="1:7" ht="45" customHeight="1" x14ac:dyDescent="0.25">
      <c r="A29" s="3" t="s">
        <v>287</v>
      </c>
      <c r="B29" s="3" t="s">
        <v>799</v>
      </c>
      <c r="C29" s="3" t="s">
        <v>774</v>
      </c>
      <c r="D29" s="3" t="s">
        <v>228</v>
      </c>
      <c r="E29" s="3" t="s">
        <v>229</v>
      </c>
      <c r="F29" s="3" t="s">
        <v>94</v>
      </c>
      <c r="G29" s="3" t="s">
        <v>645</v>
      </c>
    </row>
    <row r="30" spans="1:7" ht="45" customHeight="1" x14ac:dyDescent="0.25">
      <c r="A30" s="3" t="s">
        <v>296</v>
      </c>
      <c r="B30" s="3" t="s">
        <v>800</v>
      </c>
      <c r="C30" s="3" t="s">
        <v>774</v>
      </c>
      <c r="D30" s="3" t="s">
        <v>294</v>
      </c>
      <c r="E30" s="3" t="s">
        <v>295</v>
      </c>
      <c r="F30" s="3" t="s">
        <v>94</v>
      </c>
      <c r="G30" s="3" t="s">
        <v>645</v>
      </c>
    </row>
    <row r="31" spans="1:7" ht="45" customHeight="1" x14ac:dyDescent="0.25">
      <c r="A31" s="3" t="s">
        <v>302</v>
      </c>
      <c r="B31" s="3" t="s">
        <v>801</v>
      </c>
      <c r="C31" s="3" t="s">
        <v>774</v>
      </c>
      <c r="D31" s="3" t="s">
        <v>228</v>
      </c>
      <c r="E31" s="3" t="s">
        <v>229</v>
      </c>
      <c r="F31" s="3" t="s">
        <v>94</v>
      </c>
      <c r="G31" s="3" t="s">
        <v>645</v>
      </c>
    </row>
    <row r="32" spans="1:7" ht="45" customHeight="1" x14ac:dyDescent="0.25">
      <c r="A32" s="3" t="s">
        <v>310</v>
      </c>
      <c r="B32" s="3" t="s">
        <v>802</v>
      </c>
      <c r="C32" s="3" t="s">
        <v>774</v>
      </c>
      <c r="D32" s="3" t="s">
        <v>308</v>
      </c>
      <c r="E32" s="3" t="s">
        <v>309</v>
      </c>
      <c r="F32" s="3" t="s">
        <v>94</v>
      </c>
      <c r="G32" s="3" t="s">
        <v>645</v>
      </c>
    </row>
    <row r="33" spans="1:7" ht="45" customHeight="1" x14ac:dyDescent="0.25">
      <c r="A33" s="3" t="s">
        <v>318</v>
      </c>
      <c r="B33" s="3" t="s">
        <v>803</v>
      </c>
      <c r="C33" s="3" t="s">
        <v>774</v>
      </c>
      <c r="D33" s="3" t="s">
        <v>316</v>
      </c>
      <c r="E33" s="3" t="s">
        <v>317</v>
      </c>
      <c r="F33" s="3" t="s">
        <v>94</v>
      </c>
      <c r="G33" s="3" t="s">
        <v>645</v>
      </c>
    </row>
    <row r="34" spans="1:7" ht="45" customHeight="1" x14ac:dyDescent="0.25">
      <c r="A34" s="3" t="s">
        <v>326</v>
      </c>
      <c r="B34" s="3" t="s">
        <v>804</v>
      </c>
      <c r="C34" s="3" t="s">
        <v>774</v>
      </c>
      <c r="D34" s="3" t="s">
        <v>324</v>
      </c>
      <c r="E34" s="3" t="s">
        <v>325</v>
      </c>
      <c r="F34" s="3" t="s">
        <v>94</v>
      </c>
      <c r="G34" s="3" t="s">
        <v>645</v>
      </c>
    </row>
    <row r="35" spans="1:7" ht="45" customHeight="1" x14ac:dyDescent="0.25">
      <c r="A35" s="3" t="s">
        <v>332</v>
      </c>
      <c r="B35" s="3" t="s">
        <v>805</v>
      </c>
      <c r="C35" s="3" t="s">
        <v>774</v>
      </c>
      <c r="D35" s="3" t="s">
        <v>228</v>
      </c>
      <c r="E35" s="3" t="s">
        <v>229</v>
      </c>
      <c r="F35" s="3" t="s">
        <v>94</v>
      </c>
      <c r="G35" s="3" t="s">
        <v>645</v>
      </c>
    </row>
    <row r="36" spans="1:7" ht="45" customHeight="1" x14ac:dyDescent="0.25">
      <c r="A36" s="3" t="s">
        <v>336</v>
      </c>
      <c r="B36" s="3" t="s">
        <v>806</v>
      </c>
      <c r="C36" s="3" t="s">
        <v>774</v>
      </c>
      <c r="D36" s="3" t="s">
        <v>228</v>
      </c>
      <c r="E36" s="3" t="s">
        <v>229</v>
      </c>
      <c r="F36" s="3" t="s">
        <v>94</v>
      </c>
      <c r="G36" s="3" t="s">
        <v>645</v>
      </c>
    </row>
    <row r="37" spans="1:7" ht="45" customHeight="1" x14ac:dyDescent="0.25">
      <c r="A37" s="3" t="s">
        <v>341</v>
      </c>
      <c r="B37" s="3" t="s">
        <v>807</v>
      </c>
      <c r="C37" s="3" t="s">
        <v>774</v>
      </c>
      <c r="D37" s="3" t="s">
        <v>262</v>
      </c>
      <c r="E37" s="3" t="s">
        <v>263</v>
      </c>
      <c r="F37" s="3" t="s">
        <v>94</v>
      </c>
      <c r="G37" s="3" t="s">
        <v>645</v>
      </c>
    </row>
    <row r="38" spans="1:7" ht="45" customHeight="1" x14ac:dyDescent="0.25">
      <c r="A38" s="3" t="s">
        <v>346</v>
      </c>
      <c r="B38" s="3" t="s">
        <v>808</v>
      </c>
      <c r="C38" s="3" t="s">
        <v>774</v>
      </c>
      <c r="D38" s="3" t="s">
        <v>262</v>
      </c>
      <c r="E38" s="3" t="s">
        <v>345</v>
      </c>
      <c r="F38" s="3" t="s">
        <v>94</v>
      </c>
      <c r="G38" s="3" t="s">
        <v>645</v>
      </c>
    </row>
    <row r="39" spans="1:7" ht="45" customHeight="1" x14ac:dyDescent="0.25">
      <c r="A39" s="3" t="s">
        <v>354</v>
      </c>
      <c r="B39" s="3" t="s">
        <v>809</v>
      </c>
      <c r="C39" s="3" t="s">
        <v>774</v>
      </c>
      <c r="D39" s="3" t="s">
        <v>352</v>
      </c>
      <c r="E39" s="3" t="s">
        <v>353</v>
      </c>
      <c r="F39" s="3" t="s">
        <v>94</v>
      </c>
      <c r="G39" s="3" t="s">
        <v>645</v>
      </c>
    </row>
    <row r="40" spans="1:7" ht="45" customHeight="1" x14ac:dyDescent="0.25">
      <c r="A40" s="3" t="s">
        <v>360</v>
      </c>
      <c r="B40" s="3" t="s">
        <v>810</v>
      </c>
      <c r="C40" s="3" t="s">
        <v>774</v>
      </c>
      <c r="D40" s="3" t="s">
        <v>275</v>
      </c>
      <c r="E40" s="3" t="s">
        <v>276</v>
      </c>
      <c r="F40" s="3" t="s">
        <v>94</v>
      </c>
      <c r="G40" s="3" t="s">
        <v>645</v>
      </c>
    </row>
    <row r="41" spans="1:7" ht="45" customHeight="1" x14ac:dyDescent="0.25">
      <c r="A41" s="3" t="s">
        <v>365</v>
      </c>
      <c r="B41" s="3" t="s">
        <v>811</v>
      </c>
      <c r="C41" s="3" t="s">
        <v>774</v>
      </c>
      <c r="D41" s="3" t="s">
        <v>262</v>
      </c>
      <c r="E41" s="3" t="s">
        <v>263</v>
      </c>
      <c r="F41" s="3" t="s">
        <v>94</v>
      </c>
      <c r="G41" s="3" t="s">
        <v>645</v>
      </c>
    </row>
    <row r="42" spans="1:7" ht="45" customHeight="1" x14ac:dyDescent="0.25">
      <c r="A42" s="3" t="s">
        <v>370</v>
      </c>
      <c r="B42" s="3" t="s">
        <v>812</v>
      </c>
      <c r="C42" s="3" t="s">
        <v>774</v>
      </c>
      <c r="D42" s="3" t="s">
        <v>228</v>
      </c>
      <c r="E42" s="3" t="s">
        <v>229</v>
      </c>
      <c r="F42" s="3" t="s">
        <v>94</v>
      </c>
      <c r="G42" s="3" t="s">
        <v>645</v>
      </c>
    </row>
    <row r="43" spans="1:7" ht="45" customHeight="1" x14ac:dyDescent="0.25">
      <c r="A43" s="3" t="s">
        <v>376</v>
      </c>
      <c r="B43" s="3" t="s">
        <v>813</v>
      </c>
      <c r="C43" s="3" t="s">
        <v>774</v>
      </c>
      <c r="D43" s="3" t="s">
        <v>352</v>
      </c>
      <c r="E43" s="3" t="s">
        <v>375</v>
      </c>
      <c r="F43" s="3" t="s">
        <v>94</v>
      </c>
      <c r="G43" s="3" t="s">
        <v>645</v>
      </c>
    </row>
    <row r="44" spans="1:7" ht="45" customHeight="1" x14ac:dyDescent="0.25">
      <c r="A44" s="3" t="s">
        <v>386</v>
      </c>
      <c r="B44" s="3" t="s">
        <v>814</v>
      </c>
      <c r="C44" s="3" t="s">
        <v>774</v>
      </c>
      <c r="D44" s="3" t="s">
        <v>384</v>
      </c>
      <c r="E44" s="3" t="s">
        <v>385</v>
      </c>
      <c r="F44" s="3" t="s">
        <v>94</v>
      </c>
      <c r="G44" s="3" t="s">
        <v>645</v>
      </c>
    </row>
    <row r="45" spans="1:7" ht="45" customHeight="1" x14ac:dyDescent="0.25">
      <c r="A45" s="3" t="s">
        <v>392</v>
      </c>
      <c r="B45" s="3" t="s">
        <v>815</v>
      </c>
      <c r="C45" s="3" t="s">
        <v>774</v>
      </c>
      <c r="D45" s="3" t="s">
        <v>384</v>
      </c>
      <c r="E45" s="3" t="s">
        <v>385</v>
      </c>
      <c r="F45" s="3" t="s">
        <v>94</v>
      </c>
      <c r="G45" s="3" t="s">
        <v>645</v>
      </c>
    </row>
    <row r="46" spans="1:7" ht="45" customHeight="1" x14ac:dyDescent="0.25">
      <c r="A46" s="3" t="s">
        <v>398</v>
      </c>
      <c r="B46" s="3" t="s">
        <v>816</v>
      </c>
      <c r="C46" s="3" t="s">
        <v>774</v>
      </c>
      <c r="D46" s="3" t="s">
        <v>384</v>
      </c>
      <c r="E46" s="3" t="s">
        <v>385</v>
      </c>
      <c r="F46" s="3" t="s">
        <v>94</v>
      </c>
      <c r="G46" s="3" t="s">
        <v>645</v>
      </c>
    </row>
    <row r="47" spans="1:7" ht="45" customHeight="1" x14ac:dyDescent="0.25">
      <c r="A47" s="3" t="s">
        <v>406</v>
      </c>
      <c r="B47" s="3" t="s">
        <v>817</v>
      </c>
      <c r="C47" s="3" t="s">
        <v>774</v>
      </c>
      <c r="D47" s="3" t="s">
        <v>404</v>
      </c>
      <c r="E47" s="3" t="s">
        <v>405</v>
      </c>
      <c r="F47" s="3" t="s">
        <v>94</v>
      </c>
      <c r="G47" s="3" t="s">
        <v>645</v>
      </c>
    </row>
    <row r="48" spans="1:7" ht="45" customHeight="1" x14ac:dyDescent="0.25">
      <c r="A48" s="3" t="s">
        <v>411</v>
      </c>
      <c r="B48" s="3" t="s">
        <v>818</v>
      </c>
      <c r="C48" s="3" t="s">
        <v>774</v>
      </c>
      <c r="D48" s="3" t="s">
        <v>384</v>
      </c>
      <c r="E48" s="3" t="s">
        <v>385</v>
      </c>
      <c r="F48" s="3" t="s">
        <v>94</v>
      </c>
      <c r="G48" s="3" t="s">
        <v>645</v>
      </c>
    </row>
    <row r="49" spans="1:7" ht="45" customHeight="1" x14ac:dyDescent="0.25">
      <c r="A49" s="3" t="s">
        <v>416</v>
      </c>
      <c r="B49" s="3" t="s">
        <v>819</v>
      </c>
      <c r="C49" s="3" t="s">
        <v>774</v>
      </c>
      <c r="D49" s="3" t="s">
        <v>384</v>
      </c>
      <c r="E49" s="3" t="s">
        <v>385</v>
      </c>
      <c r="F49" s="3" t="s">
        <v>94</v>
      </c>
      <c r="G49" s="3" t="s">
        <v>645</v>
      </c>
    </row>
    <row r="50" spans="1:7" ht="45" customHeight="1" x14ac:dyDescent="0.25">
      <c r="A50" s="3" t="s">
        <v>422</v>
      </c>
      <c r="B50" s="3" t="s">
        <v>820</v>
      </c>
      <c r="C50" s="3" t="s">
        <v>774</v>
      </c>
      <c r="D50" s="3" t="s">
        <v>384</v>
      </c>
      <c r="E50" s="3" t="s">
        <v>385</v>
      </c>
      <c r="F50" s="3" t="s">
        <v>94</v>
      </c>
      <c r="G50" s="3" t="s">
        <v>645</v>
      </c>
    </row>
    <row r="51" spans="1:7" ht="45" customHeight="1" x14ac:dyDescent="0.25">
      <c r="A51" s="3" t="s">
        <v>427</v>
      </c>
      <c r="B51" s="3" t="s">
        <v>821</v>
      </c>
      <c r="C51" s="3" t="s">
        <v>774</v>
      </c>
      <c r="D51" s="3" t="s">
        <v>384</v>
      </c>
      <c r="E51" s="3" t="s">
        <v>385</v>
      </c>
      <c r="F51" s="3" t="s">
        <v>94</v>
      </c>
      <c r="G51" s="3" t="s">
        <v>645</v>
      </c>
    </row>
    <row r="52" spans="1:7" ht="45" customHeight="1" x14ac:dyDescent="0.25">
      <c r="A52" s="3" t="s">
        <v>436</v>
      </c>
      <c r="B52" s="3" t="s">
        <v>822</v>
      </c>
      <c r="C52" s="3" t="s">
        <v>774</v>
      </c>
      <c r="D52" s="3" t="s">
        <v>434</v>
      </c>
      <c r="E52" s="3" t="s">
        <v>435</v>
      </c>
      <c r="F52" s="3" t="s">
        <v>94</v>
      </c>
      <c r="G52" s="3" t="s">
        <v>645</v>
      </c>
    </row>
    <row r="53" spans="1:7" ht="45" customHeight="1" x14ac:dyDescent="0.25">
      <c r="A53" s="3" t="s">
        <v>444</v>
      </c>
      <c r="B53" s="3" t="s">
        <v>823</v>
      </c>
      <c r="C53" s="3" t="s">
        <v>774</v>
      </c>
      <c r="D53" s="3" t="s">
        <v>442</v>
      </c>
      <c r="E53" s="3" t="s">
        <v>443</v>
      </c>
      <c r="F53" s="3" t="s">
        <v>94</v>
      </c>
      <c r="G53" s="3" t="s">
        <v>645</v>
      </c>
    </row>
    <row r="54" spans="1:7" ht="45" customHeight="1" x14ac:dyDescent="0.25">
      <c r="A54" s="3" t="s">
        <v>451</v>
      </c>
      <c r="B54" s="3" t="s">
        <v>824</v>
      </c>
      <c r="C54" s="3" t="s">
        <v>774</v>
      </c>
      <c r="D54" s="3" t="s">
        <v>449</v>
      </c>
      <c r="E54" s="3" t="s">
        <v>450</v>
      </c>
      <c r="F54" s="3" t="s">
        <v>94</v>
      </c>
      <c r="G54" s="3" t="s">
        <v>645</v>
      </c>
    </row>
    <row r="55" spans="1:7" ht="45" customHeight="1" x14ac:dyDescent="0.25">
      <c r="A55" s="3" t="s">
        <v>458</v>
      </c>
      <c r="B55" s="3" t="s">
        <v>825</v>
      </c>
      <c r="C55" s="3" t="s">
        <v>774</v>
      </c>
      <c r="D55" s="3" t="s">
        <v>275</v>
      </c>
      <c r="E55" s="3" t="s">
        <v>276</v>
      </c>
      <c r="F55" s="3" t="s">
        <v>94</v>
      </c>
      <c r="G55" s="3" t="s">
        <v>645</v>
      </c>
    </row>
    <row r="56" spans="1:7" ht="45" customHeight="1" x14ac:dyDescent="0.25">
      <c r="A56" s="3" t="s">
        <v>466</v>
      </c>
      <c r="B56" s="3" t="s">
        <v>826</v>
      </c>
      <c r="C56" s="3" t="s">
        <v>774</v>
      </c>
      <c r="D56" s="3" t="s">
        <v>464</v>
      </c>
      <c r="E56" s="3" t="s">
        <v>465</v>
      </c>
      <c r="F56" s="3" t="s">
        <v>94</v>
      </c>
      <c r="G56" s="3" t="s">
        <v>645</v>
      </c>
    </row>
    <row r="57" spans="1:7" ht="45" customHeight="1" x14ac:dyDescent="0.25">
      <c r="A57" s="3" t="s">
        <v>474</v>
      </c>
      <c r="B57" s="3" t="s">
        <v>827</v>
      </c>
      <c r="C57" s="3" t="s">
        <v>774</v>
      </c>
      <c r="D57" s="3" t="s">
        <v>472</v>
      </c>
      <c r="E57" s="3" t="s">
        <v>473</v>
      </c>
      <c r="F57" s="3" t="s">
        <v>94</v>
      </c>
      <c r="G57" s="3" t="s">
        <v>645</v>
      </c>
    </row>
    <row r="58" spans="1:7" ht="45" customHeight="1" x14ac:dyDescent="0.25">
      <c r="A58" s="3" t="s">
        <v>483</v>
      </c>
      <c r="B58" s="3" t="s">
        <v>828</v>
      </c>
      <c r="C58" s="3" t="s">
        <v>774</v>
      </c>
      <c r="D58" s="3" t="s">
        <v>481</v>
      </c>
      <c r="E58" s="3" t="s">
        <v>482</v>
      </c>
      <c r="F58" s="3" t="s">
        <v>94</v>
      </c>
      <c r="G58" s="3" t="s">
        <v>645</v>
      </c>
    </row>
    <row r="59" spans="1:7" ht="45" customHeight="1" x14ac:dyDescent="0.25">
      <c r="A59" s="3" t="s">
        <v>491</v>
      </c>
      <c r="B59" s="3" t="s">
        <v>829</v>
      </c>
      <c r="C59" s="3" t="s">
        <v>774</v>
      </c>
      <c r="D59" s="3" t="s">
        <v>489</v>
      </c>
      <c r="E59" s="3" t="s">
        <v>490</v>
      </c>
      <c r="F59" s="3" t="s">
        <v>94</v>
      </c>
      <c r="G59" s="3" t="s">
        <v>645</v>
      </c>
    </row>
    <row r="60" spans="1:7" ht="45" customHeight="1" x14ac:dyDescent="0.25">
      <c r="A60" s="3" t="s">
        <v>500</v>
      </c>
      <c r="B60" s="3" t="s">
        <v>830</v>
      </c>
      <c r="C60" s="3" t="s">
        <v>774</v>
      </c>
      <c r="D60" s="3" t="s">
        <v>498</v>
      </c>
      <c r="E60" s="3" t="s">
        <v>499</v>
      </c>
      <c r="F60" s="3" t="s">
        <v>94</v>
      </c>
      <c r="G60" s="3" t="s">
        <v>645</v>
      </c>
    </row>
    <row r="61" spans="1:7" ht="45" customHeight="1" x14ac:dyDescent="0.25">
      <c r="A61" s="3" t="s">
        <v>507</v>
      </c>
      <c r="B61" s="3" t="s">
        <v>831</v>
      </c>
      <c r="C61" s="3" t="s">
        <v>774</v>
      </c>
      <c r="D61" s="3" t="s">
        <v>505</v>
      </c>
      <c r="E61" s="3" t="s">
        <v>506</v>
      </c>
      <c r="F61" s="3" t="s">
        <v>94</v>
      </c>
      <c r="G61" s="3" t="s">
        <v>645</v>
      </c>
    </row>
    <row r="62" spans="1:7" ht="45" customHeight="1" x14ac:dyDescent="0.25">
      <c r="A62" s="3" t="s">
        <v>516</v>
      </c>
      <c r="B62" s="3" t="s">
        <v>832</v>
      </c>
      <c r="C62" s="3" t="s">
        <v>774</v>
      </c>
      <c r="D62" s="3" t="s">
        <v>514</v>
      </c>
      <c r="E62" s="3" t="s">
        <v>515</v>
      </c>
      <c r="F62" s="3" t="s">
        <v>94</v>
      </c>
      <c r="G62" s="3" t="s">
        <v>645</v>
      </c>
    </row>
    <row r="63" spans="1:7" ht="45" customHeight="1" x14ac:dyDescent="0.25">
      <c r="A63" s="3" t="s">
        <v>522</v>
      </c>
      <c r="B63" s="3" t="s">
        <v>833</v>
      </c>
      <c r="C63" s="3" t="s">
        <v>774</v>
      </c>
      <c r="D63" s="3" t="s">
        <v>514</v>
      </c>
      <c r="E63" s="3" t="s">
        <v>521</v>
      </c>
      <c r="F63" s="3" t="s">
        <v>94</v>
      </c>
      <c r="G63" s="3" t="s">
        <v>645</v>
      </c>
    </row>
    <row r="64" spans="1:7" ht="45" customHeight="1" x14ac:dyDescent="0.25">
      <c r="A64" s="3" t="s">
        <v>529</v>
      </c>
      <c r="B64" s="3" t="s">
        <v>834</v>
      </c>
      <c r="C64" s="3" t="s">
        <v>774</v>
      </c>
      <c r="D64" s="3" t="s">
        <v>527</v>
      </c>
      <c r="E64" s="3" t="s">
        <v>528</v>
      </c>
      <c r="F64" s="3" t="s">
        <v>94</v>
      </c>
      <c r="G64" s="3" t="s">
        <v>645</v>
      </c>
    </row>
    <row r="65" spans="1:7" ht="45" customHeight="1" x14ac:dyDescent="0.25">
      <c r="A65" s="3" t="s">
        <v>538</v>
      </c>
      <c r="B65" s="3" t="s">
        <v>835</v>
      </c>
      <c r="C65" s="3" t="s">
        <v>774</v>
      </c>
      <c r="D65" s="3" t="s">
        <v>536</v>
      </c>
      <c r="E65" s="3" t="s">
        <v>537</v>
      </c>
      <c r="F65" s="3" t="s">
        <v>94</v>
      </c>
      <c r="G65" s="3" t="s">
        <v>645</v>
      </c>
    </row>
    <row r="66" spans="1:7" ht="45" customHeight="1" x14ac:dyDescent="0.25">
      <c r="A66" s="3" t="s">
        <v>546</v>
      </c>
      <c r="B66" s="3" t="s">
        <v>836</v>
      </c>
      <c r="C66" s="3" t="s">
        <v>774</v>
      </c>
      <c r="D66" s="3" t="s">
        <v>544</v>
      </c>
      <c r="E66" s="3" t="s">
        <v>545</v>
      </c>
      <c r="F66" s="3" t="s">
        <v>94</v>
      </c>
      <c r="G66" s="3" t="s">
        <v>645</v>
      </c>
    </row>
    <row r="67" spans="1:7" ht="45" customHeight="1" x14ac:dyDescent="0.25">
      <c r="A67" s="3" t="s">
        <v>552</v>
      </c>
      <c r="B67" s="3" t="s">
        <v>837</v>
      </c>
      <c r="C67" s="3" t="s">
        <v>774</v>
      </c>
      <c r="D67" s="3" t="s">
        <v>93</v>
      </c>
      <c r="E67" s="3" t="s">
        <v>95</v>
      </c>
      <c r="F67" s="3" t="s">
        <v>94</v>
      </c>
      <c r="G67" s="3" t="s">
        <v>645</v>
      </c>
    </row>
    <row r="68" spans="1:7" ht="45" customHeight="1" x14ac:dyDescent="0.25">
      <c r="A68" s="3" t="s">
        <v>559</v>
      </c>
      <c r="B68" s="3" t="s">
        <v>838</v>
      </c>
      <c r="C68" s="3" t="s">
        <v>774</v>
      </c>
      <c r="D68" s="3" t="s">
        <v>557</v>
      </c>
      <c r="E68" s="3" t="s">
        <v>558</v>
      </c>
      <c r="F68" s="3" t="s">
        <v>94</v>
      </c>
      <c r="G68" s="3" t="s">
        <v>645</v>
      </c>
    </row>
    <row r="69" spans="1:7" ht="45" customHeight="1" x14ac:dyDescent="0.25">
      <c r="A69" s="3" t="s">
        <v>566</v>
      </c>
      <c r="B69" s="3" t="s">
        <v>839</v>
      </c>
      <c r="C69" s="3" t="s">
        <v>774</v>
      </c>
      <c r="D69" s="3" t="s">
        <v>93</v>
      </c>
      <c r="E69" s="3" t="s">
        <v>565</v>
      </c>
      <c r="F69" s="3" t="s">
        <v>94</v>
      </c>
      <c r="G69" s="3" t="s">
        <v>645</v>
      </c>
    </row>
    <row r="70" spans="1:7" ht="45" customHeight="1" x14ac:dyDescent="0.25">
      <c r="A70" s="3" t="s">
        <v>571</v>
      </c>
      <c r="B70" s="3" t="s">
        <v>840</v>
      </c>
      <c r="C70" s="3" t="s">
        <v>774</v>
      </c>
      <c r="D70" s="3" t="s">
        <v>275</v>
      </c>
      <c r="E70" s="3" t="s">
        <v>276</v>
      </c>
      <c r="F70" s="3" t="s">
        <v>94</v>
      </c>
      <c r="G70" s="3" t="s">
        <v>645</v>
      </c>
    </row>
    <row r="71" spans="1:7" ht="45" customHeight="1" x14ac:dyDescent="0.25">
      <c r="A71" s="3" t="s">
        <v>580</v>
      </c>
      <c r="B71" s="3" t="s">
        <v>841</v>
      </c>
      <c r="C71" s="3" t="s">
        <v>774</v>
      </c>
      <c r="D71" s="3" t="s">
        <v>578</v>
      </c>
      <c r="E71" s="3" t="s">
        <v>579</v>
      </c>
      <c r="F71" s="3" t="s">
        <v>94</v>
      </c>
      <c r="G71" s="3" t="s">
        <v>645</v>
      </c>
    </row>
    <row r="72" spans="1:7" ht="45" customHeight="1" x14ac:dyDescent="0.25">
      <c r="A72" s="3" t="s">
        <v>589</v>
      </c>
      <c r="B72" s="3" t="s">
        <v>842</v>
      </c>
      <c r="C72" s="3" t="s">
        <v>774</v>
      </c>
      <c r="D72" s="3" t="s">
        <v>587</v>
      </c>
      <c r="E72" s="3" t="s">
        <v>588</v>
      </c>
      <c r="F72" s="3" t="s">
        <v>94</v>
      </c>
      <c r="G72" s="3" t="s">
        <v>645</v>
      </c>
    </row>
    <row r="73" spans="1:7" ht="45" customHeight="1" x14ac:dyDescent="0.25">
      <c r="A73" s="3" t="s">
        <v>597</v>
      </c>
      <c r="B73" s="3" t="s">
        <v>843</v>
      </c>
      <c r="C73" s="3" t="s">
        <v>774</v>
      </c>
      <c r="D73" s="3" t="s">
        <v>595</v>
      </c>
      <c r="E73" s="3" t="s">
        <v>596</v>
      </c>
      <c r="F73" s="3" t="s">
        <v>94</v>
      </c>
      <c r="G73" s="3" t="s">
        <v>645</v>
      </c>
    </row>
    <row r="74" spans="1:7" ht="45" customHeight="1" x14ac:dyDescent="0.25">
      <c r="A74" s="3" t="s">
        <v>605</v>
      </c>
      <c r="B74" s="3" t="s">
        <v>844</v>
      </c>
      <c r="C74" s="3" t="s">
        <v>774</v>
      </c>
      <c r="D74" s="3" t="s">
        <v>603</v>
      </c>
      <c r="E74" s="3" t="s">
        <v>604</v>
      </c>
      <c r="F74" s="3" t="s">
        <v>94</v>
      </c>
      <c r="G74" s="3" t="s">
        <v>645</v>
      </c>
    </row>
    <row r="75" spans="1:7" ht="45" customHeight="1" x14ac:dyDescent="0.25">
      <c r="A75" s="3" t="s">
        <v>614</v>
      </c>
      <c r="B75" s="3" t="s">
        <v>845</v>
      </c>
      <c r="C75" s="3" t="s">
        <v>774</v>
      </c>
      <c r="D75" s="3" t="s">
        <v>612</v>
      </c>
      <c r="E75" s="3" t="s">
        <v>613</v>
      </c>
      <c r="F75" s="3" t="s">
        <v>94</v>
      </c>
      <c r="G75" s="3" t="s">
        <v>645</v>
      </c>
    </row>
    <row r="76" spans="1:7" ht="45" customHeight="1" x14ac:dyDescent="0.25">
      <c r="A76" s="3" t="s">
        <v>621</v>
      </c>
      <c r="B76" s="3" t="s">
        <v>846</v>
      </c>
      <c r="C76" s="3" t="s">
        <v>774</v>
      </c>
      <c r="D76" s="3" t="s">
        <v>619</v>
      </c>
      <c r="E76" s="3" t="s">
        <v>620</v>
      </c>
      <c r="F76" s="3" t="s">
        <v>94</v>
      </c>
      <c r="G76" s="3" t="s">
        <v>645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847</v>
      </c>
      <c r="D2" t="s">
        <v>848</v>
      </c>
      <c r="E2" t="s">
        <v>849</v>
      </c>
      <c r="F2" t="s">
        <v>850</v>
      </c>
      <c r="G2" t="s">
        <v>851</v>
      </c>
    </row>
    <row r="3" spans="1:7" x14ac:dyDescent="0.25">
      <c r="A3" s="1" t="s">
        <v>636</v>
      </c>
      <c r="B3" s="1"/>
      <c r="C3" s="1" t="s">
        <v>852</v>
      </c>
      <c r="D3" s="1" t="s">
        <v>853</v>
      </c>
      <c r="E3" s="1" t="s">
        <v>854</v>
      </c>
      <c r="F3" s="1" t="s">
        <v>855</v>
      </c>
      <c r="G3" s="1" t="s">
        <v>856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857</v>
      </c>
      <c r="D2" t="s">
        <v>858</v>
      </c>
      <c r="E2" t="s">
        <v>859</v>
      </c>
      <c r="F2" t="s">
        <v>860</v>
      </c>
      <c r="G2" t="s">
        <v>861</v>
      </c>
    </row>
    <row r="3" spans="1:7" x14ac:dyDescent="0.25">
      <c r="A3" s="1" t="s">
        <v>636</v>
      </c>
      <c r="B3" s="1"/>
      <c r="C3" s="1" t="s">
        <v>862</v>
      </c>
      <c r="D3" s="1" t="s">
        <v>863</v>
      </c>
      <c r="E3" s="1" t="s">
        <v>864</v>
      </c>
      <c r="F3" s="1" t="s">
        <v>865</v>
      </c>
      <c r="G3" s="1" t="s">
        <v>866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867</v>
      </c>
      <c r="D2" t="s">
        <v>868</v>
      </c>
      <c r="E2" t="s">
        <v>869</v>
      </c>
      <c r="F2" t="s">
        <v>870</v>
      </c>
      <c r="G2" t="s">
        <v>871</v>
      </c>
    </row>
    <row r="3" spans="1:7" x14ac:dyDescent="0.25">
      <c r="A3" s="1" t="s">
        <v>636</v>
      </c>
      <c r="B3" s="1"/>
      <c r="C3" s="1" t="s">
        <v>872</v>
      </c>
      <c r="D3" s="1" t="s">
        <v>873</v>
      </c>
      <c r="E3" s="1" t="s">
        <v>874</v>
      </c>
      <c r="F3" s="1" t="s">
        <v>875</v>
      </c>
      <c r="G3" s="1" t="s">
        <v>876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2021-05-17T15:18:12Z</dcterms:created>
  <dcterms:modified xsi:type="dcterms:W3CDTF">2021-05-17T15:19:32Z</dcterms:modified>
</cp:coreProperties>
</file>