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8 Tabulador\cmapa\2026\"/>
    </mc:Choice>
  </mc:AlternateContent>
  <xr:revisionPtr revIDLastSave="0" documentId="8_{C1A437AB-F4F5-4E1D-830A-9D00572B4F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Hidden_14">Hidden_1!$A$1:$A$11</definedName>
    <definedName name="Hidden_212">Hidden_2!$A$1:$A$3</definedName>
  </definedNames>
  <calcPr calcId="0"/>
</workbook>
</file>

<file path=xl/sharedStrings.xml><?xml version="1.0" encoding="utf-8"?>
<sst xmlns="http://schemas.openxmlformats.org/spreadsheetml/2006/main" count="7197" uniqueCount="1596">
  <si>
    <t>46169</t>
  </si>
  <si>
    <t>TÍTULO</t>
  </si>
  <si>
    <t>NOMBRE CORTO</t>
  </si>
  <si>
    <t>DESCRIPCIÓN</t>
  </si>
  <si>
    <t>Remuneraciones brutas y netas de todas las personas servidoras públicas de base y de confianza</t>
  </si>
  <si>
    <t>LTAIPG26F1_VIII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</si>
  <si>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</si>
  <si>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</si>
  <si>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</si>
  <si>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</si>
  <si>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</si>
  <si>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</si>
  <si>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</si>
  <si>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</si>
  <si>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</si>
  <si>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</si>
  <si>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</si>
  <si>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</si>
  <si>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</si>
  <si>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</si>
  <si>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</si>
  <si>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</si>
  <si>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</si>
  <si>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</si>
  <si>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</si>
  <si>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570623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</si>
  <si>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</si>
  <si>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</si>
  <si>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</si>
  <si>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</si>
  <si>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</si>
  <si>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</si>
  <si>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</si>
  <si>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</si>
  <si>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</si>
  <si>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</si>
  <si>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</si>
  <si>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</si>
  <si>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</si>
  <si>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</si>
  <si>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</si>
  <si>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</si>
  <si>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</si>
  <si>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</si>
  <si>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</si>
  <si>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</si>
  <si>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</si>
  <si>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</si>
  <si>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</si>
  <si>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</si>
  <si>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</si>
  <si>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</si>
  <si>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</si>
  <si>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</si>
  <si>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</si>
  <si>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</si>
  <si>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</si>
  <si>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</si>
  <si>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</si>
  <si>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</si>
  <si>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</si>
  <si>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</si>
  <si>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</si>
  <si>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</si>
  <si>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</si>
  <si>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</si>
  <si>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</si>
  <si>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</si>
  <si>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</si>
  <si>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</si>
  <si>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</si>
  <si>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</si>
  <si>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</si>
  <si>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</si>
  <si>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</si>
  <si>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</si>
  <si>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</si>
  <si>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Actualización</t>
  </si>
  <si>
    <t>Nota</t>
  </si>
  <si>
    <t>B582F4F455C6B9C786F95737D9A3DB2A</t>
  </si>
  <si>
    <t>2026</t>
  </si>
  <si>
    <t>01/04/2026</t>
  </si>
  <si>
    <t>30/06/2026</t>
  </si>
  <si>
    <t>Persona servidora pública</t>
  </si>
  <si>
    <t>DIRECTOR GENERAL</t>
  </si>
  <si>
    <t>DIRECCION GENERAL</t>
  </si>
  <si>
    <t>AXEL PEDRO</t>
  </si>
  <si>
    <t>OLVERA</t>
  </si>
  <si>
    <t>VALDES</t>
  </si>
  <si>
    <t>Hombre</t>
  </si>
  <si>
    <t>46016.93</t>
  </si>
  <si>
    <t>PESO MEXICANO</t>
  </si>
  <si>
    <t>37845.93</t>
  </si>
  <si>
    <t>84735276</t>
  </si>
  <si>
    <t>CMAPA</t>
  </si>
  <si>
    <t>Las celdas vacías se deben a que no se cuenta con la información solicitada.</t>
  </si>
  <si>
    <t>1042CCA3DF795CE1FDC7E4810199CAC4</t>
  </si>
  <si>
    <t>5</t>
  </si>
  <si>
    <t>VELADOR POZO LA CALAVERA</t>
  </si>
  <si>
    <t>OPERATIVA</t>
  </si>
  <si>
    <t>J. GUADALUPE</t>
  </si>
  <si>
    <t>MORENO</t>
  </si>
  <si>
    <t>GUERRERO</t>
  </si>
  <si>
    <t>12927.28</t>
  </si>
  <si>
    <t>11862.92</t>
  </si>
  <si>
    <t>84735368</t>
  </si>
  <si>
    <t>CE94A83977909AB99CD72B26F9C54916</t>
  </si>
  <si>
    <t>AYUDANTE B</t>
  </si>
  <si>
    <t>MARIO</t>
  </si>
  <si>
    <t>GALVAN</t>
  </si>
  <si>
    <t>12927.64</t>
  </si>
  <si>
    <t>11863.22</t>
  </si>
  <si>
    <t>84735369</t>
  </si>
  <si>
    <t>FB4CAD675CC4739805283B0C45E0AD3D</t>
  </si>
  <si>
    <t>LUIS DIONICIO</t>
  </si>
  <si>
    <t>LUNA</t>
  </si>
  <si>
    <t>MARTINEZ</t>
  </si>
  <si>
    <t>84735370</t>
  </si>
  <si>
    <t>8AA666A12C5011E44FBC1B958B902694</t>
  </si>
  <si>
    <t>ALBERTO</t>
  </si>
  <si>
    <t>GUTIERREZ</t>
  </si>
  <si>
    <t>AVILA</t>
  </si>
  <si>
    <t>84735371</t>
  </si>
  <si>
    <t>3776CAB6CA3882FDD229F3448EBA73DC</t>
  </si>
  <si>
    <t>SUPERVISOR GRAL DE PTARS</t>
  </si>
  <si>
    <t>VACANTE</t>
  </si>
  <si>
    <t/>
  </si>
  <si>
    <t>27184.64</t>
  </si>
  <si>
    <t>23266.33</t>
  </si>
  <si>
    <t>84735372</t>
  </si>
  <si>
    <t>C750ECD9F53743BA4CE1D1A9B6F84FE9</t>
  </si>
  <si>
    <t>OPERATIVO DE PTAR°S</t>
  </si>
  <si>
    <t>JONATHAN</t>
  </si>
  <si>
    <t>ALVAREZ</t>
  </si>
  <si>
    <t>GODINEZ</t>
  </si>
  <si>
    <t>17692.03</t>
  </si>
  <si>
    <t>15801.36</t>
  </si>
  <si>
    <t>84735373</t>
  </si>
  <si>
    <t>EFAFB8AB41CDC4FDE3D0DF58DB117C91</t>
  </si>
  <si>
    <t>ENLACE DE PROGRAMAS GUBERNAMENTALES</t>
  </si>
  <si>
    <t>MAYRA ISABEL</t>
  </si>
  <si>
    <t>PRADO</t>
  </si>
  <si>
    <t>SANCHEZ</t>
  </si>
  <si>
    <t>Mujer</t>
  </si>
  <si>
    <t>15609.22</t>
  </si>
  <si>
    <t>14097.23</t>
  </si>
  <si>
    <t>84735277</t>
  </si>
  <si>
    <t>8FA9C3434AFF9810C85CFFDE9AD079B6</t>
  </si>
  <si>
    <t>3</t>
  </si>
  <si>
    <t>ASISTENTE DE DIRECCIÓN</t>
  </si>
  <si>
    <t>DIRECCIÓN GENERAL</t>
  </si>
  <si>
    <t>JUAN SEBASTIAN</t>
  </si>
  <si>
    <t>SOTO</t>
  </si>
  <si>
    <t>PARRA</t>
  </si>
  <si>
    <t>26776.44</t>
  </si>
  <si>
    <t>22945.34</t>
  </si>
  <si>
    <t>84735278</t>
  </si>
  <si>
    <t>0F1356159DFC793E69B2F477D5BB8BB2</t>
  </si>
  <si>
    <t>OFICIALIA DE PARTES</t>
  </si>
  <si>
    <t>EZEQUIEL</t>
  </si>
  <si>
    <t>CASAS</t>
  </si>
  <si>
    <t>23266.35</t>
  </si>
  <si>
    <t>84735279</t>
  </si>
  <si>
    <t>F9B009C409033A3480B32BA66D3103ED</t>
  </si>
  <si>
    <t>AUXILIAR ADMINISTRATIVO A</t>
  </si>
  <si>
    <t>DENISSE ESTEFANIA</t>
  </si>
  <si>
    <t>13823.08</t>
  </si>
  <si>
    <t>12615.39</t>
  </si>
  <si>
    <t>84735280</t>
  </si>
  <si>
    <t>8489713719460FE2E8717BFC18C00DB5</t>
  </si>
  <si>
    <t>ENCARGADO DE COMUNICACIÓN</t>
  </si>
  <si>
    <t>JUAN FRANCISCO</t>
  </si>
  <si>
    <t>BECERRA</t>
  </si>
  <si>
    <t>84735281</t>
  </si>
  <si>
    <t>4F18526D1DAE7146CF1E79471590DF34</t>
  </si>
  <si>
    <t>COORDINADOR DE RECURSOS MATERIALES</t>
  </si>
  <si>
    <t>COORDINACION DE RECURSOS MATERIALES</t>
  </si>
  <si>
    <t>JOSE LUIS</t>
  </si>
  <si>
    <t>CRUZ</t>
  </si>
  <si>
    <t>GONZALEZ</t>
  </si>
  <si>
    <t>38050.97</t>
  </si>
  <si>
    <t>31753.56</t>
  </si>
  <si>
    <t>84735282</t>
  </si>
  <si>
    <t>1E60C4E8D74AA0F52ABA4EAA7904A411</t>
  </si>
  <si>
    <t>RODOLFO</t>
  </si>
  <si>
    <t>ESTRADA</t>
  </si>
  <si>
    <t>MATA</t>
  </si>
  <si>
    <t>84735374</t>
  </si>
  <si>
    <t>E5FBCFA35D37A9544807723A63842C7D</t>
  </si>
  <si>
    <t>NICANOR</t>
  </si>
  <si>
    <t>CASTILLO</t>
  </si>
  <si>
    <t>GABRIEL</t>
  </si>
  <si>
    <t>84735375</t>
  </si>
  <si>
    <t>2E8AA9AE80DBE66D9E7A0667B7430923</t>
  </si>
  <si>
    <t>AYUDANTE B PTAR</t>
  </si>
  <si>
    <t>J. ENRIQUE</t>
  </si>
  <si>
    <t>CORONA</t>
  </si>
  <si>
    <t>84735376</t>
  </si>
  <si>
    <t>BBC3B538E7610C750BE9D36E8DE1B367</t>
  </si>
  <si>
    <t>J FELIMON</t>
  </si>
  <si>
    <t>RODRIGUEZ</t>
  </si>
  <si>
    <t>ESCAMILLA</t>
  </si>
  <si>
    <t>84735377</t>
  </si>
  <si>
    <t>AF8476918E4A2DB413523938B2EBB1FF</t>
  </si>
  <si>
    <t>16313.75</t>
  </si>
  <si>
    <t>14675.51</t>
  </si>
  <si>
    <t>84735378</t>
  </si>
  <si>
    <t>E3DBAC1648B731F90CA8184B77D369B0</t>
  </si>
  <si>
    <t>84735379</t>
  </si>
  <si>
    <t>0BC3219FFFE3C94E21FDBDE4AD5E2246</t>
  </si>
  <si>
    <t>JEFE AREA TECNICA</t>
  </si>
  <si>
    <t>TECNICA</t>
  </si>
  <si>
    <t>ALEJANDRO</t>
  </si>
  <si>
    <t>GALICIA</t>
  </si>
  <si>
    <t>DE SANTIAGO</t>
  </si>
  <si>
    <t>29832.42</t>
  </si>
  <si>
    <t>25348.56</t>
  </si>
  <si>
    <t>84735380</t>
  </si>
  <si>
    <t>9E07208ACDB74616700958024F2790CC</t>
  </si>
  <si>
    <t>ALMACENISTA</t>
  </si>
  <si>
    <t>GAEL ZENON</t>
  </si>
  <si>
    <t>VARGAS</t>
  </si>
  <si>
    <t>19793.62</t>
  </si>
  <si>
    <t>17454.05</t>
  </si>
  <si>
    <t>84735283</t>
  </si>
  <si>
    <t>9A6B8AE7EAC9E2C7EFB4A25AA4C68C4E</t>
  </si>
  <si>
    <t>AUXILIAR ADMINISTRATIVO B</t>
  </si>
  <si>
    <t>VIANEY</t>
  </si>
  <si>
    <t>JIMENEZ</t>
  </si>
  <si>
    <t>84735284</t>
  </si>
  <si>
    <t>D5F8D7DCCE2C4930E3079C524646BEC2</t>
  </si>
  <si>
    <t>COORDINADOR ADMINISTRATIVO</t>
  </si>
  <si>
    <t>COORDINACION ADMINISTRATIVA</t>
  </si>
  <si>
    <t>FERNANDO</t>
  </si>
  <si>
    <t>OLIVEROS</t>
  </si>
  <si>
    <t>ESQUIVEL</t>
  </si>
  <si>
    <t>40983.16</t>
  </si>
  <si>
    <t>33996.1</t>
  </si>
  <si>
    <t>84735285</t>
  </si>
  <si>
    <t>BAFE8C99443704500BD8DDE48A3CA4E7</t>
  </si>
  <si>
    <t>COORDINADOR DE FINANZAS Y PRESUPUESTOS</t>
  </si>
  <si>
    <t>JAZMIN</t>
  </si>
  <si>
    <t>RESENDIZ</t>
  </si>
  <si>
    <t>OSORNIO</t>
  </si>
  <si>
    <t>84735286</t>
  </si>
  <si>
    <t>2FA2E3D21FE71F8F743E3A39CAABD42A</t>
  </si>
  <si>
    <t>AUXILIAR CONTABLE</t>
  </si>
  <si>
    <t>MARIA ROSALVA</t>
  </si>
  <si>
    <t>GRIMALDO</t>
  </si>
  <si>
    <t>ALBINO</t>
  </si>
  <si>
    <t>19241.3</t>
  </si>
  <si>
    <t>17019.71</t>
  </si>
  <si>
    <t>84735287</t>
  </si>
  <si>
    <t>795E9AF6A97352888A7D8F6CFE180FD6</t>
  </si>
  <si>
    <t>JOSUE</t>
  </si>
  <si>
    <t>CERVANTES</t>
  </si>
  <si>
    <t>84735288</t>
  </si>
  <si>
    <t>D00CA5D9B2B942C84AFA30F55927BF6F</t>
  </si>
  <si>
    <t>AUXILIAR AREA TECNICA</t>
  </si>
  <si>
    <t>ESMERALDA GUADALUPE</t>
  </si>
  <si>
    <t>PALMA</t>
  </si>
  <si>
    <t>18966.48</t>
  </si>
  <si>
    <t>16803.59</t>
  </si>
  <si>
    <t>84735381</t>
  </si>
  <si>
    <t>910EED1DF15DBAAE59A1D214A181F9E1</t>
  </si>
  <si>
    <t>COORDINADOR RECURSOS HUMANOS</t>
  </si>
  <si>
    <t>COORDINACION RECURSOS HUMANOS</t>
  </si>
  <si>
    <t>RAMON ANDRES</t>
  </si>
  <si>
    <t>40983.15</t>
  </si>
  <si>
    <t>33996.09</t>
  </si>
  <si>
    <t>84735289</t>
  </si>
  <si>
    <t>6ABCA7BDE86BA438BF751B8EDB2F8BE2</t>
  </si>
  <si>
    <t>ENCARGADA ADMINISTRATIVA ESTANCIA</t>
  </si>
  <si>
    <t>YOVANA</t>
  </si>
  <si>
    <t>MUÑOZ</t>
  </si>
  <si>
    <t>33360.24</t>
  </si>
  <si>
    <t>28122.84</t>
  </si>
  <si>
    <t>84735290</t>
  </si>
  <si>
    <t>A4D356D0EC665032ED871852451079EB</t>
  </si>
  <si>
    <t>ENCARGADO DE NOMINA</t>
  </si>
  <si>
    <t>CRISTINA</t>
  </si>
  <si>
    <t>DON JUAN</t>
  </si>
  <si>
    <t>26667.2</t>
  </si>
  <si>
    <t>22859.43</t>
  </si>
  <si>
    <t>84735291</t>
  </si>
  <si>
    <t>7E7CE10BFC20E186D4D39B22A4A96F5A</t>
  </si>
  <si>
    <t>AUXILIAR ADMINISTRATIVO</t>
  </si>
  <si>
    <t>JUAN JOSE</t>
  </si>
  <si>
    <t>SERVIN</t>
  </si>
  <si>
    <t>CONTRERAS</t>
  </si>
  <si>
    <t>19997.92</t>
  </si>
  <si>
    <t>17614.71</t>
  </si>
  <si>
    <t>84735292</t>
  </si>
  <si>
    <t>E2B9122F9DFF7FB2A3C1FE7679781CD2</t>
  </si>
  <si>
    <t>INTENDENTE</t>
  </si>
  <si>
    <t>YOLANDA</t>
  </si>
  <si>
    <t>RUIZ</t>
  </si>
  <si>
    <t>11863.21</t>
  </si>
  <si>
    <t>84735293</t>
  </si>
  <si>
    <t>134A5988AFE8A81594A7DB47E9BEB3D1</t>
  </si>
  <si>
    <t>COORDINADOR COMERCIAL</t>
  </si>
  <si>
    <t>COORDINACION COMERCIAL</t>
  </si>
  <si>
    <t>MOISES ULISES</t>
  </si>
  <si>
    <t>MACIAS</t>
  </si>
  <si>
    <t>84735294</t>
  </si>
  <si>
    <t>5602CA3BF392C090D55AC206D12C558F</t>
  </si>
  <si>
    <t>CATASTRO</t>
  </si>
  <si>
    <t>TERESA ODALIS</t>
  </si>
  <si>
    <t>MORALES</t>
  </si>
  <si>
    <t>HERNANDEZ</t>
  </si>
  <si>
    <t>23266.65</t>
  </si>
  <si>
    <t>84735295</t>
  </si>
  <si>
    <t>1725BA0A0886297904BA0F945F43DC19</t>
  </si>
  <si>
    <t>SUPERVISOR COMERCIAL</t>
  </si>
  <si>
    <t>COORDINACIÓN COMERCIAL</t>
  </si>
  <si>
    <t>ADRIANA GUADALUPE</t>
  </si>
  <si>
    <t>VELAZQUEZ</t>
  </si>
  <si>
    <t>MOLINA</t>
  </si>
  <si>
    <t>22990.28</t>
  </si>
  <si>
    <t>19967.9</t>
  </si>
  <si>
    <t>84735296</t>
  </si>
  <si>
    <t>9E0E675545C1D41EC44CAD7B7C4C49DE</t>
  </si>
  <si>
    <t>SUPERVISOR COMERCIAL A</t>
  </si>
  <si>
    <t>MARIA FELIX</t>
  </si>
  <si>
    <t>RAMIREZ</t>
  </si>
  <si>
    <t>TAMAYO</t>
  </si>
  <si>
    <t>18340.18</t>
  </si>
  <si>
    <t>16311.07</t>
  </si>
  <si>
    <t>84735297</t>
  </si>
  <si>
    <t>99D5A80372E1E24E2548DD65A95BA311</t>
  </si>
  <si>
    <t>LECTURISTA ESPECIALIZADO</t>
  </si>
  <si>
    <t>ITZEL</t>
  </si>
  <si>
    <t>ESCOBAR</t>
  </si>
  <si>
    <t>18366.24</t>
  </si>
  <si>
    <t>16331.56</t>
  </si>
  <si>
    <t>84735298</t>
  </si>
  <si>
    <t>68ECCF13C9C401BEDF49453D475FB49B</t>
  </si>
  <si>
    <t>LECTURISTA ESPECIALIZADO A</t>
  </si>
  <si>
    <t>FRANCISCO JAVIER</t>
  </si>
  <si>
    <t>PIÑA</t>
  </si>
  <si>
    <t>MALAGON</t>
  </si>
  <si>
    <t>16313.71</t>
  </si>
  <si>
    <t>14675.47</t>
  </si>
  <si>
    <t>84735299</t>
  </si>
  <si>
    <t>6979A93469C1516ECDDB621CD59A9803</t>
  </si>
  <si>
    <t>LECTURISTA ESPECIALIZADO B</t>
  </si>
  <si>
    <t>PEDRO</t>
  </si>
  <si>
    <t>AGUILERA</t>
  </si>
  <si>
    <t>CINTORA</t>
  </si>
  <si>
    <t>14743.75</t>
  </si>
  <si>
    <t>13386.85</t>
  </si>
  <si>
    <t>84735300</t>
  </si>
  <si>
    <t>9352AF9EB0E2338D3408892D787D537C</t>
  </si>
  <si>
    <t>OPERARIO ESPECIALISTA COMERCIAL</t>
  </si>
  <si>
    <t>LUIS EDUARDO</t>
  </si>
  <si>
    <t>ACOSTA</t>
  </si>
  <si>
    <t>NUÑEZ</t>
  </si>
  <si>
    <t>17684.37</t>
  </si>
  <si>
    <t>15795.34</t>
  </si>
  <si>
    <t>84735301</t>
  </si>
  <si>
    <t>B01FCF0F335D3D2E2495F93CF69EBCE7</t>
  </si>
  <si>
    <t>LECTURISTA A</t>
  </si>
  <si>
    <t>MA.LOURDES</t>
  </si>
  <si>
    <t>AGUIÑAGA</t>
  </si>
  <si>
    <t>13357.77</t>
  </si>
  <si>
    <t>12224.53</t>
  </si>
  <si>
    <t>84735302</t>
  </si>
  <si>
    <t>34FC3601D787F92F8F5FDF82128D6D63</t>
  </si>
  <si>
    <t>LECTURISTA B</t>
  </si>
  <si>
    <t>CINDY PALOMA</t>
  </si>
  <si>
    <t>LOPEZ</t>
  </si>
  <si>
    <t>SERRANO</t>
  </si>
  <si>
    <t>84735303</t>
  </si>
  <si>
    <t>887B72B7E1C8AC8885185F5DE7F62E4D</t>
  </si>
  <si>
    <t>ENCARGADA DE CAJAS</t>
  </si>
  <si>
    <t>ALEJANDRA</t>
  </si>
  <si>
    <t>18228.26</t>
  </si>
  <si>
    <t>16223.05</t>
  </si>
  <si>
    <t>84735304</t>
  </si>
  <si>
    <t>F773F9F4D979095A871FEE7A8B528D7E</t>
  </si>
  <si>
    <t>CAJERO MATRIZ</t>
  </si>
  <si>
    <t>LUIS ALBERTO</t>
  </si>
  <si>
    <t>MENDOZA</t>
  </si>
  <si>
    <t>GOMEZ</t>
  </si>
  <si>
    <t>15811.99</t>
  </si>
  <si>
    <t>14263.66</t>
  </si>
  <si>
    <t>84735305</t>
  </si>
  <si>
    <t>9FD9980C16D93FCB773DC44214596FAB</t>
  </si>
  <si>
    <t>CAJERA A</t>
  </si>
  <si>
    <t>MARIA GUADALUPE</t>
  </si>
  <si>
    <t>14061.87</t>
  </si>
  <si>
    <t>12815.98</t>
  </si>
  <si>
    <t>84735306</t>
  </si>
  <si>
    <t>BBA9F0E357FA8C943C0F2A3D0929C291</t>
  </si>
  <si>
    <t>CAJERA B</t>
  </si>
  <si>
    <t>CAJERA ESTANCIA</t>
  </si>
  <si>
    <t>MARIA ANGELICA</t>
  </si>
  <si>
    <t>GARCIA</t>
  </si>
  <si>
    <t>14061.82</t>
  </si>
  <si>
    <t>12815.93</t>
  </si>
  <si>
    <t>84735307</t>
  </si>
  <si>
    <t>AEAEE3FFF8F1F26A660358792D4E965D</t>
  </si>
  <si>
    <t>AUXILIAR COMERCIAL</t>
  </si>
  <si>
    <t>DANIELA</t>
  </si>
  <si>
    <t>84735308</t>
  </si>
  <si>
    <t>E718B91873DE29E1559A00D400463832</t>
  </si>
  <si>
    <t>AUXILIAR COMERCIAL A</t>
  </si>
  <si>
    <t>LORENA</t>
  </si>
  <si>
    <t>13232.43</t>
  </si>
  <si>
    <t>12119.25</t>
  </si>
  <si>
    <t>84735309</t>
  </si>
  <si>
    <t>A099A4C749C151612F4EFF8C8D8803FE</t>
  </si>
  <si>
    <t>DANIA ALEJANDRA</t>
  </si>
  <si>
    <t>LAGUNA</t>
  </si>
  <si>
    <t>84735310</t>
  </si>
  <si>
    <t>9D230A4B9DE925A96CB8A2DAED457FF4</t>
  </si>
  <si>
    <t>BALTAZAR</t>
  </si>
  <si>
    <t>84735311</t>
  </si>
  <si>
    <t>2C37013A392342AB83C65C71ECAB0BE2</t>
  </si>
  <si>
    <t>MARIA DEL TRANCITO</t>
  </si>
  <si>
    <t>84735312</t>
  </si>
  <si>
    <t>B61C4BB8FA582C7F8040F03B39593B68</t>
  </si>
  <si>
    <t>84735313</t>
  </si>
  <si>
    <t>2D99F9C89017A77BA6213717E44AC758</t>
  </si>
  <si>
    <t>84735314</t>
  </si>
  <si>
    <t>66991FE15D29C13AC189E5468CFE0C7B</t>
  </si>
  <si>
    <t>COORDINACION DE ATENCION A COMUNIDADES RURALES</t>
  </si>
  <si>
    <t>COORDINACION COMUNIDADES RURALES</t>
  </si>
  <si>
    <t>ANGEL</t>
  </si>
  <si>
    <t>84735315</t>
  </si>
  <si>
    <t>463C78836412418FC458E8C65EA99548</t>
  </si>
  <si>
    <t>JEFE DE COMUNIDADES RURALES</t>
  </si>
  <si>
    <t>MA. DOLORES</t>
  </si>
  <si>
    <t>RIVERA</t>
  </si>
  <si>
    <t>RAYON</t>
  </si>
  <si>
    <t>29773.4</t>
  </si>
  <si>
    <t>25302.15</t>
  </si>
  <si>
    <t>84735316</t>
  </si>
  <si>
    <t>9B50C12501BDFB40FD804D005E4042D9</t>
  </si>
  <si>
    <t>COORDINADOR JURIDICO</t>
  </si>
  <si>
    <t>COORDINACION JURIDICA</t>
  </si>
  <si>
    <t>ARMANDO</t>
  </si>
  <si>
    <t>ROSALES</t>
  </si>
  <si>
    <t>84735317</t>
  </si>
  <si>
    <t>36C8AC8CB7431ADE5A48D0AA78FDC6DE</t>
  </si>
  <si>
    <t>AUXILIAR JURIDICO ESTANCIA</t>
  </si>
  <si>
    <t>MARIA LUISA</t>
  </si>
  <si>
    <t>MANRIQUEZ</t>
  </si>
  <si>
    <t>MANCERA</t>
  </si>
  <si>
    <t>14788.98</t>
  </si>
  <si>
    <t>13423.98</t>
  </si>
  <si>
    <t>84735318</t>
  </si>
  <si>
    <t>70A98F2405D9DBEF6B6B84A6BB71DB60</t>
  </si>
  <si>
    <t>AUXILIAR JURIDICO</t>
  </si>
  <si>
    <t>JOSE GUADALUPE</t>
  </si>
  <si>
    <t>84735319</t>
  </si>
  <si>
    <t>B91637FDD85842BF5881973906801FCC</t>
  </si>
  <si>
    <t>COORDINACION DE VINCULACION Y CULTURA DEL AGUA</t>
  </si>
  <si>
    <t>COORDINACION SOCIAL DE CULTURA DE AGUA</t>
  </si>
  <si>
    <t>LUIS ALFREDO</t>
  </si>
  <si>
    <t>MIRANDA</t>
  </si>
  <si>
    <t>84735320</t>
  </si>
  <si>
    <t>DF2F424611A916838058A0BDCE1E32A1</t>
  </si>
  <si>
    <t>ENCARGADO DE DESARROLLO INSTITUCIONAL</t>
  </si>
  <si>
    <t>IBARRA</t>
  </si>
  <si>
    <t>BARRON</t>
  </si>
  <si>
    <t>32149.81</t>
  </si>
  <si>
    <t>27170.96</t>
  </si>
  <si>
    <t>84735321</t>
  </si>
  <si>
    <t>54A68C1F4EDCFE91A05A5DB2063E7579</t>
  </si>
  <si>
    <t>AUXILIAR DE COORDINACION</t>
  </si>
  <si>
    <t>JULIA ISABEL</t>
  </si>
  <si>
    <t>SILVA</t>
  </si>
  <si>
    <t>JARALILLO</t>
  </si>
  <si>
    <t>84735322</t>
  </si>
  <si>
    <t>442157152D11EDA438E1635E81CEA0E8</t>
  </si>
  <si>
    <t>PROMOTOR DE  CULTURA DEL AGUA</t>
  </si>
  <si>
    <t>LUIS ERNESTO</t>
  </si>
  <si>
    <t>ROJAS</t>
  </si>
  <si>
    <t>17908.98</t>
  </si>
  <si>
    <t>15971.97</t>
  </si>
  <si>
    <t>84735323</t>
  </si>
  <si>
    <t>B43D8F9E16D5C1155CAC5849AC1350DF</t>
  </si>
  <si>
    <t>BUENROSTRO</t>
  </si>
  <si>
    <t>17268.88</t>
  </si>
  <si>
    <t>15459.48</t>
  </si>
  <si>
    <t>84735324</t>
  </si>
  <si>
    <t>A564329E65209460A515144BEDE2F6E8</t>
  </si>
  <si>
    <t>84735325</t>
  </si>
  <si>
    <t>3CC9481B770894D4DE84E357F3377259</t>
  </si>
  <si>
    <t>84735326</t>
  </si>
  <si>
    <t>DEEE05AD6E212C7DAAA8DABBC73F9C41</t>
  </si>
  <si>
    <t>SUPERVISOR OPERATIVO</t>
  </si>
  <si>
    <t>JUAN CARLOS</t>
  </si>
  <si>
    <t>84735327</t>
  </si>
  <si>
    <t>3D9F3B08E9E927156A59AF5E8FB7EC79</t>
  </si>
  <si>
    <t>AUXILIAR OPERATIVO</t>
  </si>
  <si>
    <t>CONSUELO</t>
  </si>
  <si>
    <t>CAMARGO</t>
  </si>
  <si>
    <t>20564.42</t>
  </si>
  <si>
    <t>18060.21</t>
  </si>
  <si>
    <t>84735328</t>
  </si>
  <si>
    <t>03C2A874990DB99A22DE6F8E641CBEC0</t>
  </si>
  <si>
    <t>SUPERVISOR DE POZOS Y ABASTECIMIENTO DE AGUA</t>
  </si>
  <si>
    <t>MARTIN</t>
  </si>
  <si>
    <t>84735329</t>
  </si>
  <si>
    <t>3AEFFB1DD70C7E15E4E1A514257A8BED</t>
  </si>
  <si>
    <t>OPERADOR GENERAL DE LA ESTANCIA</t>
  </si>
  <si>
    <t>RUBEN</t>
  </si>
  <si>
    <t>BAUTISTA</t>
  </si>
  <si>
    <t>21592.03</t>
  </si>
  <si>
    <t>18868.32</t>
  </si>
  <si>
    <t>84735330</t>
  </si>
  <si>
    <t>D3FEDE232094319119021201650AEBB4</t>
  </si>
  <si>
    <t>OPERARIO DE PRIMERA F</t>
  </si>
  <si>
    <t>JOSE ALBERTO</t>
  </si>
  <si>
    <t>CHAVEZ</t>
  </si>
  <si>
    <t>TRUJILLO</t>
  </si>
  <si>
    <t>13635.27</t>
  </si>
  <si>
    <t>12457.63</t>
  </si>
  <si>
    <t>84735331</t>
  </si>
  <si>
    <t>E13E9156EED4B85DED6CDFED22824D42</t>
  </si>
  <si>
    <t>PEREZ</t>
  </si>
  <si>
    <t>84735332</t>
  </si>
  <si>
    <t>9DAFDD946A39960F0F35B2EC78CF3677</t>
  </si>
  <si>
    <t>MIGUEL</t>
  </si>
  <si>
    <t>VAZQUEZ</t>
  </si>
  <si>
    <t>84735333</t>
  </si>
  <si>
    <t>C3F55103900241DC717D6045BCB7F56C</t>
  </si>
  <si>
    <t>OPERADOR DE EQUIPO ESPECIALIZADO</t>
  </si>
  <si>
    <t>RUBIO</t>
  </si>
  <si>
    <t>14575.87</t>
  </si>
  <si>
    <t>13247.74</t>
  </si>
  <si>
    <t>84735334</t>
  </si>
  <si>
    <t>A4FA84B64392AED48C1563CA132DBE32</t>
  </si>
  <si>
    <t>OPERARIO ESPECIALISTA</t>
  </si>
  <si>
    <t>JAVIER</t>
  </si>
  <si>
    <t>LARA</t>
  </si>
  <si>
    <t>17071.87</t>
  </si>
  <si>
    <t>15297.77</t>
  </si>
  <si>
    <t>84735335</t>
  </si>
  <si>
    <t>004D7AD5801CB16635CFEDBCFC19FBA6</t>
  </si>
  <si>
    <t>DIANA</t>
  </si>
  <si>
    <t>JUAREZ</t>
  </si>
  <si>
    <t>LIMA</t>
  </si>
  <si>
    <t>84735336</t>
  </si>
  <si>
    <t>4ED7F8AF7652A7695F5B0B72741FA1BB</t>
  </si>
  <si>
    <t>OPERARIO DE PRIMERA A</t>
  </si>
  <si>
    <t>J.FELIX</t>
  </si>
  <si>
    <t>84735337</t>
  </si>
  <si>
    <t>65C85DC1AE570A0015C9275B4F64326E</t>
  </si>
  <si>
    <t>NESTOR</t>
  </si>
  <si>
    <t>ARVIZU</t>
  </si>
  <si>
    <t>84735338</t>
  </si>
  <si>
    <t>6AA62460E26D5AD44EF1E4CED289578F</t>
  </si>
  <si>
    <t>OPERARIO DE PRIMERA B</t>
  </si>
  <si>
    <t>84735339</t>
  </si>
  <si>
    <t>5D1C0151CDE422B6DE06305C0BAE89A1</t>
  </si>
  <si>
    <t>OPERADOR DE CAMION A</t>
  </si>
  <si>
    <t>RICARDO</t>
  </si>
  <si>
    <t>HERRERA</t>
  </si>
  <si>
    <t>84735340</t>
  </si>
  <si>
    <t>9B3EB1649639F1FDADA8B499126BD108</t>
  </si>
  <si>
    <t>OPERADOR DE CAMION B</t>
  </si>
  <si>
    <t>MAXIMO</t>
  </si>
  <si>
    <t>ROBLES</t>
  </si>
  <si>
    <t>VACA</t>
  </si>
  <si>
    <t>84735341</t>
  </si>
  <si>
    <t>A2C4A45D0C6F1A7C0915DF7E48C1F997</t>
  </si>
  <si>
    <t>OPERADOR DE EQUIPO PESADO</t>
  </si>
  <si>
    <t>EDGAR</t>
  </si>
  <si>
    <t>84735342</t>
  </si>
  <si>
    <t>4A0305CA7FD03BD438F8C6DE4DE5B0ED</t>
  </si>
  <si>
    <t>OPERADOR RETROEXCAVADORA</t>
  </si>
  <si>
    <t>ROSALINDA</t>
  </si>
  <si>
    <t>SALINAS</t>
  </si>
  <si>
    <t>HURTADO</t>
  </si>
  <si>
    <t>13080.65</t>
  </si>
  <si>
    <t>11991.75</t>
  </si>
  <si>
    <t>84735343</t>
  </si>
  <si>
    <t>3E2472979072BF35196378F5F46F94BB</t>
  </si>
  <si>
    <t>CAPETILLO</t>
  </si>
  <si>
    <t>84735344</t>
  </si>
  <si>
    <t>D6B077A5498FE4896A559F9D7DE3138A</t>
  </si>
  <si>
    <t>84735345</t>
  </si>
  <si>
    <t>55E1F4769069CEF5BBF794632C50A1EF</t>
  </si>
  <si>
    <t>JORGE LUIS</t>
  </si>
  <si>
    <t>84735346</t>
  </si>
  <si>
    <t>1E8F997D73C19979C995A3102127E558</t>
  </si>
  <si>
    <t>MAYA</t>
  </si>
  <si>
    <t>TREJO</t>
  </si>
  <si>
    <t>84735347</t>
  </si>
  <si>
    <t>DC20847EF882EB7E8117151C941D5FEA</t>
  </si>
  <si>
    <t>SIXTO</t>
  </si>
  <si>
    <t>CABALLERO</t>
  </si>
  <si>
    <t>ALONSO</t>
  </si>
  <si>
    <t>84735348</t>
  </si>
  <si>
    <t>30F9594D2850B4248A9F98AE7C60F0C1</t>
  </si>
  <si>
    <t>AGAPITO</t>
  </si>
  <si>
    <t>84735349</t>
  </si>
  <si>
    <t>70D521A416F4D137423E896F6444C684</t>
  </si>
  <si>
    <t>MA ELENA</t>
  </si>
  <si>
    <t>84735350</t>
  </si>
  <si>
    <t>CCEA47C0C5F4B0C819803489C08BE3F6</t>
  </si>
  <si>
    <t>SAUL</t>
  </si>
  <si>
    <t>84735351</t>
  </si>
  <si>
    <t>490507C719782B2E0755E0446F4C9C05</t>
  </si>
  <si>
    <t>AYUDANTE GENERAL B</t>
  </si>
  <si>
    <t>MANUEL</t>
  </si>
  <si>
    <t>ROMERO</t>
  </si>
  <si>
    <t>84735352</t>
  </si>
  <si>
    <t>655F22AF3A814C4FF652B23EE52247FD</t>
  </si>
  <si>
    <t>AGUSTIN</t>
  </si>
  <si>
    <t>84735353</t>
  </si>
  <si>
    <t>C4E1C4727BBEAFF3C774A538A28BF589</t>
  </si>
  <si>
    <t>JUAN GABRIEL</t>
  </si>
  <si>
    <t>84735354</t>
  </si>
  <si>
    <t>70322A6EE98411E78A37461A8CA3AAC8</t>
  </si>
  <si>
    <t>MENDIETA</t>
  </si>
  <si>
    <t>ESPINO</t>
  </si>
  <si>
    <t>84735355</t>
  </si>
  <si>
    <t>851667A301A07ED1784F356DB985B3CD</t>
  </si>
  <si>
    <t>AYUDANTE GENERAL</t>
  </si>
  <si>
    <t>HITANIEL</t>
  </si>
  <si>
    <t>MEDINA</t>
  </si>
  <si>
    <t>84735356</t>
  </si>
  <si>
    <t>7874F22C1B66AF8EC0B8BB9CCE638D3D</t>
  </si>
  <si>
    <t>AYUDANTE GENERAL C</t>
  </si>
  <si>
    <t>JUAN</t>
  </si>
  <si>
    <t>84735357</t>
  </si>
  <si>
    <t>6C5F8CD50F4FE1FC509FE3898014E276</t>
  </si>
  <si>
    <t>AUXILIAR OPERADOR DE LA ESTANCIA</t>
  </si>
  <si>
    <t>ISRAEL</t>
  </si>
  <si>
    <t>LLANOS</t>
  </si>
  <si>
    <t>84735358</t>
  </si>
  <si>
    <t>050FCB3F72070F19211088F7F8392098</t>
  </si>
  <si>
    <t>RAMIRO</t>
  </si>
  <si>
    <t>DOMINGUEZ</t>
  </si>
  <si>
    <t>BAILON</t>
  </si>
  <si>
    <t>84735359</t>
  </si>
  <si>
    <t>8ED13252F41D87CE9456622F1DEF8B3C</t>
  </si>
  <si>
    <t>ERNESTO</t>
  </si>
  <si>
    <t>MAQUEDA</t>
  </si>
  <si>
    <t>84735360</t>
  </si>
  <si>
    <t>BA7F614A929CCA724301D86A61C58985</t>
  </si>
  <si>
    <t>J GUADALUPE</t>
  </si>
  <si>
    <t>84735361</t>
  </si>
  <si>
    <t>7791AB0172F18BDAB37A17FD5CF06F1B</t>
  </si>
  <si>
    <t>ANICETO</t>
  </si>
  <si>
    <t>XXX</t>
  </si>
  <si>
    <t>84735362</t>
  </si>
  <si>
    <t>C4C4B35FFE9517EA657FFD40EA2F5EB6</t>
  </si>
  <si>
    <t>VELADOR POZO (EL GUADALUPANO)</t>
  </si>
  <si>
    <t>JOSE</t>
  </si>
  <si>
    <t>84735363</t>
  </si>
  <si>
    <t>503770E7E70EAD383C50639C72D693E5</t>
  </si>
  <si>
    <t>84735364</t>
  </si>
  <si>
    <t>AEFFD36D6BF9B3256D0B5537F0691D75</t>
  </si>
  <si>
    <t>MA. DE JESUS</t>
  </si>
  <si>
    <t>84735365</t>
  </si>
  <si>
    <t>38899D26EF272D00711FE359D90BB9D5</t>
  </si>
  <si>
    <t>ISMAEL</t>
  </si>
  <si>
    <t>84735366</t>
  </si>
  <si>
    <t>D3589168C73FFBE90A55FDEA9F3E73A3</t>
  </si>
  <si>
    <t>VELADOR GENERAL POZO LA CALAVERA</t>
  </si>
  <si>
    <t>ARTEMIO</t>
  </si>
  <si>
    <t>ARAIZA</t>
  </si>
  <si>
    <t>84735367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</si>
  <si>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</si>
  <si>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</si>
  <si>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</si>
  <si>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</si>
  <si>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</si>
  <si>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</si>
  <si>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</si>
  <si>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</si>
  <si>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</si>
  <si>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</si>
  <si>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No binario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</si>
  <si>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</si>
  <si>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</si>
  <si>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</si>
  <si>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</si>
  <si>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</si>
  <si>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</si>
  <si>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</si>
  <si>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</si>
  <si>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</si>
  <si>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</si>
  <si>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</si>
  <si>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1C9B4D5A63C63135AA5F42E0B95DCAF8</t>
  </si>
  <si>
    <t>PUNTUALIDAD Y ASISTENCIA</t>
  </si>
  <si>
    <t>7431.58</t>
  </si>
  <si>
    <t>6982.01</t>
  </si>
  <si>
    <t>MENSUAL</t>
  </si>
  <si>
    <t>BFACC8EF177FA541ACF4D27C58867020</t>
  </si>
  <si>
    <t>1916.64</t>
  </si>
  <si>
    <t>1831.81</t>
  </si>
  <si>
    <t>BFACC8EF177FA54142A6269E9A12AE4B</t>
  </si>
  <si>
    <t>1916.7</t>
  </si>
  <si>
    <t>1831.87</t>
  </si>
  <si>
    <t>5F45F6A6F99CAFCED714B364E2F79838</t>
  </si>
  <si>
    <t>5F45F6A6F99CAFCE729E269361128FFF</t>
  </si>
  <si>
    <t>275C496802D6C9E099E8EAD9211191E5</t>
  </si>
  <si>
    <t>4292.87</t>
  </si>
  <si>
    <t>4055.96</t>
  </si>
  <si>
    <t>275C496802D6C9E0AB737F2651B0B2BB</t>
  </si>
  <si>
    <t>2710.77</t>
  </si>
  <si>
    <t>2575.12</t>
  </si>
  <si>
    <t>1C9B4D5A63C63135FA917C75D8842284</t>
  </si>
  <si>
    <t>2363.64</t>
  </si>
  <si>
    <t>2250.2</t>
  </si>
  <si>
    <t>DDE3FED5BC8B42497FFB54685A1A1156</t>
  </si>
  <si>
    <t>4224.84</t>
  </si>
  <si>
    <t>3992.28</t>
  </si>
  <si>
    <t>DDE3FED5BC8B4249CF6C957CACCD8441</t>
  </si>
  <si>
    <t>482CA1DC1AC701281A476D171C1E7E77</t>
  </si>
  <si>
    <t>2065.94</t>
  </si>
  <si>
    <t>1971.55</t>
  </si>
  <si>
    <t>482CA1DC1AC70128D180DB179CD6A22A</t>
  </si>
  <si>
    <t>2C5E65A65116DFA5D3F313E8E8CF20C7</t>
  </si>
  <si>
    <t>6103.93</t>
  </si>
  <si>
    <t>5751.11</t>
  </si>
  <si>
    <t>291A06209BE9B074DA1800C1D1AE6E97</t>
  </si>
  <si>
    <t>291A06209BE9B074B4A4F6BBDABF880F</t>
  </si>
  <si>
    <t>E1D268CD6B304F6FCDCD2BB3FA76127D</t>
  </si>
  <si>
    <t>E1D268CD6B304F6F2E3ED094A494A812</t>
  </si>
  <si>
    <t>E70F5C737BC83AB75ECE84D3B0B8FE1B</t>
  </si>
  <si>
    <t>2481.06</t>
  </si>
  <si>
    <t>2360.12</t>
  </si>
  <si>
    <t>E70F5C737BC83AB738EE26416EC82F49</t>
  </si>
  <si>
    <t>3872F347F2CF5562C793E45D35C96ADD</t>
  </si>
  <si>
    <t>4734.17</t>
  </si>
  <si>
    <t>4469.02</t>
  </si>
  <si>
    <t>2C5E65A65116DFA5869ADDFD9EC687C8</t>
  </si>
  <si>
    <t>3061.04</t>
  </si>
  <si>
    <t>2902.97</t>
  </si>
  <si>
    <t>2B466A1BBF0FA629123B38408DE9A49A</t>
  </si>
  <si>
    <t>2B466A1BBF0FA62997582E0AEE272688</t>
  </si>
  <si>
    <t>6592.62</t>
  </si>
  <si>
    <t>6208.53</t>
  </si>
  <si>
    <t>7B7CCB13D526DB9FADD7636AC6811F5E</t>
  </si>
  <si>
    <t>7B7CCB13D526DB9FFFD58930092914B6</t>
  </si>
  <si>
    <t>2968.98</t>
  </si>
  <si>
    <t>2816.8</t>
  </si>
  <si>
    <t>7545E474BC86ED0F57C8795608DEEC63</t>
  </si>
  <si>
    <t>3872F347F2CF55624A83938088DEEE8D</t>
  </si>
  <si>
    <t>2923.18</t>
  </si>
  <si>
    <t>2773.93</t>
  </si>
  <si>
    <t>7545E474BC86ED0FA86EA3FD4E57313B</t>
  </si>
  <si>
    <t>18EBC2D1766BEC1498C5D8654C46BCF9</t>
  </si>
  <si>
    <t>5322.14</t>
  </si>
  <si>
    <t>5019.36</t>
  </si>
  <si>
    <t>18EBC2D1766BEC14E4191242B917C343</t>
  </si>
  <si>
    <t>4206.63</t>
  </si>
  <si>
    <t>3975.24</t>
  </si>
  <si>
    <t>5BE397263D03952FF30BDDF6B67810BD</t>
  </si>
  <si>
    <t>3095.08</t>
  </si>
  <si>
    <t>2934.83</t>
  </si>
  <si>
    <t>5BE397263D03952F5BD41A16AA6A6E20</t>
  </si>
  <si>
    <t>2656AED56B98D47B0119AB9CB908ED8D</t>
  </si>
  <si>
    <t>2656AED56B98D47BF12AA1A4D19CBF63</t>
  </si>
  <si>
    <t>8720D9B08453512F57C91E7903CA6137</t>
  </si>
  <si>
    <t>3593.81</t>
  </si>
  <si>
    <t>3401.64</t>
  </si>
  <si>
    <t>8720D9B08453512F7FE11E76C0ADC296</t>
  </si>
  <si>
    <t>2818.79</t>
  </si>
  <si>
    <t>2676.22</t>
  </si>
  <si>
    <t>F3E37A63C6E3AA1CDDD2DE0F6FF8BA98</t>
  </si>
  <si>
    <t>2823.14</t>
  </si>
  <si>
    <t>2682.29</t>
  </si>
  <si>
    <t>F3E37A63C6E3AA1C4390B2F452CB50F6</t>
  </si>
  <si>
    <t>2481.05</t>
  </si>
  <si>
    <t>2360.1</t>
  </si>
  <si>
    <t>08B2A198A51D38D43E7BFE5BEF86E0C6</t>
  </si>
  <si>
    <t>2219.39</t>
  </si>
  <si>
    <t>2115.18</t>
  </si>
  <si>
    <t>08B2A198A51D38D4828AC0E2FE03D30C</t>
  </si>
  <si>
    <t>2709.49</t>
  </si>
  <si>
    <t>2573.92</t>
  </si>
  <si>
    <t>6D58F8B22F7EEF5824C6A56DFA9BBCCA</t>
  </si>
  <si>
    <t>1988.39</t>
  </si>
  <si>
    <t>1898.97</t>
  </si>
  <si>
    <t>6D58F8B22F7EEF5842C6E86FE3E45BF3</t>
  </si>
  <si>
    <t>2D206E154F6F6EDCAA5B5B0C55D60872</t>
  </si>
  <si>
    <t>2800.14</t>
  </si>
  <si>
    <t>2658.77</t>
  </si>
  <si>
    <t>2D206E154F6F6EDCA627526185BDF7C9</t>
  </si>
  <si>
    <t>2397.43</t>
  </si>
  <si>
    <t>2281.83</t>
  </si>
  <si>
    <t>703DB01479C4FF2945E13610E942AF44</t>
  </si>
  <si>
    <t>2105.74</t>
  </si>
  <si>
    <t>2008.81</t>
  </si>
  <si>
    <t>703DB01479C4FF292A436D7AADBB38D5</t>
  </si>
  <si>
    <t>17D1377BBE3076AAFE0311994CADDBF8</t>
  </si>
  <si>
    <t>17D1377BBE3076AAC870EC8AA2B624E2</t>
  </si>
  <si>
    <t>1967.5</t>
  </si>
  <si>
    <t>1879.41</t>
  </si>
  <si>
    <t>8B2571CB63F104D09CB402AE9D1D10AE</t>
  </si>
  <si>
    <t>8B2571CB63F104D02C99BB5968AB018C</t>
  </si>
  <si>
    <t>ADB1D934C286A8F9C7CBB8BAC3E4C610</t>
  </si>
  <si>
    <t>ADB1D934C286A8F990359715BF722F6A</t>
  </si>
  <si>
    <t>5EB36DFF0E95FC37A73DBFA728430D52</t>
  </si>
  <si>
    <t>5EB36DFF0E95FC376655B6E35A7427BC</t>
  </si>
  <si>
    <t>CCF6D253B37222882CB48EF39CE25D71</t>
  </si>
  <si>
    <t>4724.33</t>
  </si>
  <si>
    <t>4459.81</t>
  </si>
  <si>
    <t>CCF6D253B3722288F551FD0307D98F4F</t>
  </si>
  <si>
    <t>81B7B959E8FE8F44F9C89CF66A568245</t>
  </si>
  <si>
    <t>2226.93</t>
  </si>
  <si>
    <t>2122.24</t>
  </si>
  <si>
    <t>81B7B959E8FE8F446010BE0231917436</t>
  </si>
  <si>
    <t>E494E4433470BD97EE1428D8D00E6DEF</t>
  </si>
  <si>
    <t>E494E4433470BD97299EC6D8072D95A4</t>
  </si>
  <si>
    <t>5120.4</t>
  </si>
  <si>
    <t>4830.53</t>
  </si>
  <si>
    <t>C67948E1A28D42E0B6F75D3958AA9E91</t>
  </si>
  <si>
    <t>4292.84</t>
  </si>
  <si>
    <t>4055.93</t>
  </si>
  <si>
    <t>C67948E1A28D42E03B1CEFBFB2FFBDCD</t>
  </si>
  <si>
    <t>2746.93</t>
  </si>
  <si>
    <t>2608.96</t>
  </si>
  <si>
    <t>36227D0CF0D1B66915125729BF3EA3A6</t>
  </si>
  <si>
    <t>2640.24</t>
  </si>
  <si>
    <t>2509.1</t>
  </si>
  <si>
    <t>36227D0CF0D1B669C4A9A880455903A9</t>
  </si>
  <si>
    <t>DFF4659135DF09AC3C9EDFCD5D2FE580</t>
  </si>
  <si>
    <t>DFF4659135DF09AC946A771D97E229F0</t>
  </si>
  <si>
    <t>AC8A876147A9BDC10979A90AA7F8E655</t>
  </si>
  <si>
    <t>3189.5</t>
  </si>
  <si>
    <t>3023.51</t>
  </si>
  <si>
    <t>AC8A876147A9BDC17FBD04B5D68C5E7D</t>
  </si>
  <si>
    <t>61A0BA904904C4D65DCE6008619D2618</t>
  </si>
  <si>
    <t>3360.77</t>
  </si>
  <si>
    <t>3183.52</t>
  </si>
  <si>
    <t>61A0BA904904C4D6E750163B984553D4</t>
  </si>
  <si>
    <t>2034.64</t>
  </si>
  <si>
    <t>1942.26</t>
  </si>
  <si>
    <t>D1FC29CFFBB14103E70B70F49382D9BC</t>
  </si>
  <si>
    <t>D1FC29CFFBB1410360170D9541EC92C9</t>
  </si>
  <si>
    <t>A9FBF4C49DA60A6D6B92847FF510FB3E</t>
  </si>
  <si>
    <t>2191.41</t>
  </si>
  <si>
    <t>2088.99</t>
  </si>
  <si>
    <t>A9FBF4C49DA60A6DA846F149F25D13CA</t>
  </si>
  <si>
    <t>2607.41</t>
  </si>
  <si>
    <t>2478.37</t>
  </si>
  <si>
    <t>2E8B2226D9010121F05322330342F52E</t>
  </si>
  <si>
    <t>2E8B2226D90101215D87FF54AAC9A23F</t>
  </si>
  <si>
    <t>BD8935D8C6AC3EB365F259AC2541CF01</t>
  </si>
  <si>
    <t>BD8935D8C6AC3EB33F88FB98CDACD18C</t>
  </si>
  <si>
    <t>52C19DE48D8FC10BBB021C46C17DE1F1</t>
  </si>
  <si>
    <t>52C19DE48D8FC10BDF29A29E29603895</t>
  </si>
  <si>
    <t>A04299224557C71EEB2C0CEA0F31B8C4</t>
  </si>
  <si>
    <t>A04299224557C71E84C74A67CE1DA7A6</t>
  </si>
  <si>
    <t>1942.2</t>
  </si>
  <si>
    <t>1855.73</t>
  </si>
  <si>
    <t>C87DFBFED9EE9B47CA0568077C363BDF</t>
  </si>
  <si>
    <t>C87DFBFED9EE9B4718CF6397BFF5EB05</t>
  </si>
  <si>
    <t>82594B96EF611A5D0D84F1F7D4B9FFC8</t>
  </si>
  <si>
    <t>82594B96EF611A5D259A3310880068B8</t>
  </si>
  <si>
    <t>A59A426F7CBDD4885CC956DA8E4C1ADA</t>
  </si>
  <si>
    <t>A59A426F7CBDD488F9BACFB41272AAAE</t>
  </si>
  <si>
    <t>875BB060279C7E1A4B009EEA38CCFEB1</t>
  </si>
  <si>
    <t>875BB060279C7E1A19E09E36F24BD6F0</t>
  </si>
  <si>
    <t>E7FC3C025C6498C5125A45A0B2E0C9D5</t>
  </si>
  <si>
    <t>E7FC3C025C6498C56F43217D7F8C0398</t>
  </si>
  <si>
    <t>581905BD1358BA12A988F2ACEE529DBC</t>
  </si>
  <si>
    <t>581905BD1358BA12D117D7D5C664A386</t>
  </si>
  <si>
    <t>31051356449823BF8DD571A9F1518F03</t>
  </si>
  <si>
    <t>31051356449823BF7B399D43D5E02980</t>
  </si>
  <si>
    <t>BF9FED3855AFCC7BAF0DC5DDE221DD8E</t>
  </si>
  <si>
    <t>BF9FED3855AFCC7BFC6DA6D7AB40D81E</t>
  </si>
  <si>
    <t>B17C7DCE1A5FBCD4F1C0328811990E75</t>
  </si>
  <si>
    <t>B17C7DCE1A5FBCD4A6A9F5052971DB71</t>
  </si>
  <si>
    <t>22F0EC5A5E8329C6408C6B87ED02AA35</t>
  </si>
  <si>
    <t>22F0EC5A5E8329C6718D567368FB2DD6</t>
  </si>
  <si>
    <t>A58A8092378042E24D8D7DE65667D9AC</t>
  </si>
  <si>
    <t>A58A8092378042E2248FEAFA3FC264E2</t>
  </si>
  <si>
    <t>5188F6CE3A088A046BC517F6737C6564</t>
  </si>
  <si>
    <t>5188F6CE3A088A0422EF5F6BAF0AAD84</t>
  </si>
  <si>
    <t>49948</t>
  </si>
  <si>
    <t>49949</t>
  </si>
  <si>
    <t>Descripción de las percepciones adicionales en especie</t>
  </si>
  <si>
    <t>Periodicidad de las percepciones adicionales en especie</t>
  </si>
  <si>
    <t>1C9B4D5A63C63135A3EBCC5D52649451</t>
  </si>
  <si>
    <t>DESPENSA</t>
  </si>
  <si>
    <t>1,427.42</t>
  </si>
  <si>
    <t>BFACC8EF177FA541326FC21781BDDA9E</t>
  </si>
  <si>
    <t>BFACC8EF177FA5418084BC50915E8137</t>
  </si>
  <si>
    <t>5F45F6A6F99CAFCEA188D4E4C4959EBD</t>
  </si>
  <si>
    <t>5F45F6A6F99CAFCE75477FDB86230F4B</t>
  </si>
  <si>
    <t>275C496802D6C9E06466F282649B04C5</t>
  </si>
  <si>
    <t>275C496802D6C9E0D972354EA3D6243A</t>
  </si>
  <si>
    <t>1C9B4D5A63C6313556BC2E5040B2AC35</t>
  </si>
  <si>
    <t>DDE3FED5BC8B4249D1CBBF25D4788C6D</t>
  </si>
  <si>
    <t>DDE3FED5BC8B42494998B6421130BE34</t>
  </si>
  <si>
    <t>482CA1DC1AC701281519CD630CAA219F</t>
  </si>
  <si>
    <t>482CA1DC1AC701283FCD8733919617DA</t>
  </si>
  <si>
    <t>2C5E65A65116DFA583E316B701F9FC94</t>
  </si>
  <si>
    <t>291A06209BE9B074F629F0CE3ABEF26F</t>
  </si>
  <si>
    <t>291A06209BE9B074BF636E7D123439E2</t>
  </si>
  <si>
    <t>E1D268CD6B304F6F579251AB3789F761</t>
  </si>
  <si>
    <t>E1D268CD6B304F6FE54A6ED11B8F5429</t>
  </si>
  <si>
    <t>E70F5C737BC83AB7C5C0921360EC736A</t>
  </si>
  <si>
    <t>E70F5C737BC83AB75C689A858E006B0C</t>
  </si>
  <si>
    <t>3872F347F2CF556243E6DDE6BB38E34B</t>
  </si>
  <si>
    <t>2C5E65A65116DFA53417FC7BA30A89CE</t>
  </si>
  <si>
    <t>2B466A1BBF0FA6299F18911F9DAC841E</t>
  </si>
  <si>
    <t>2B466A1BBF0FA629B31EDD291BD1BD96</t>
  </si>
  <si>
    <t>7B7CCB13D526DB9F95506B0E56E21EF8</t>
  </si>
  <si>
    <t>7B7CCB13D526DB9FA2CA98C8D888B05C</t>
  </si>
  <si>
    <t>7545E474BC86ED0FC36668B3AF612215</t>
  </si>
  <si>
    <t>3872F347F2CF5562C0CFF438CF8BA101</t>
  </si>
  <si>
    <t>7545E474BC86ED0F5054C07B8611290A</t>
  </si>
  <si>
    <t>18EBC2D1766BEC14CA8DB19593752BD7</t>
  </si>
  <si>
    <t>18EBC2D1766BEC14AB653A3531B2B0B4</t>
  </si>
  <si>
    <t>5BE397263D03952F42D0AB44298DFA98</t>
  </si>
  <si>
    <t>5BE397263D03952FAC587BC4FC128C31</t>
  </si>
  <si>
    <t>2656AED56B98D47BC8C4B974C599EB44</t>
  </si>
  <si>
    <t>2656AED56B98D47BAC6DF3AC454F1205</t>
  </si>
  <si>
    <t>8720D9B08453512F0FED97CDE63EBFE0</t>
  </si>
  <si>
    <t>8720D9B08453512FD4D496C689440FC8</t>
  </si>
  <si>
    <t>F3E37A63C6E3AA1CCE9D200544D32469</t>
  </si>
  <si>
    <t>F3E37A63C6E3AA1CD29CC8E49D8E8CBA</t>
  </si>
  <si>
    <t>08B2A198A51D38D47FDBFAA16994AF16</t>
  </si>
  <si>
    <t>08B2A198A51D38D42E20E842C62425CE</t>
  </si>
  <si>
    <t>6D58F8B22F7EEF5875F055265201D7FA</t>
  </si>
  <si>
    <t>6D58F8B22F7EEF58122CB1EC0E9501E7</t>
  </si>
  <si>
    <t>2D206E154F6F6EDC5FE074778912CEA8</t>
  </si>
  <si>
    <t>2D206E154F6F6EDCAFE5943B80A7A30B</t>
  </si>
  <si>
    <t>703DB01479C4FF29C6D818C6D882D434</t>
  </si>
  <si>
    <t>703DB01479C4FF29F8CB87F508BC084A</t>
  </si>
  <si>
    <t>17D1377BBE3076AA16C89B5998E929A4</t>
  </si>
  <si>
    <t>17D1377BBE3076AA1A2E9620C0E9CAAA</t>
  </si>
  <si>
    <t>8B2571CB63F104D004C1CFD90F405E3C</t>
  </si>
  <si>
    <t>8B2571CB63F104D05398448C7D93BB65</t>
  </si>
  <si>
    <t>ADB1D934C286A8F9E47C4E2CE489FD60</t>
  </si>
  <si>
    <t>ADB1D934C286A8F9AB3C0F6E4C1E30EC</t>
  </si>
  <si>
    <t>5EB36DFF0E95FC37544394AC852731A0</t>
  </si>
  <si>
    <t>5EB36DFF0E95FC37D10F676CDEDC8C3B</t>
  </si>
  <si>
    <t>CCF6D253B3722288070EB6A2208BDF9B</t>
  </si>
  <si>
    <t>CCF6D253B3722288A0C940158AF350F6</t>
  </si>
  <si>
    <t>81B7B959E8FE8F44F46A652BEDDE85B3</t>
  </si>
  <si>
    <t>81B7B959E8FE8F44EC7F032A049C82F7</t>
  </si>
  <si>
    <t>E494E4433470BD97A25F3D47784CE515</t>
  </si>
  <si>
    <t>E494E4433470BD9754D5CB0D962DC737</t>
  </si>
  <si>
    <t>C67948E1A28D42E0BBFB6CDA72B20B05</t>
  </si>
  <si>
    <t>C67948E1A28D42E00F9ECBFF67149FBF</t>
  </si>
  <si>
    <t>36227D0CF0D1B6698C95929867D40120</t>
  </si>
  <si>
    <t>36227D0CF0D1B6699009BCE95BC70DAF</t>
  </si>
  <si>
    <t>DFF4659135DF09AC680400B49810289F</t>
  </si>
  <si>
    <t>DFF4659135DF09ACC856D877C272611F</t>
  </si>
  <si>
    <t>AC8A876147A9BDC1F76A26687A6D0BD9</t>
  </si>
  <si>
    <t>AC8A876147A9BDC1DA3865530A8D708E</t>
  </si>
  <si>
    <t>61A0BA904904C4D663D111B83D890FA0</t>
  </si>
  <si>
    <t>61A0BA904904C4D6F0FE1BE60CF7D65A</t>
  </si>
  <si>
    <t>D1FC29CFFBB14103D99396E25977BEDB</t>
  </si>
  <si>
    <t>D1FC29CFFBB141039A03F12F7DBF100C</t>
  </si>
  <si>
    <t>A9FBF4C49DA60A6DF41E3A62F50AC761</t>
  </si>
  <si>
    <t>A9FBF4C49DA60A6DBA8CE0A9789A4D74</t>
  </si>
  <si>
    <t>2E8B2226D901012119260030FFEE2DA4</t>
  </si>
  <si>
    <t>2E8B2226D901012115637F7B2D547512</t>
  </si>
  <si>
    <t>BD8935D8C6AC3EB38F30DA9491FCDE7E</t>
  </si>
  <si>
    <t>BD8935D8C6AC3EB3ACFFF18B872C10D1</t>
  </si>
  <si>
    <t>52C19DE48D8FC10B7535A3916C6EFC76</t>
  </si>
  <si>
    <t>52C19DE48D8FC10B855A1216FF3265A4</t>
  </si>
  <si>
    <t>A04299224557C71E109CE5FA9ABDE360</t>
  </si>
  <si>
    <t>A04299224557C71EAC042C0D6DBA90DD</t>
  </si>
  <si>
    <t>C87DFBFED9EE9B477A5A83651F7DAFF0</t>
  </si>
  <si>
    <t>C87DFBFED9EE9B47D45510E261CDC126</t>
  </si>
  <si>
    <t>82594B96EF611A5DAE957A6446D9C862</t>
  </si>
  <si>
    <t>82594B96EF611A5D3D97C43EC544810C</t>
  </si>
  <si>
    <t>A59A426F7CBDD48895F8985900BFCC33</t>
  </si>
  <si>
    <t>A59A426F7CBDD4880B82EC87D44FC9B1</t>
  </si>
  <si>
    <t>875BB060279C7E1A7B25071D58CAF43E</t>
  </si>
  <si>
    <t>875BB060279C7E1A96C8F38EC53C5E33</t>
  </si>
  <si>
    <t>E7FC3C025C6498C5F31851237551476A</t>
  </si>
  <si>
    <t>E7FC3C025C6498C5BD89FAE4AF0C741A</t>
  </si>
  <si>
    <t>581905BD1358BA12F7CCA2FD29A312BF</t>
  </si>
  <si>
    <t>581905BD1358BA1201FE2B03A4972D62</t>
  </si>
  <si>
    <t>31051356449823BFBE508E6BF1524315</t>
  </si>
  <si>
    <t>31051356449823BFD21E01CD5CB0A71B</t>
  </si>
  <si>
    <t>BF9FED3855AFCC7BC06E974696FEBEE2</t>
  </si>
  <si>
    <t>BF9FED3855AFCC7BC9E8D087FCFE201C</t>
  </si>
  <si>
    <t>B17C7DCE1A5FBCD4606CB2244874A6A4</t>
  </si>
  <si>
    <t>B17C7DCE1A5FBCD49B23AAA3AA9A8D00</t>
  </si>
  <si>
    <t>22F0EC5A5E8329C64EDB2428C67E28D2</t>
  </si>
  <si>
    <t>22F0EC5A5E8329C6632FF7947731B42A</t>
  </si>
  <si>
    <t>A58A8092378042E22D2477721EDC9432</t>
  </si>
  <si>
    <t>A58A8092378042E2248F0C8D21B5E5E0</t>
  </si>
  <si>
    <t>5188F6CE3A088A04B24E55A1AE19B70A</t>
  </si>
  <si>
    <t>5188F6CE3A088A04FD3185A5517F640F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</si>
  <si>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</si>
  <si>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</si>
  <si>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</si>
  <si>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</si>
  <si>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</si>
  <si>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</si>
  <si>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</si>
  <si>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</si>
  <si>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</si>
  <si>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</si>
  <si>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1C9B4D5A63C63135F38A958EE68D4CFF</t>
  </si>
  <si>
    <t>INGRESO TOTAL</t>
  </si>
  <si>
    <t>BFACC8EF177FA541FA9F3924790FA3DA</t>
  </si>
  <si>
    <t>BFACC8EF177FA54107B7F5853F9BBC78</t>
  </si>
  <si>
    <t>5F45F6A6F99CAFCE31D67FB0BC2732DF</t>
  </si>
  <si>
    <t>5F45F6A6F99CAFCEBCEB83A29CFBAA7A</t>
  </si>
  <si>
    <t>275C496802D6C9E0EE51D63CDB06BC13</t>
  </si>
  <si>
    <t>275C496802D6C9E0B6946799733756EF</t>
  </si>
  <si>
    <t>1C9B4D5A63C631354AABF45829C640BC</t>
  </si>
  <si>
    <t>DDE3FED5BC8B42492761C9BC24FA3DFC</t>
  </si>
  <si>
    <t>DDE3FED5BC8B4249C002805679FBF173</t>
  </si>
  <si>
    <t>482CA1DC1AC701282C394EB800E038EB</t>
  </si>
  <si>
    <t>482CA1DC1AC70128BCE580B09E0D4092</t>
  </si>
  <si>
    <t>2C5E65A65116DFA582DFFFDDF97DAD3F</t>
  </si>
  <si>
    <t>291A06209BE9B074A6D23BE9B8C9B594</t>
  </si>
  <si>
    <t>291A06209BE9B074FDEB16741893C9EA</t>
  </si>
  <si>
    <t>E1D268CD6B304F6F12F4791C46FC22B4</t>
  </si>
  <si>
    <t>E1D268CD6B304F6FBAE2716004B9FFF8</t>
  </si>
  <si>
    <t>E70F5C737BC83AB78EA68CA536556B37</t>
  </si>
  <si>
    <t>E70F5C737BC83AB788BE61FA7C6E01FB</t>
  </si>
  <si>
    <t>3872F347F2CF556234443E955EA0329B</t>
  </si>
  <si>
    <t>2C5E65A65116DFA5371576A3FA268EAD</t>
  </si>
  <si>
    <t>2B466A1BBF0FA629FBAE0C6A1D45BBD4</t>
  </si>
  <si>
    <t>2B466A1BBF0FA629170C43BDF7734D33</t>
  </si>
  <si>
    <t>7B7CCB13D526DB9F800DF7D242917228</t>
  </si>
  <si>
    <t>7B7CCB13D526DB9F576CCF349A6AA3C6</t>
  </si>
  <si>
    <t>7545E474BC86ED0F0442E49DD77D2687</t>
  </si>
  <si>
    <t>3872F347F2CF556206263722E6E48BDA</t>
  </si>
  <si>
    <t>7545E474BC86ED0FB74D75D4B7367739</t>
  </si>
  <si>
    <t>18EBC2D1766BEC14FC5BDE7330826B4D</t>
  </si>
  <si>
    <t>18EBC2D1766BEC149C45D7925DB418A3</t>
  </si>
  <si>
    <t>5BE397263D03952F637C3FF4D83780A3</t>
  </si>
  <si>
    <t>5BE397263D03952FC3E9B423C25BBD6D</t>
  </si>
  <si>
    <t>2656AED56B98D47BF028C30FBEB9CD07</t>
  </si>
  <si>
    <t>2656AED56B98D47BD027D9161CF6F53C</t>
  </si>
  <si>
    <t>8720D9B08453512F1C08FF8D3BD82A57</t>
  </si>
  <si>
    <t>8720D9B08453512F6B8E795B7D7D973B</t>
  </si>
  <si>
    <t>F3E37A63C6E3AA1C1E4E9D23FD9E15B6</t>
  </si>
  <si>
    <t>F3E37A63C6E3AA1CAE8DB62E7771E7FE</t>
  </si>
  <si>
    <t>08B2A198A51D38D464FAA7EE3A429B84</t>
  </si>
  <si>
    <t>08B2A198A51D38D4AC88B0C652E27ED5</t>
  </si>
  <si>
    <t>6D58F8B22F7EEF58F0CAB64A6651EB78</t>
  </si>
  <si>
    <t>6D58F8B22F7EEF581E39DCDEACE5DC0B</t>
  </si>
  <si>
    <t>2D206E154F6F6EDC8115BA2D0EA8A30D</t>
  </si>
  <si>
    <t>2D206E154F6F6EDC2743C06AE62DE806</t>
  </si>
  <si>
    <t>703DB01479C4FF29B0E093DA4ECCDF43</t>
  </si>
  <si>
    <t>703DB01479C4FF29ADF21BEC5CCFE80A</t>
  </si>
  <si>
    <t>17D1377BBE3076AAFF85B3CE3C1AA7CD</t>
  </si>
  <si>
    <t>17D1377BBE3076AAEB5034600C753627</t>
  </si>
  <si>
    <t>8B2571CB63F104D02E3D4594D1315200</t>
  </si>
  <si>
    <t>8B2571CB63F104D0AC461D5C220281B1</t>
  </si>
  <si>
    <t>ADB1D934C286A8F9055DD152F9D7C7E0</t>
  </si>
  <si>
    <t>ADB1D934C286A8F91827A895286761A2</t>
  </si>
  <si>
    <t>5EB36DFF0E95FC37C755385F7C546D64</t>
  </si>
  <si>
    <t>5EB36DFF0E95FC376B388A64E12BE0C4</t>
  </si>
  <si>
    <t>CCF6D253B3722288CD9C8864841BB8C5</t>
  </si>
  <si>
    <t>CCF6D253B3722288B9A1709744267513</t>
  </si>
  <si>
    <t>81B7B959E8FE8F44C46BE8BEC74E14C0</t>
  </si>
  <si>
    <t>81B7B959E8FE8F44ED2E2A230ADE079E</t>
  </si>
  <si>
    <t>E494E4433470BD97D672A9F03B571149</t>
  </si>
  <si>
    <t>E494E4433470BD97A4BE874D1DAE4521</t>
  </si>
  <si>
    <t>C67948E1A28D42E02A6D59A56CF5A06D</t>
  </si>
  <si>
    <t>C67948E1A28D42E09E12D8591D8A7BD2</t>
  </si>
  <si>
    <t>36227D0CF0D1B6696008207FC475B6A4</t>
  </si>
  <si>
    <t>36227D0CF0D1B66925A017FD893317B5</t>
  </si>
  <si>
    <t>DFF4659135DF09AC7B12A04EF8BE4B47</t>
  </si>
  <si>
    <t>DFF4659135DF09AC6D7F08437BFAB9BF</t>
  </si>
  <si>
    <t>AC8A876147A9BDC12A64B2B8C2DD02D5</t>
  </si>
  <si>
    <t>AC8A876147A9BDC17D079A587768674E</t>
  </si>
  <si>
    <t>61A0BA904904C4D6A14E639B81EB7E9B</t>
  </si>
  <si>
    <t>61A0BA904904C4D69DF9DF12D19BEE19</t>
  </si>
  <si>
    <t>D1FC29CFFBB14103C75929336C5CECC9</t>
  </si>
  <si>
    <t>D1FC29CFFBB141035B26D82CA1F35844</t>
  </si>
  <si>
    <t>A9FBF4C49DA60A6DA558B12ADA679237</t>
  </si>
  <si>
    <t>A9FBF4C49DA60A6DF4A0DB456FE4008D</t>
  </si>
  <si>
    <t>2E8B2226D90101214D808588FA985882</t>
  </si>
  <si>
    <t>2E8B2226D9010121030479F132C3D7E7</t>
  </si>
  <si>
    <t>BD8935D8C6AC3EB3BD41D6F140B72AA2</t>
  </si>
  <si>
    <t>BD8935D8C6AC3EB3831AA9B551028D71</t>
  </si>
  <si>
    <t>52C19DE48D8FC10B4CF8FD84F11891AE</t>
  </si>
  <si>
    <t>52C19DE48D8FC10BD93DE0D33C559DFE</t>
  </si>
  <si>
    <t>A04299224557C71EB202B6043AFE421F</t>
  </si>
  <si>
    <t>A04299224557C71E5B66E0AD71C559EB</t>
  </si>
  <si>
    <t>C87DFBFED9EE9B4732AA93B074C02412</t>
  </si>
  <si>
    <t>C87DFBFED9EE9B4798C4BEB70EC8625F</t>
  </si>
  <si>
    <t>82594B96EF611A5D46D1E4574CE91032</t>
  </si>
  <si>
    <t>82594B96EF611A5D7DE71E4E95BD74D5</t>
  </si>
  <si>
    <t>A59A426F7CBDD4884E91CD731743842F</t>
  </si>
  <si>
    <t>A59A426F7CBDD488F5F26DFA894F4A62</t>
  </si>
  <si>
    <t>875BB060279C7E1A32246409D2703DE9</t>
  </si>
  <si>
    <t>875BB060279C7E1A285F9E1B2873C685</t>
  </si>
  <si>
    <t>E7FC3C025C6498C502A97034D6D3DDDF</t>
  </si>
  <si>
    <t>E7FC3C025C6498C5DD4B0D98F2264C47</t>
  </si>
  <si>
    <t>581905BD1358BA12DEDBDBD3C8C16957</t>
  </si>
  <si>
    <t>581905BD1358BA1226F40E7C7225865B</t>
  </si>
  <si>
    <t>31051356449823BFB821C83236F5668F</t>
  </si>
  <si>
    <t>31051356449823BF2EFC3E7AC113EED7</t>
  </si>
  <si>
    <t>BF9FED3855AFCC7B5FCF396B4BD33DF7</t>
  </si>
  <si>
    <t>BF9FED3855AFCC7B03ED3B4E8A9C66A5</t>
  </si>
  <si>
    <t>B17C7DCE1A5FBCD4F6C645E04D571B57</t>
  </si>
  <si>
    <t>B17C7DCE1A5FBCD4D1588C062D3C7168</t>
  </si>
  <si>
    <t>22F0EC5A5E8329C6391AD4D3AAE579E9</t>
  </si>
  <si>
    <t>22F0EC5A5E8329C6CF1677B34DCEFB87</t>
  </si>
  <si>
    <t>A58A8092378042E2159898EBC3389AD9</t>
  </si>
  <si>
    <t>A58A8092378042E253C4657115BF806E</t>
  </si>
  <si>
    <t>5188F6CE3A088A04205E91535231E12F</t>
  </si>
  <si>
    <t>5188F6CE3A088A04CBB78D32B9182550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</si>
  <si>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</si>
  <si>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</si>
  <si>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</si>
  <si>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</si>
  <si>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</si>
  <si>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</si>
  <si>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</si>
  <si>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</si>
  <si>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</si>
  <si>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</si>
  <si>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</si>
  <si>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</si>
  <si>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</si>
  <si>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</si>
  <si>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</si>
  <si>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</si>
  <si>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</si>
  <si>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</si>
  <si>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</si>
  <si>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</si>
  <si>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1C9B4D5A63C63135EC9C249203AB0836</t>
  </si>
  <si>
    <t>AGUINALDO</t>
  </si>
  <si>
    <t>75635.98</t>
  </si>
  <si>
    <t>59209.1</t>
  </si>
  <si>
    <t>ANUAL</t>
  </si>
  <si>
    <t>BFACC8EF177FA541933795D4260405A7</t>
  </si>
  <si>
    <t>21247.99</t>
  </si>
  <si>
    <t>18597.77</t>
  </si>
  <si>
    <t>BFACC8EF177FA5413A4F799541098445</t>
  </si>
  <si>
    <t>21248.59</t>
  </si>
  <si>
    <t>18598.24</t>
  </si>
  <si>
    <t>5F45F6A6F99CAFCEF3481BBA6125B68E</t>
  </si>
  <si>
    <t>5F45F6A6F99CAFCEC386E7A5FB82A006</t>
  </si>
  <si>
    <t>275C496802D6C9E0752A177E472793AD</t>
  </si>
  <si>
    <t>44682.19</t>
  </si>
  <si>
    <t>36825.12</t>
  </si>
  <si>
    <t>275C496802D6C9E0598BAEEA25FEEBDE</t>
  </si>
  <si>
    <t>29079.61</t>
  </si>
  <si>
    <t>24756.55</t>
  </si>
  <si>
    <t>1C9B4D5A63C63135326CC3C2B4F5AFDF</t>
  </si>
  <si>
    <t>25656.19</t>
  </si>
  <si>
    <t>19711.58</t>
  </si>
  <si>
    <t>DDE3FED5BC8B4249EACE41D2AA8FE04C</t>
  </si>
  <si>
    <t>44011.24</t>
  </si>
  <si>
    <t>36311.98</t>
  </si>
  <si>
    <t>DDE3FED5BC8B424991CD68D0D47F2AD0</t>
  </si>
  <si>
    <t>482CA1DC1AC70128E2C0FCF1AB20326E</t>
  </si>
  <si>
    <t>22720.39</t>
  </si>
  <si>
    <t>19755.66</t>
  </si>
  <si>
    <t>482CA1DC1AC701284CC02841F285DBD4</t>
  </si>
  <si>
    <t>2C5E65A65116DFA5DE27C534C03F82FF</t>
  </si>
  <si>
    <t>62542.69</t>
  </si>
  <si>
    <t>50043.8</t>
  </si>
  <si>
    <t>291A06209BE9B07442946E3C44AA2C50</t>
  </si>
  <si>
    <t>291A06209BE9B0743411C74E8FEB1936</t>
  </si>
  <si>
    <t>E1D268CD6B304F6FA8BAB80A1D9A0D10</t>
  </si>
  <si>
    <t>E1D268CD6B304F6FE15C205D5EC3E96E</t>
  </si>
  <si>
    <t>E70F5C737BC83AB7886F560E2D8D88CA</t>
  </si>
  <si>
    <t>26814.19</t>
  </si>
  <si>
    <t>22975.03</t>
  </si>
  <si>
    <t>E70F5C737BC83AB7B1CAEB660D0E4BE9</t>
  </si>
  <si>
    <t>3872F347F2CF5562C4D2242BDF1DBD54</t>
  </si>
  <si>
    <t>49034.23</t>
  </si>
  <si>
    <t>40153.56</t>
  </si>
  <si>
    <t>2C5E65A65116DFA5A6C38D29502739BE</t>
  </si>
  <si>
    <t>32533.9</t>
  </si>
  <si>
    <t>27473.01</t>
  </si>
  <si>
    <t>2B466A1BBF0FA629EEF0CB6ED920AE6D</t>
  </si>
  <si>
    <t>2B466A1BBF0FA6298EA7D1DF959AF8B2</t>
  </si>
  <si>
    <t>67362.19</t>
  </si>
  <si>
    <t>53417.45</t>
  </si>
  <si>
    <t>7B7CCB13D526DB9F3759036999A6A92A</t>
  </si>
  <si>
    <t>7B7CCB13D526DB9F8D2EDCF6B0FDA085</t>
  </si>
  <si>
    <t>31626.07</t>
  </si>
  <si>
    <t>26759.09</t>
  </si>
  <si>
    <t>7545E474BC86ED0F7FB11A6F5EC779C2</t>
  </si>
  <si>
    <t>3872F347F2CF5562BECF40A08CF9E1B1</t>
  </si>
  <si>
    <t>31174.36</t>
  </si>
  <si>
    <t>26403.86</t>
  </si>
  <si>
    <t>7545E474BC86ED0F9D150D2C0285AC52</t>
  </si>
  <si>
    <t>18EBC2D1766BEC145A6D60D6D21D72CD</t>
  </si>
  <si>
    <t>54832.75</t>
  </si>
  <si>
    <t>44588.27</t>
  </si>
  <si>
    <t>18EBC2D1766BEC14DFE91452B9E8AE32</t>
  </si>
  <si>
    <t>43831.69</t>
  </si>
  <si>
    <t>36174.66</t>
  </si>
  <si>
    <t>5BE397263D03952F72C3467D57ADCF35</t>
  </si>
  <si>
    <t>32869.69</t>
  </si>
  <si>
    <t>27737.07</t>
  </si>
  <si>
    <t>5BE397263D03952F96768672AAD53CAC</t>
  </si>
  <si>
    <t>2656AED56B98D47B226FD4F5D0A04F52</t>
  </si>
  <si>
    <t>2656AED56B98D47B53C47BB2353DFF28</t>
  </si>
  <si>
    <t>8720D9B08453512FF9CA78B310DF7E9D</t>
  </si>
  <si>
    <t>37788.1</t>
  </si>
  <si>
    <t>31552.52</t>
  </si>
  <si>
    <t>8720D9B08453512F30E3ACE8255F1893</t>
  </si>
  <si>
    <t>30144.94</t>
  </si>
  <si>
    <t>25594.33</t>
  </si>
  <si>
    <t>F3E37A63C6E3AA1CA1F2639E4DDF494D</t>
  </si>
  <si>
    <t>30187.78</t>
  </si>
  <si>
    <t>25628.02</t>
  </si>
  <si>
    <t>F3E37A63C6E3AA1C1775AF66E29476BE</t>
  </si>
  <si>
    <t>26814.13</t>
  </si>
  <si>
    <t>22974.98</t>
  </si>
  <si>
    <t>08B2A198A51D38D46686E2C2B02370F4</t>
  </si>
  <si>
    <t>24233.65</t>
  </si>
  <si>
    <t>20945.69</t>
  </si>
  <si>
    <t>08B2A198A51D38D466D53CF13BA1B8FD</t>
  </si>
  <si>
    <t>29067.01</t>
  </si>
  <si>
    <t>24746.64</t>
  </si>
  <si>
    <t>6D58F8B22F7EEF58A91E95D30313C4D1</t>
  </si>
  <si>
    <t>21955.57</t>
  </si>
  <si>
    <t>19154.21</t>
  </si>
  <si>
    <t>6D58F8B22F7EEF58213760000ED20031</t>
  </si>
  <si>
    <t>2D206E154F6F6EDC99870EA06299FE8A</t>
  </si>
  <si>
    <t>29960.98</t>
  </si>
  <si>
    <t>25449.66</t>
  </si>
  <si>
    <t>2D206E154F6F6EDC78292330944445F9</t>
  </si>
  <si>
    <t>25989.46</t>
  </si>
  <si>
    <t>22326.48</t>
  </si>
  <si>
    <t>703DB01479C4FF29335672096FFF9467</t>
  </si>
  <si>
    <t>23112.88</t>
  </si>
  <si>
    <t>20064.32</t>
  </si>
  <si>
    <t>703DB01479C4FF299216F34BBF53CE0D</t>
  </si>
  <si>
    <t>23112.79</t>
  </si>
  <si>
    <t>20064.25</t>
  </si>
  <si>
    <t>17D1377BBE3076AA494A9EF39AAB0F06</t>
  </si>
  <si>
    <t>17D1377BBE3076AA3171E056BDD4682D</t>
  </si>
  <si>
    <t>21749.56</t>
  </si>
  <si>
    <t>18992.2</t>
  </si>
  <si>
    <t>8B2571CB63F104D0CB8949AC6C7E8A6E</t>
  </si>
  <si>
    <t>8B2571CB63F104D0042D836394E1E29D</t>
  </si>
  <si>
    <t>ADB1D934C286A8F94C12851662D73073</t>
  </si>
  <si>
    <t>ADB1D934C286A8F9DDA553B2D90A7F5D</t>
  </si>
  <si>
    <t>5EB36DFF0E95FC37ADFEB25BB1E4C099</t>
  </si>
  <si>
    <t>5EB36DFF0E95FC372A7739369F54B439</t>
  </si>
  <si>
    <t>CCF6D253B372228841570366E03853DB</t>
  </si>
  <si>
    <t>46050.19</t>
  </si>
  <si>
    <t>37871.37</t>
  </si>
  <si>
    <t>CCF6D253B3722288BE95E763AD7F2257</t>
  </si>
  <si>
    <t>81B7B959E8FE8F44540E09B66ADD1700</t>
  </si>
  <si>
    <t>24307.99</t>
  </si>
  <si>
    <t>21004.15</t>
  </si>
  <si>
    <t>81B7B959E8FE8F44BC76ADC826E3EA4C</t>
  </si>
  <si>
    <t>E494E4433470BD97AF19B4DAADE0B95D</t>
  </si>
  <si>
    <t>E494E4433470BD972DEE2FAC94F6607B</t>
  </si>
  <si>
    <t>52843.21</t>
  </si>
  <si>
    <t>43066.67</t>
  </si>
  <si>
    <t>C67948E1A28D42E0B9A07AAE87FCECA9</t>
  </si>
  <si>
    <t>C67948E1A28D42E04F1FDD4B7AC7F259</t>
  </si>
  <si>
    <t>29436.19</t>
  </si>
  <si>
    <t>25036.97</t>
  </si>
  <si>
    <t>36227D0CF0D1B66934B2D5EFBAFAACEB</t>
  </si>
  <si>
    <t>28384.09</t>
  </si>
  <si>
    <t>24209.6</t>
  </si>
  <si>
    <t>36227D0CF0D1B6693E8B573DC63E84B3</t>
  </si>
  <si>
    <t>DFF4659135DF09ACF0A9A2590300DAFE</t>
  </si>
  <si>
    <t>DFF4659135DF09AC8885EE7CDC7F1FFE</t>
  </si>
  <si>
    <t>AC8A876147A9BDC1F72CB79F19778D88</t>
  </si>
  <si>
    <t>33800.83</t>
  </si>
  <si>
    <t>28469.32</t>
  </si>
  <si>
    <t>AC8A876147A9BDC1D1BCBDBFEBE69C91</t>
  </si>
  <si>
    <t>61A0BA904904C4D615154DA5DD5F1995</t>
  </si>
  <si>
    <t>35489.86</t>
  </si>
  <si>
    <t>29794.82</t>
  </si>
  <si>
    <t>61A0BA904904C4D68E8589420ED41AF2</t>
  </si>
  <si>
    <t>22411.69</t>
  </si>
  <si>
    <t>19512.9</t>
  </si>
  <si>
    <t>D1FC29CFFBB14103557E91369A0D298D</t>
  </si>
  <si>
    <t>D1FC29CFFBB141034F9FE76C9435C497</t>
  </si>
  <si>
    <t>A9FBF4C49DA60A6D95DE4056CFED0686</t>
  </si>
  <si>
    <t>23957.71</t>
  </si>
  <si>
    <t>20728.69</t>
  </si>
  <si>
    <t>A9FBF4C49DA60A6DC2DF7DE981AF6654</t>
  </si>
  <si>
    <t>28060.27</t>
  </si>
  <si>
    <t>23954.94</t>
  </si>
  <si>
    <t>2E8B2226D90101216BFE6BBBE6E9FBED</t>
  </si>
  <si>
    <t>2E8B2226D901012147A7CF3353745999</t>
  </si>
  <si>
    <t>BD8935D8C6AC3EB396B0EE30FE7EB3B8</t>
  </si>
  <si>
    <t>BD8935D8C6AC3EB3993738BE84C69CC1</t>
  </si>
  <si>
    <t>52C19DE48D8FC10B683891E9CB8971C6</t>
  </si>
  <si>
    <t>52C19DE48D8FC10B027AAECE9E2268D9</t>
  </si>
  <si>
    <t>A04299224557C71E3B1929BCBEFD8D33</t>
  </si>
  <si>
    <t>A04299224557C71E147E6035B3005C95</t>
  </si>
  <si>
    <t>21500.08</t>
  </si>
  <si>
    <t>18796.01</t>
  </si>
  <si>
    <t>C87DFBFED9EE9B473CD4AD90FE3BB555</t>
  </si>
  <si>
    <t>C87DFBFED9EE9B47C27FCDC34DD26275</t>
  </si>
  <si>
    <t>82594B96EF611A5DE97CF63C698D87B1</t>
  </si>
  <si>
    <t>82594B96EF611A5D765087527F624AFA</t>
  </si>
  <si>
    <t>A59A426F7CBDD488FC42B197B4B8A554</t>
  </si>
  <si>
    <t>A59A426F7CBDD488D1505657A7AD108E</t>
  </si>
  <si>
    <t>875BB060279C7E1A0DEC7AE40DD2C728</t>
  </si>
  <si>
    <t>875BB060279C7E1A11471C57138E637C</t>
  </si>
  <si>
    <t>E7FC3C025C6498C51F69631C658E5537</t>
  </si>
  <si>
    <t>E7FC3C025C6498C5A16CCA11ECD77050</t>
  </si>
  <si>
    <t>581905BD1358BA12310F177D2A584A2B</t>
  </si>
  <si>
    <t>581905BD1358BA12FBCE4E88A6D034CB</t>
  </si>
  <si>
    <t>31051356449823BFB563F61763E54C4B</t>
  </si>
  <si>
    <t>31051356449823BF92A92B16D826427E</t>
  </si>
  <si>
    <t>BF9FED3855AFCC7B790FE82C531AB50B</t>
  </si>
  <si>
    <t>BF9FED3855AFCC7B71E6D91CC7A2B9E5</t>
  </si>
  <si>
    <t>B17C7DCE1A5FBCD402A0635AA5482CEE</t>
  </si>
  <si>
    <t>B17C7DCE1A5FBCD4259720FAB86A1732</t>
  </si>
  <si>
    <t>22F0EC5A5E8329C6303B948106909055</t>
  </si>
  <si>
    <t>22F0EC5A5E8329C67B556EF8F14D804C</t>
  </si>
  <si>
    <t>A58A8092378042E27D18E0330A0011F8</t>
  </si>
  <si>
    <t>A58A8092378042E279A5B2C5D67EE7E8</t>
  </si>
  <si>
    <t>5188F6CE3A088A045AB04DD43C58DFFB</t>
  </si>
  <si>
    <t>5188F6CE3A088A04AD311B8C6B5D2AD3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</si>
  <si>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</si>
  <si>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</si>
  <si>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</si>
  <si>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</si>
  <si>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</si>
  <si>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</si>
  <si>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</si>
  <si>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</si>
  <si>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</si>
  <si>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</si>
  <si>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1C9B4D5A63C6313583E76820F3AD35B9</t>
  </si>
  <si>
    <t>PRIMA VACACIONAL</t>
  </si>
  <si>
    <t>4538.1</t>
  </si>
  <si>
    <t>4258.1</t>
  </si>
  <si>
    <t>SEMESTRAL</t>
  </si>
  <si>
    <t>BFACC8EF177FA5411D93DBB5ABFB6140</t>
  </si>
  <si>
    <t>1275</t>
  </si>
  <si>
    <t>1262.16</t>
  </si>
  <si>
    <t>BFACC8EF177FA541CF5319EC4CE31698</t>
  </si>
  <si>
    <t>5F45F6A6F99CAFCE07ABF23BE7DA8A89</t>
  </si>
  <si>
    <t>5F45F6A6F99CAFCE15BD65155A3AB295</t>
  </si>
  <si>
    <t>275C496802D6C9E070242DBEAFA63DF9</t>
  </si>
  <si>
    <t>2681</t>
  </si>
  <si>
    <t>2547.25</t>
  </si>
  <si>
    <t>275C496802D6C9E099972C5A2110B881</t>
  </si>
  <si>
    <t>1744.8</t>
  </si>
  <si>
    <t>1701.89</t>
  </si>
  <si>
    <t>1C9B4D5A63C63135D6E77F0D56B6BABF</t>
  </si>
  <si>
    <t>1539.3</t>
  </si>
  <si>
    <t>1509.53</t>
  </si>
  <si>
    <t>DDE3FED5BC8B4249A15A83BFE225501C</t>
  </si>
  <si>
    <t>2640.6</t>
  </si>
  <si>
    <t>2540.35</t>
  </si>
  <si>
    <t>DDE3FED5BC8B42497A0286FE54CCD884</t>
  </si>
  <si>
    <t>2680.8</t>
  </si>
  <si>
    <t>2577.97</t>
  </si>
  <si>
    <t>482CA1DC1AC70128A1F6852A1E39BD22</t>
  </si>
  <si>
    <t>1363.2</t>
  </si>
  <si>
    <t>1344.71</t>
  </si>
  <si>
    <t>482CA1DC1AC70128C695CEBA89F8F1E4</t>
  </si>
  <si>
    <t>740.59</t>
  </si>
  <si>
    <t>2C5E65A65116DFA58597C04CE6E42A20</t>
  </si>
  <si>
    <t>3752.7</t>
  </si>
  <si>
    <t>3558.17</t>
  </si>
  <si>
    <t>291A06209BE9B0740D7DDEFCA5BA8E41</t>
  </si>
  <si>
    <t>291A06209BE9B07448EF5D1014823F42</t>
  </si>
  <si>
    <t>E1D268CD6B304F6F8DE533DCDED0B061</t>
  </si>
  <si>
    <t>E1D268CD6B304F6F679C20A3E4058AF7</t>
  </si>
  <si>
    <t>E70F5C737BC83AB72FAAF9F8407F712E</t>
  </si>
  <si>
    <t>1609</t>
  </si>
  <si>
    <t>1543.86</t>
  </si>
  <si>
    <t>E70F5C737BC83AB7EDD627753396A23C</t>
  </si>
  <si>
    <t>3872F347F2CF5562D014B3FA37D6B9A1</t>
  </si>
  <si>
    <t>2942.1</t>
  </si>
  <si>
    <t>2822.56</t>
  </si>
  <si>
    <t>2C5E65A65116DFA5B061D74D599865D0</t>
  </si>
  <si>
    <t>787.28</t>
  </si>
  <si>
    <t>2B466A1BBF0FA6294868567E79AFB1A4</t>
  </si>
  <si>
    <t>1262</t>
  </si>
  <si>
    <t>2B466A1BBF0FA6298516DEB36A9BF7E2</t>
  </si>
  <si>
    <t>4041.6</t>
  </si>
  <si>
    <t>3815.6</t>
  </si>
  <si>
    <t>7B7CCB13D526DB9FF65BCC9C07057509</t>
  </si>
  <si>
    <t>2880.57</t>
  </si>
  <si>
    <t>2764.97</t>
  </si>
  <si>
    <t>7B7CCB13D526DB9FDB40B250F0A67DCE</t>
  </si>
  <si>
    <t>1897.5</t>
  </si>
  <si>
    <t>1844.81</t>
  </si>
  <si>
    <t>7545E474BC86ED0F7CEC4388443E38E1</t>
  </si>
  <si>
    <t>1105.87</t>
  </si>
  <si>
    <t>1101.54</t>
  </si>
  <si>
    <t>3872F347F2CF55626D9F2B5A85F9C44B</t>
  </si>
  <si>
    <t>1870.5</t>
  </si>
  <si>
    <t>1835.42</t>
  </si>
  <si>
    <t>7545E474BC86ED0F1A76ECD3D7671803</t>
  </si>
  <si>
    <t>18EBC2D1766BEC14F4074AF122C94AD4</t>
  </si>
  <si>
    <t>3290.1</t>
  </si>
  <si>
    <t>3145.9</t>
  </si>
  <si>
    <t>18EBC2D1766BEC14DB1B72355EAE678F</t>
  </si>
  <si>
    <t>2629.8</t>
  </si>
  <si>
    <t>2530.24</t>
  </si>
  <si>
    <t>5BE397263D03952F087B40A980547C2B</t>
  </si>
  <si>
    <t>1972.2</t>
  </si>
  <si>
    <t>1914.73</t>
  </si>
  <si>
    <t>5BE397263D03952F8F501667707B71B6</t>
  </si>
  <si>
    <t>810.03</t>
  </si>
  <si>
    <t>2656AED56B98D47B980D2260A5A34275</t>
  </si>
  <si>
    <t>2656AED56B98D47B4D387E5C9ED684DD</t>
  </si>
  <si>
    <t>8720D9B08453512F231A425B87246F78</t>
  </si>
  <si>
    <t>2267.4</t>
  </si>
  <si>
    <t>2191.05</t>
  </si>
  <si>
    <t>8720D9B08453512F9401C09F31B76966</t>
  </si>
  <si>
    <t>1808.7</t>
  </si>
  <si>
    <t>1761.7</t>
  </si>
  <si>
    <t>F3E37A63C6E3AA1CE19CC2AAA5A2883D</t>
  </si>
  <si>
    <t>1811.4</t>
  </si>
  <si>
    <t>1764.23</t>
  </si>
  <si>
    <t>F3E37A63C6E3AA1CEF08EC5F92B01C68</t>
  </si>
  <si>
    <t>1608.9</t>
  </si>
  <si>
    <t>1574.69</t>
  </si>
  <si>
    <t>08B2A198A51D38D4862E13232A304A0F</t>
  </si>
  <si>
    <t>1454.1</t>
  </si>
  <si>
    <t>1429.79</t>
  </si>
  <si>
    <t>08B2A198A51D38D49795386748D187DD</t>
  </si>
  <si>
    <t>1743.9</t>
  </si>
  <si>
    <t>1701.03</t>
  </si>
  <si>
    <t>6D58F8B22F7EEF58B1FCCEE2FEB6B69D</t>
  </si>
  <si>
    <t>1317.3</t>
  </si>
  <si>
    <t>1301.75</t>
  </si>
  <si>
    <t>6D58F8B22F7EEF587F254CBCD019491C</t>
  </si>
  <si>
    <t>2D206E154F6F6EDC82B41C28719E7C6B</t>
  </si>
  <si>
    <t>1797.6</t>
  </si>
  <si>
    <t>1751.3</t>
  </si>
  <si>
    <t>2D206E154F6F6EDCB41854D5CA6982DE</t>
  </si>
  <si>
    <t>1559.4</t>
  </si>
  <si>
    <t>1528.35</t>
  </si>
  <si>
    <t>703DB01479C4FF29DC19FD70BBCE0445</t>
  </si>
  <si>
    <t>1386.9</t>
  </si>
  <si>
    <t>1366.9</t>
  </si>
  <si>
    <t>703DB01479C4FF2928FF948A61A45EAF</t>
  </si>
  <si>
    <t>17D1377BBE3076AA801B58319EBE9065</t>
  </si>
  <si>
    <t>17D1377BBE3076AABC9C77A50A931AF7</t>
  </si>
  <si>
    <t>1131.94</t>
  </si>
  <si>
    <t>1127.09</t>
  </si>
  <si>
    <t>8B2571CB63F104D061ADF85C97925AC0</t>
  </si>
  <si>
    <t>8B2571CB63F104D0BB531F4F0F1F851D</t>
  </si>
  <si>
    <t>ADB1D934C286A8F989C9E5E4379BD27C</t>
  </si>
  <si>
    <t>ADB1D934C286A8F948DC285D4FF9078C</t>
  </si>
  <si>
    <t>5EB36DFF0E95FC3778545BFAECADE4D2</t>
  </si>
  <si>
    <t>5EB36DFF0E95FC3783E62928B9DBEB32</t>
  </si>
  <si>
    <t>CCF6D253B3722288CD69F5DD237D8A7D</t>
  </si>
  <si>
    <t>1735.78</t>
  </si>
  <si>
    <t>1704.73</t>
  </si>
  <si>
    <t>CCF6D253B37222883732830750D53879</t>
  </si>
  <si>
    <t>81B7B959E8FE8F44DDB5A28361394DE6</t>
  </si>
  <si>
    <t>1458.6</t>
  </si>
  <si>
    <t>1434.01</t>
  </si>
  <si>
    <t>81B7B959E8FE8F444D459E3892AFE295</t>
  </si>
  <si>
    <t>E494E4433470BD97C8E87D89B4906F88</t>
  </si>
  <si>
    <t>1306.14</t>
  </si>
  <si>
    <t>1291.3</t>
  </si>
  <si>
    <t>E494E4433470BD971C8E903BABEEB1E0</t>
  </si>
  <si>
    <t>3170.7</t>
  </si>
  <si>
    <t>3036.53</t>
  </si>
  <si>
    <t>C67948E1A28D42E08C79C6F11C09CE2F</t>
  </si>
  <si>
    <t>C67948E1A28D42E0D71C1A648FFAF153</t>
  </si>
  <si>
    <t>1766.1</t>
  </si>
  <si>
    <t>1721.82</t>
  </si>
  <si>
    <t>36227D0CF0D1B66964FBDC1C6D3FF74D</t>
  </si>
  <si>
    <t>1703.1</t>
  </si>
  <si>
    <t>1662.86</t>
  </si>
  <si>
    <t>36227D0CF0D1B66969139F14F0E30999</t>
  </si>
  <si>
    <t>DFF4659135DF09ACB4EE1B1F7A77E999</t>
  </si>
  <si>
    <t>DFF4659135DF09AC4BE552EC81EABF13</t>
  </si>
  <si>
    <t>AC8A876147A9BDC12B4FD0A729C2EEF8</t>
  </si>
  <si>
    <t>2028</t>
  </si>
  <si>
    <t>1966.96</t>
  </si>
  <si>
    <t>AC8A876147A9BDC1C34DB098AC50D4F5</t>
  </si>
  <si>
    <t>61A0BA904904C4D688BD8FBA005DAD7C</t>
  </si>
  <si>
    <t>2129.4</t>
  </si>
  <si>
    <t>2061.87</t>
  </si>
  <si>
    <t>61A0BA904904C4D69E08EA3A23EE8AFE</t>
  </si>
  <si>
    <t>1166.4</t>
  </si>
  <si>
    <t>1160.5</t>
  </si>
  <si>
    <t>D1FC29CFFBB14103A32985072A70C68E</t>
  </si>
  <si>
    <t>1344.6</t>
  </si>
  <si>
    <t>1313.55</t>
  </si>
  <si>
    <t>D1FC29CFFBB1410360521BDF47196A54</t>
  </si>
  <si>
    <t>1327.29</t>
  </si>
  <si>
    <t>A9FBF4C49DA60A6DA51D1235EEBCDC21</t>
  </si>
  <si>
    <t>1437.6</t>
  </si>
  <si>
    <t>1414.35</t>
  </si>
  <si>
    <t>A9FBF4C49DA60A6D9580B4F8F5B9EE71</t>
  </si>
  <si>
    <t>1683.6</t>
  </si>
  <si>
    <t>1644.6</t>
  </si>
  <si>
    <t>2E8B2226D9010121FAD448F22DB7ADE2</t>
  </si>
  <si>
    <t>920.87</t>
  </si>
  <si>
    <t>2E8B2226D9010121BD31840B3B9D8AD9</t>
  </si>
  <si>
    <t>1305</t>
  </si>
  <si>
    <t>1273.95</t>
  </si>
  <si>
    <t>BD8935D8C6AC3EB37F0D68FC9E0DDE7F</t>
  </si>
  <si>
    <t>1290.23</t>
  </si>
  <si>
    <t>BD8935D8C6AC3EB37875F8EE4C064910</t>
  </si>
  <si>
    <t>52C19DE48D8FC10BEAE8C659872CB5D3</t>
  </si>
  <si>
    <t>1262.13</t>
  </si>
  <si>
    <t>52C19DE48D8FC10B2F9E1EA60581D0DC</t>
  </si>
  <si>
    <t>A04299224557C71E9DA484FCA5185485</t>
  </si>
  <si>
    <t>A04299224557C71E66296A9B3A930768</t>
  </si>
  <si>
    <t>655.59</t>
  </si>
  <si>
    <t>C87DFBFED9EE9B47A98411F9B91170D1</t>
  </si>
  <si>
    <t>C87DFBFED9EE9B47DC8A0199173DC1A2</t>
  </si>
  <si>
    <t>82594B96EF611A5DF5F94F85BA87D6DB</t>
  </si>
  <si>
    <t>82594B96EF611A5D3A1B922184D7AA11</t>
  </si>
  <si>
    <t>A59A426F7CBDD488DDE11CF50C2A774E</t>
  </si>
  <si>
    <t>A59A426F7CBDD48862A2D38E8CDE9D0B</t>
  </si>
  <si>
    <t>875BB060279C7E1A472A766201381906</t>
  </si>
  <si>
    <t>875BB060279C7E1A9959693BC5C47C79</t>
  </si>
  <si>
    <t>E7FC3C025C6498C51D9318BCB858950F</t>
  </si>
  <si>
    <t>E7FC3C025C6498C5B927911F92274B96</t>
  </si>
  <si>
    <t>581905BD1358BA12677554209246B13F</t>
  </si>
  <si>
    <t>581905BD1358BA12BF0233DC31A41423</t>
  </si>
  <si>
    <t>31051356449823BF6372A61C79059532</t>
  </si>
  <si>
    <t>31051356449823BFDC044CE38262F8B1</t>
  </si>
  <si>
    <t>BF9FED3855AFCC7B73578AEE809B1975</t>
  </si>
  <si>
    <t>BF9FED3855AFCC7B4E2DE86C2C57F281</t>
  </si>
  <si>
    <t>B17C7DCE1A5FBCD4FB4012862D03EA11</t>
  </si>
  <si>
    <t>B17C7DCE1A5FBCD48E7E90AF6C9A51BC</t>
  </si>
  <si>
    <t>22F0EC5A5E8329C681CB7D25EB6DAD6C</t>
  </si>
  <si>
    <t>22F0EC5A5E8329C642D0EEEDF3624430</t>
  </si>
  <si>
    <t>A58A8092378042E2A35F0C81528A6286</t>
  </si>
  <si>
    <t>A58A8092378042E285A914924EBA947F</t>
  </si>
  <si>
    <t>5188F6CE3A088A041D41F69FCAE96BA7</t>
  </si>
  <si>
    <t>5188F6CE3A088A04BB67891FD2F39459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</si>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</sst>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13"/>
  <sheetViews>
    <sheetView tabSelected="1" topLeftCell="A2" workbookViewId="0"/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68.28515625" bestFit="1" customWidth="1"/>
    <col min="8" max="8" width="62.7109375" bestFit="1" customWidth="1"/>
    <col min="9" max="9" width="40.28515625" bestFit="1" customWidth="1"/>
    <col min="10" max="10" width="22" bestFit="1" customWidth="1"/>
    <col min="11" max="11" width="13.5703125" bestFit="1" customWidth="1"/>
    <col min="12" max="12" width="15.42578125" bestFit="1" customWidth="1"/>
    <col min="13" max="13" width="58.7109375" bestFit="1" customWidth="1"/>
    <col min="14" max="14" width="93.28515625" bestFit="1" customWidth="1"/>
    <col min="15" max="15" width="43.85546875" bestFit="1" customWidth="1"/>
    <col min="16" max="16" width="92.5703125" bestFit="1" customWidth="1"/>
    <col min="17" max="17" width="43.140625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20.140625" bestFit="1" customWidth="1"/>
    <col min="33" max="33" width="65.140625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3" t="s">
        <v>80</v>
      </c>
      <c r="C8" s="3" t="s">
        <v>81</v>
      </c>
      <c r="D8" s="3" t="s">
        <v>82</v>
      </c>
      <c r="E8" s="3" t="s">
        <v>83</v>
      </c>
      <c r="F8" s="3" t="s">
        <v>6</v>
      </c>
      <c r="G8" s="3" t="s">
        <v>84</v>
      </c>
      <c r="H8" s="3" t="s">
        <v>84</v>
      </c>
      <c r="I8" s="3" t="s">
        <v>85</v>
      </c>
      <c r="J8" s="3" t="s">
        <v>86</v>
      </c>
      <c r="K8" s="3" t="s">
        <v>87</v>
      </c>
      <c r="L8" s="3" t="s">
        <v>88</v>
      </c>
      <c r="M8" s="3" t="s">
        <v>89</v>
      </c>
      <c r="N8" s="3" t="s">
        <v>90</v>
      </c>
      <c r="O8" s="3" t="s">
        <v>91</v>
      </c>
      <c r="P8" s="3" t="s">
        <v>92</v>
      </c>
      <c r="Q8" s="3" t="s">
        <v>91</v>
      </c>
      <c r="R8" s="3" t="s">
        <v>93</v>
      </c>
      <c r="S8" s="3" t="s">
        <v>93</v>
      </c>
      <c r="T8" s="3" t="s">
        <v>93</v>
      </c>
      <c r="U8" s="3" t="s">
        <v>93</v>
      </c>
      <c r="V8" s="3" t="s">
        <v>93</v>
      </c>
      <c r="W8" s="3" t="s">
        <v>93</v>
      </c>
      <c r="X8" s="3" t="s">
        <v>93</v>
      </c>
      <c r="Y8" s="3" t="s">
        <v>93</v>
      </c>
      <c r="Z8" s="3" t="s">
        <v>93</v>
      </c>
      <c r="AA8" s="3" t="s">
        <v>93</v>
      </c>
      <c r="AB8" s="3" t="s">
        <v>93</v>
      </c>
      <c r="AC8" s="3" t="s">
        <v>93</v>
      </c>
      <c r="AD8" s="3" t="s">
        <v>93</v>
      </c>
      <c r="AE8" s="3" t="s">
        <v>94</v>
      </c>
      <c r="AF8" s="3" t="s">
        <v>82</v>
      </c>
      <c r="AG8" s="3" t="s">
        <v>95</v>
      </c>
    </row>
    <row r="9" spans="1:33" ht="45" customHeight="1" x14ac:dyDescent="0.25">
      <c r="A9" s="3" t="s">
        <v>96</v>
      </c>
      <c r="B9" s="3" t="s">
        <v>80</v>
      </c>
      <c r="C9" s="3" t="s">
        <v>81</v>
      </c>
      <c r="D9" s="3" t="s">
        <v>82</v>
      </c>
      <c r="E9" s="3" t="s">
        <v>83</v>
      </c>
      <c r="F9" s="3" t="s">
        <v>97</v>
      </c>
      <c r="G9" s="3" t="s">
        <v>98</v>
      </c>
      <c r="H9" s="3" t="s">
        <v>98</v>
      </c>
      <c r="I9" s="3" t="s">
        <v>99</v>
      </c>
      <c r="J9" s="3" t="s">
        <v>100</v>
      </c>
      <c r="K9" s="3" t="s">
        <v>101</v>
      </c>
      <c r="L9" s="3" t="s">
        <v>102</v>
      </c>
      <c r="M9" s="3" t="s">
        <v>89</v>
      </c>
      <c r="N9" s="3" t="s">
        <v>103</v>
      </c>
      <c r="O9" s="3" t="s">
        <v>91</v>
      </c>
      <c r="P9" s="3" t="s">
        <v>104</v>
      </c>
      <c r="Q9" s="3" t="s">
        <v>91</v>
      </c>
      <c r="R9" s="3" t="s">
        <v>105</v>
      </c>
      <c r="S9" s="3" t="s">
        <v>105</v>
      </c>
      <c r="T9" s="3" t="s">
        <v>105</v>
      </c>
      <c r="U9" s="3" t="s">
        <v>105</v>
      </c>
      <c r="V9" s="3" t="s">
        <v>105</v>
      </c>
      <c r="W9" s="3" t="s">
        <v>105</v>
      </c>
      <c r="X9" s="3" t="s">
        <v>105</v>
      </c>
      <c r="Y9" s="3" t="s">
        <v>105</v>
      </c>
      <c r="Z9" s="3" t="s">
        <v>105</v>
      </c>
      <c r="AA9" s="3" t="s">
        <v>105</v>
      </c>
      <c r="AB9" s="3" t="s">
        <v>105</v>
      </c>
      <c r="AC9" s="3" t="s">
        <v>105</v>
      </c>
      <c r="AD9" s="3" t="s">
        <v>105</v>
      </c>
      <c r="AE9" s="3" t="s">
        <v>94</v>
      </c>
      <c r="AF9" s="3" t="s">
        <v>82</v>
      </c>
      <c r="AG9" s="3" t="s">
        <v>95</v>
      </c>
    </row>
    <row r="10" spans="1:33" ht="45" customHeight="1" x14ac:dyDescent="0.25">
      <c r="A10" s="3" t="s">
        <v>106</v>
      </c>
      <c r="B10" s="3" t="s">
        <v>80</v>
      </c>
      <c r="C10" s="3" t="s">
        <v>81</v>
      </c>
      <c r="D10" s="3" t="s">
        <v>82</v>
      </c>
      <c r="E10" s="3" t="s">
        <v>83</v>
      </c>
      <c r="F10" s="3" t="s">
        <v>97</v>
      </c>
      <c r="G10" s="3" t="s">
        <v>107</v>
      </c>
      <c r="H10" s="3" t="s">
        <v>107</v>
      </c>
      <c r="I10" s="3" t="s">
        <v>99</v>
      </c>
      <c r="J10" s="3" t="s">
        <v>108</v>
      </c>
      <c r="K10" s="3" t="s">
        <v>109</v>
      </c>
      <c r="L10" s="3" t="s">
        <v>102</v>
      </c>
      <c r="M10" s="3" t="s">
        <v>89</v>
      </c>
      <c r="N10" s="3" t="s">
        <v>110</v>
      </c>
      <c r="O10" s="3" t="s">
        <v>91</v>
      </c>
      <c r="P10" s="3" t="s">
        <v>111</v>
      </c>
      <c r="Q10" s="3" t="s">
        <v>91</v>
      </c>
      <c r="R10" s="3" t="s">
        <v>112</v>
      </c>
      <c r="S10" s="3" t="s">
        <v>112</v>
      </c>
      <c r="T10" s="3" t="s">
        <v>112</v>
      </c>
      <c r="U10" s="3" t="s">
        <v>112</v>
      </c>
      <c r="V10" s="3" t="s">
        <v>112</v>
      </c>
      <c r="W10" s="3" t="s">
        <v>112</v>
      </c>
      <c r="X10" s="3" t="s">
        <v>112</v>
      </c>
      <c r="Y10" s="3" t="s">
        <v>112</v>
      </c>
      <c r="Z10" s="3" t="s">
        <v>112</v>
      </c>
      <c r="AA10" s="3" t="s">
        <v>112</v>
      </c>
      <c r="AB10" s="3" t="s">
        <v>112</v>
      </c>
      <c r="AC10" s="3" t="s">
        <v>112</v>
      </c>
      <c r="AD10" s="3" t="s">
        <v>112</v>
      </c>
      <c r="AE10" s="3" t="s">
        <v>94</v>
      </c>
      <c r="AF10" s="3" t="s">
        <v>82</v>
      </c>
      <c r="AG10" s="3" t="s">
        <v>95</v>
      </c>
    </row>
    <row r="11" spans="1:33" ht="45" customHeight="1" x14ac:dyDescent="0.25">
      <c r="A11" s="3" t="s">
        <v>113</v>
      </c>
      <c r="B11" s="3" t="s">
        <v>80</v>
      </c>
      <c r="C11" s="3" t="s">
        <v>81</v>
      </c>
      <c r="D11" s="3" t="s">
        <v>82</v>
      </c>
      <c r="E11" s="3" t="s">
        <v>83</v>
      </c>
      <c r="F11" s="3" t="s">
        <v>97</v>
      </c>
      <c r="G11" s="3" t="s">
        <v>107</v>
      </c>
      <c r="H11" s="3" t="s">
        <v>107</v>
      </c>
      <c r="I11" s="3" t="s">
        <v>99</v>
      </c>
      <c r="J11" s="3" t="s">
        <v>114</v>
      </c>
      <c r="K11" s="3" t="s">
        <v>115</v>
      </c>
      <c r="L11" s="3" t="s">
        <v>116</v>
      </c>
      <c r="M11" s="3" t="s">
        <v>89</v>
      </c>
      <c r="N11" s="3" t="s">
        <v>110</v>
      </c>
      <c r="O11" s="3" t="s">
        <v>91</v>
      </c>
      <c r="P11" s="3" t="s">
        <v>111</v>
      </c>
      <c r="Q11" s="3" t="s">
        <v>91</v>
      </c>
      <c r="R11" s="3" t="s">
        <v>117</v>
      </c>
      <c r="S11" s="3" t="s">
        <v>117</v>
      </c>
      <c r="T11" s="3" t="s">
        <v>117</v>
      </c>
      <c r="U11" s="3" t="s">
        <v>117</v>
      </c>
      <c r="V11" s="3" t="s">
        <v>117</v>
      </c>
      <c r="W11" s="3" t="s">
        <v>117</v>
      </c>
      <c r="X11" s="3" t="s">
        <v>117</v>
      </c>
      <c r="Y11" s="3" t="s">
        <v>117</v>
      </c>
      <c r="Z11" s="3" t="s">
        <v>117</v>
      </c>
      <c r="AA11" s="3" t="s">
        <v>117</v>
      </c>
      <c r="AB11" s="3" t="s">
        <v>117</v>
      </c>
      <c r="AC11" s="3" t="s">
        <v>117</v>
      </c>
      <c r="AD11" s="3" t="s">
        <v>117</v>
      </c>
      <c r="AE11" s="3" t="s">
        <v>94</v>
      </c>
      <c r="AF11" s="3" t="s">
        <v>82</v>
      </c>
      <c r="AG11" s="3" t="s">
        <v>95</v>
      </c>
    </row>
    <row r="12" spans="1:33" ht="45" customHeight="1" x14ac:dyDescent="0.25">
      <c r="A12" s="3" t="s">
        <v>118</v>
      </c>
      <c r="B12" s="3" t="s">
        <v>80</v>
      </c>
      <c r="C12" s="3" t="s">
        <v>81</v>
      </c>
      <c r="D12" s="3" t="s">
        <v>82</v>
      </c>
      <c r="E12" s="3" t="s">
        <v>83</v>
      </c>
      <c r="F12" s="3" t="s">
        <v>97</v>
      </c>
      <c r="G12" s="3" t="s">
        <v>107</v>
      </c>
      <c r="H12" s="3" t="s">
        <v>107</v>
      </c>
      <c r="I12" s="3" t="s">
        <v>99</v>
      </c>
      <c r="J12" s="3" t="s">
        <v>119</v>
      </c>
      <c r="K12" s="3" t="s">
        <v>120</v>
      </c>
      <c r="L12" s="3" t="s">
        <v>121</v>
      </c>
      <c r="M12" s="3" t="s">
        <v>89</v>
      </c>
      <c r="N12" s="3" t="s">
        <v>110</v>
      </c>
      <c r="O12" s="3" t="s">
        <v>91</v>
      </c>
      <c r="P12" s="3" t="s">
        <v>111</v>
      </c>
      <c r="Q12" s="3" t="s">
        <v>91</v>
      </c>
      <c r="R12" s="3" t="s">
        <v>122</v>
      </c>
      <c r="S12" s="3" t="s">
        <v>122</v>
      </c>
      <c r="T12" s="3" t="s">
        <v>122</v>
      </c>
      <c r="U12" s="3" t="s">
        <v>122</v>
      </c>
      <c r="V12" s="3" t="s">
        <v>122</v>
      </c>
      <c r="W12" s="3" t="s">
        <v>122</v>
      </c>
      <c r="X12" s="3" t="s">
        <v>122</v>
      </c>
      <c r="Y12" s="3" t="s">
        <v>122</v>
      </c>
      <c r="Z12" s="3" t="s">
        <v>122</v>
      </c>
      <c r="AA12" s="3" t="s">
        <v>122</v>
      </c>
      <c r="AB12" s="3" t="s">
        <v>122</v>
      </c>
      <c r="AC12" s="3" t="s">
        <v>122</v>
      </c>
      <c r="AD12" s="3" t="s">
        <v>122</v>
      </c>
      <c r="AE12" s="3" t="s">
        <v>94</v>
      </c>
      <c r="AF12" s="3" t="s">
        <v>82</v>
      </c>
      <c r="AG12" s="3" t="s">
        <v>95</v>
      </c>
    </row>
    <row r="13" spans="1:33" ht="45" customHeight="1" x14ac:dyDescent="0.25">
      <c r="A13" s="3" t="s">
        <v>123</v>
      </c>
      <c r="B13" s="3" t="s">
        <v>80</v>
      </c>
      <c r="C13" s="3" t="s">
        <v>81</v>
      </c>
      <c r="D13" s="3" t="s">
        <v>82</v>
      </c>
      <c r="E13" s="3" t="s">
        <v>83</v>
      </c>
      <c r="F13" s="3" t="s">
        <v>9</v>
      </c>
      <c r="G13" s="3" t="s">
        <v>124</v>
      </c>
      <c r="H13" s="3" t="s">
        <v>124</v>
      </c>
      <c r="I13" s="3" t="s">
        <v>99</v>
      </c>
      <c r="J13" s="3" t="s">
        <v>125</v>
      </c>
      <c r="K13" s="3" t="s">
        <v>126</v>
      </c>
      <c r="L13" s="3" t="s">
        <v>126</v>
      </c>
      <c r="M13" s="3" t="s">
        <v>126</v>
      </c>
      <c r="N13" s="3" t="s">
        <v>127</v>
      </c>
      <c r="O13" s="3" t="s">
        <v>91</v>
      </c>
      <c r="P13" s="3" t="s">
        <v>128</v>
      </c>
      <c r="Q13" s="3" t="s">
        <v>91</v>
      </c>
      <c r="R13" s="3" t="s">
        <v>129</v>
      </c>
      <c r="S13" s="3" t="s">
        <v>129</v>
      </c>
      <c r="T13" s="3" t="s">
        <v>129</v>
      </c>
      <c r="U13" s="3" t="s">
        <v>129</v>
      </c>
      <c r="V13" s="3" t="s">
        <v>129</v>
      </c>
      <c r="W13" s="3" t="s">
        <v>129</v>
      </c>
      <c r="X13" s="3" t="s">
        <v>129</v>
      </c>
      <c r="Y13" s="3" t="s">
        <v>129</v>
      </c>
      <c r="Z13" s="3" t="s">
        <v>129</v>
      </c>
      <c r="AA13" s="3" t="s">
        <v>129</v>
      </c>
      <c r="AB13" s="3" t="s">
        <v>129</v>
      </c>
      <c r="AC13" s="3" t="s">
        <v>129</v>
      </c>
      <c r="AD13" s="3" t="s">
        <v>129</v>
      </c>
      <c r="AE13" s="3" t="s">
        <v>94</v>
      </c>
      <c r="AF13" s="3" t="s">
        <v>82</v>
      </c>
      <c r="AG13" s="3" t="s">
        <v>95</v>
      </c>
    </row>
    <row r="14" spans="1:33" ht="45" customHeight="1" x14ac:dyDescent="0.25">
      <c r="A14" s="3" t="s">
        <v>130</v>
      </c>
      <c r="B14" s="3" t="s">
        <v>80</v>
      </c>
      <c r="C14" s="3" t="s">
        <v>81</v>
      </c>
      <c r="D14" s="3" t="s">
        <v>82</v>
      </c>
      <c r="E14" s="3" t="s">
        <v>83</v>
      </c>
      <c r="F14" s="3" t="s">
        <v>7</v>
      </c>
      <c r="G14" s="3" t="s">
        <v>131</v>
      </c>
      <c r="H14" s="3" t="s">
        <v>131</v>
      </c>
      <c r="I14" s="3" t="s">
        <v>99</v>
      </c>
      <c r="J14" s="3" t="s">
        <v>132</v>
      </c>
      <c r="K14" s="3" t="s">
        <v>133</v>
      </c>
      <c r="L14" s="3" t="s">
        <v>134</v>
      </c>
      <c r="M14" s="3" t="s">
        <v>89</v>
      </c>
      <c r="N14" s="3" t="s">
        <v>135</v>
      </c>
      <c r="O14" s="3" t="s">
        <v>91</v>
      </c>
      <c r="P14" s="3" t="s">
        <v>136</v>
      </c>
      <c r="Q14" s="3" t="s">
        <v>91</v>
      </c>
      <c r="R14" s="3" t="s">
        <v>137</v>
      </c>
      <c r="S14" s="3" t="s">
        <v>137</v>
      </c>
      <c r="T14" s="3" t="s">
        <v>137</v>
      </c>
      <c r="U14" s="3" t="s">
        <v>137</v>
      </c>
      <c r="V14" s="3" t="s">
        <v>137</v>
      </c>
      <c r="W14" s="3" t="s">
        <v>137</v>
      </c>
      <c r="X14" s="3" t="s">
        <v>137</v>
      </c>
      <c r="Y14" s="3" t="s">
        <v>137</v>
      </c>
      <c r="Z14" s="3" t="s">
        <v>137</v>
      </c>
      <c r="AA14" s="3" t="s">
        <v>137</v>
      </c>
      <c r="AB14" s="3" t="s">
        <v>137</v>
      </c>
      <c r="AC14" s="3" t="s">
        <v>137</v>
      </c>
      <c r="AD14" s="3" t="s">
        <v>137</v>
      </c>
      <c r="AE14" s="3" t="s">
        <v>94</v>
      </c>
      <c r="AF14" s="3" t="s">
        <v>82</v>
      </c>
      <c r="AG14" s="3" t="s">
        <v>95</v>
      </c>
    </row>
    <row r="15" spans="1:33" ht="45" customHeight="1" x14ac:dyDescent="0.25">
      <c r="A15" s="3" t="s">
        <v>138</v>
      </c>
      <c r="B15" s="3" t="s">
        <v>80</v>
      </c>
      <c r="C15" s="3" t="s">
        <v>81</v>
      </c>
      <c r="D15" s="3" t="s">
        <v>82</v>
      </c>
      <c r="E15" s="3" t="s">
        <v>83</v>
      </c>
      <c r="F15" s="3" t="s">
        <v>7</v>
      </c>
      <c r="G15" s="3" t="s">
        <v>139</v>
      </c>
      <c r="H15" s="3" t="s">
        <v>139</v>
      </c>
      <c r="I15" s="3" t="s">
        <v>85</v>
      </c>
      <c r="J15" s="3" t="s">
        <v>140</v>
      </c>
      <c r="K15" s="3" t="s">
        <v>141</v>
      </c>
      <c r="L15" s="3" t="s">
        <v>142</v>
      </c>
      <c r="M15" s="3" t="s">
        <v>143</v>
      </c>
      <c r="N15" s="3" t="s">
        <v>144</v>
      </c>
      <c r="O15" s="3" t="s">
        <v>91</v>
      </c>
      <c r="P15" s="3" t="s">
        <v>145</v>
      </c>
      <c r="Q15" s="3" t="s">
        <v>91</v>
      </c>
      <c r="R15" s="3" t="s">
        <v>146</v>
      </c>
      <c r="S15" s="3" t="s">
        <v>146</v>
      </c>
      <c r="T15" s="3" t="s">
        <v>146</v>
      </c>
      <c r="U15" s="3" t="s">
        <v>146</v>
      </c>
      <c r="V15" s="3" t="s">
        <v>146</v>
      </c>
      <c r="W15" s="3" t="s">
        <v>146</v>
      </c>
      <c r="X15" s="3" t="s">
        <v>146</v>
      </c>
      <c r="Y15" s="3" t="s">
        <v>146</v>
      </c>
      <c r="Z15" s="3" t="s">
        <v>146</v>
      </c>
      <c r="AA15" s="3" t="s">
        <v>146</v>
      </c>
      <c r="AB15" s="3" t="s">
        <v>146</v>
      </c>
      <c r="AC15" s="3" t="s">
        <v>146</v>
      </c>
      <c r="AD15" s="3" t="s">
        <v>146</v>
      </c>
      <c r="AE15" s="3" t="s">
        <v>94</v>
      </c>
      <c r="AF15" s="3" t="s">
        <v>82</v>
      </c>
      <c r="AG15" s="3" t="s">
        <v>95</v>
      </c>
    </row>
    <row r="16" spans="1:33" ht="45" customHeight="1" x14ac:dyDescent="0.25">
      <c r="A16" s="3" t="s">
        <v>147</v>
      </c>
      <c r="B16" s="3" t="s">
        <v>80</v>
      </c>
      <c r="C16" s="3" t="s">
        <v>81</v>
      </c>
      <c r="D16" s="3" t="s">
        <v>82</v>
      </c>
      <c r="E16" s="3" t="s">
        <v>83</v>
      </c>
      <c r="F16" s="3" t="s">
        <v>148</v>
      </c>
      <c r="G16" s="3" t="s">
        <v>149</v>
      </c>
      <c r="H16" s="3" t="s">
        <v>149</v>
      </c>
      <c r="I16" s="3" t="s">
        <v>150</v>
      </c>
      <c r="J16" s="3" t="s">
        <v>151</v>
      </c>
      <c r="K16" s="3" t="s">
        <v>152</v>
      </c>
      <c r="L16" s="3" t="s">
        <v>153</v>
      </c>
      <c r="M16" s="3" t="s">
        <v>89</v>
      </c>
      <c r="N16" s="3" t="s">
        <v>154</v>
      </c>
      <c r="O16" s="3" t="s">
        <v>91</v>
      </c>
      <c r="P16" s="3" t="s">
        <v>155</v>
      </c>
      <c r="Q16" s="3" t="s">
        <v>91</v>
      </c>
      <c r="R16" s="3" t="s">
        <v>156</v>
      </c>
      <c r="S16" s="3" t="s">
        <v>156</v>
      </c>
      <c r="T16" s="3" t="s">
        <v>156</v>
      </c>
      <c r="U16" s="3" t="s">
        <v>156</v>
      </c>
      <c r="V16" s="3" t="s">
        <v>156</v>
      </c>
      <c r="W16" s="3" t="s">
        <v>156</v>
      </c>
      <c r="X16" s="3" t="s">
        <v>156</v>
      </c>
      <c r="Y16" s="3" t="s">
        <v>156</v>
      </c>
      <c r="Z16" s="3" t="s">
        <v>156</v>
      </c>
      <c r="AA16" s="3" t="s">
        <v>156</v>
      </c>
      <c r="AB16" s="3" t="s">
        <v>156</v>
      </c>
      <c r="AC16" s="3" t="s">
        <v>156</v>
      </c>
      <c r="AD16" s="3" t="s">
        <v>156</v>
      </c>
      <c r="AE16" s="3" t="s">
        <v>94</v>
      </c>
      <c r="AF16" s="3" t="s">
        <v>82</v>
      </c>
      <c r="AG16" s="3" t="s">
        <v>95</v>
      </c>
    </row>
    <row r="17" spans="1:33" ht="45" customHeight="1" x14ac:dyDescent="0.25">
      <c r="A17" s="3" t="s">
        <v>157</v>
      </c>
      <c r="B17" s="3" t="s">
        <v>80</v>
      </c>
      <c r="C17" s="3" t="s">
        <v>81</v>
      </c>
      <c r="D17" s="3" t="s">
        <v>82</v>
      </c>
      <c r="E17" s="3" t="s">
        <v>83</v>
      </c>
      <c r="F17" s="3" t="s">
        <v>148</v>
      </c>
      <c r="G17" s="3" t="s">
        <v>158</v>
      </c>
      <c r="H17" s="3" t="s">
        <v>158</v>
      </c>
      <c r="I17" s="3" t="s">
        <v>85</v>
      </c>
      <c r="J17" s="3" t="s">
        <v>159</v>
      </c>
      <c r="K17" s="3" t="s">
        <v>160</v>
      </c>
      <c r="L17" s="3" t="s">
        <v>88</v>
      </c>
      <c r="M17" s="3" t="s">
        <v>89</v>
      </c>
      <c r="N17" s="3" t="s">
        <v>127</v>
      </c>
      <c r="O17" s="3" t="s">
        <v>91</v>
      </c>
      <c r="P17" s="3" t="s">
        <v>161</v>
      </c>
      <c r="Q17" s="3" t="s">
        <v>91</v>
      </c>
      <c r="R17" s="3" t="s">
        <v>162</v>
      </c>
      <c r="S17" s="3" t="s">
        <v>162</v>
      </c>
      <c r="T17" s="3" t="s">
        <v>162</v>
      </c>
      <c r="U17" s="3" t="s">
        <v>162</v>
      </c>
      <c r="V17" s="3" t="s">
        <v>162</v>
      </c>
      <c r="W17" s="3" t="s">
        <v>162</v>
      </c>
      <c r="X17" s="3" t="s">
        <v>162</v>
      </c>
      <c r="Y17" s="3" t="s">
        <v>162</v>
      </c>
      <c r="Z17" s="3" t="s">
        <v>162</v>
      </c>
      <c r="AA17" s="3" t="s">
        <v>162</v>
      </c>
      <c r="AB17" s="3" t="s">
        <v>162</v>
      </c>
      <c r="AC17" s="3" t="s">
        <v>162</v>
      </c>
      <c r="AD17" s="3" t="s">
        <v>162</v>
      </c>
      <c r="AE17" s="3" t="s">
        <v>94</v>
      </c>
      <c r="AF17" s="3" t="s">
        <v>82</v>
      </c>
      <c r="AG17" s="3" t="s">
        <v>95</v>
      </c>
    </row>
    <row r="18" spans="1:33" ht="45" customHeight="1" x14ac:dyDescent="0.25">
      <c r="A18" s="3" t="s">
        <v>163</v>
      </c>
      <c r="B18" s="3" t="s">
        <v>80</v>
      </c>
      <c r="C18" s="3" t="s">
        <v>81</v>
      </c>
      <c r="D18" s="3" t="s">
        <v>82</v>
      </c>
      <c r="E18" s="3" t="s">
        <v>83</v>
      </c>
      <c r="F18" s="3" t="s">
        <v>148</v>
      </c>
      <c r="G18" s="3" t="s">
        <v>164</v>
      </c>
      <c r="H18" s="3" t="s">
        <v>164</v>
      </c>
      <c r="I18" s="3" t="s">
        <v>85</v>
      </c>
      <c r="J18" s="3" t="s">
        <v>165</v>
      </c>
      <c r="K18" s="3" t="s">
        <v>133</v>
      </c>
      <c r="L18" s="3" t="s">
        <v>141</v>
      </c>
      <c r="M18" s="3" t="s">
        <v>143</v>
      </c>
      <c r="N18" s="3" t="s">
        <v>166</v>
      </c>
      <c r="O18" s="3" t="s">
        <v>91</v>
      </c>
      <c r="P18" s="3" t="s">
        <v>167</v>
      </c>
      <c r="Q18" s="3" t="s">
        <v>91</v>
      </c>
      <c r="R18" s="3" t="s">
        <v>168</v>
      </c>
      <c r="S18" s="3" t="s">
        <v>168</v>
      </c>
      <c r="T18" s="3" t="s">
        <v>168</v>
      </c>
      <c r="U18" s="3" t="s">
        <v>168</v>
      </c>
      <c r="V18" s="3" t="s">
        <v>168</v>
      </c>
      <c r="W18" s="3" t="s">
        <v>168</v>
      </c>
      <c r="X18" s="3" t="s">
        <v>168</v>
      </c>
      <c r="Y18" s="3" t="s">
        <v>168</v>
      </c>
      <c r="Z18" s="3" t="s">
        <v>168</v>
      </c>
      <c r="AA18" s="3" t="s">
        <v>168</v>
      </c>
      <c r="AB18" s="3" t="s">
        <v>168</v>
      </c>
      <c r="AC18" s="3" t="s">
        <v>168</v>
      </c>
      <c r="AD18" s="3" t="s">
        <v>168</v>
      </c>
      <c r="AE18" s="3" t="s">
        <v>94</v>
      </c>
      <c r="AF18" s="3" t="s">
        <v>82</v>
      </c>
      <c r="AG18" s="3" t="s">
        <v>95</v>
      </c>
    </row>
    <row r="19" spans="1:33" ht="45" customHeight="1" x14ac:dyDescent="0.25">
      <c r="A19" s="3" t="s">
        <v>169</v>
      </c>
      <c r="B19" s="3" t="s">
        <v>80</v>
      </c>
      <c r="C19" s="3" t="s">
        <v>81</v>
      </c>
      <c r="D19" s="3" t="s">
        <v>82</v>
      </c>
      <c r="E19" s="3" t="s">
        <v>83</v>
      </c>
      <c r="F19" s="3" t="s">
        <v>148</v>
      </c>
      <c r="G19" s="3" t="s">
        <v>170</v>
      </c>
      <c r="H19" s="3" t="s">
        <v>170</v>
      </c>
      <c r="I19" s="3" t="s">
        <v>85</v>
      </c>
      <c r="J19" s="3" t="s">
        <v>171</v>
      </c>
      <c r="K19" s="3" t="s">
        <v>116</v>
      </c>
      <c r="L19" s="3" t="s">
        <v>172</v>
      </c>
      <c r="M19" s="3" t="s">
        <v>89</v>
      </c>
      <c r="N19" s="3" t="s">
        <v>127</v>
      </c>
      <c r="O19" s="3" t="s">
        <v>91</v>
      </c>
      <c r="P19" s="3" t="s">
        <v>161</v>
      </c>
      <c r="Q19" s="3" t="s">
        <v>91</v>
      </c>
      <c r="R19" s="3" t="s">
        <v>173</v>
      </c>
      <c r="S19" s="3" t="s">
        <v>173</v>
      </c>
      <c r="T19" s="3" t="s">
        <v>173</v>
      </c>
      <c r="U19" s="3" t="s">
        <v>173</v>
      </c>
      <c r="V19" s="3" t="s">
        <v>173</v>
      </c>
      <c r="W19" s="3" t="s">
        <v>173</v>
      </c>
      <c r="X19" s="3" t="s">
        <v>173</v>
      </c>
      <c r="Y19" s="3" t="s">
        <v>173</v>
      </c>
      <c r="Z19" s="3" t="s">
        <v>173</v>
      </c>
      <c r="AA19" s="3" t="s">
        <v>173</v>
      </c>
      <c r="AB19" s="3" t="s">
        <v>173</v>
      </c>
      <c r="AC19" s="3" t="s">
        <v>173</v>
      </c>
      <c r="AD19" s="3" t="s">
        <v>173</v>
      </c>
      <c r="AE19" s="3" t="s">
        <v>94</v>
      </c>
      <c r="AF19" s="3" t="s">
        <v>82</v>
      </c>
      <c r="AG19" s="3" t="s">
        <v>95</v>
      </c>
    </row>
    <row r="20" spans="1:33" ht="45" customHeight="1" x14ac:dyDescent="0.25">
      <c r="A20" s="3" t="s">
        <v>174</v>
      </c>
      <c r="B20" s="3" t="s">
        <v>80</v>
      </c>
      <c r="C20" s="3" t="s">
        <v>81</v>
      </c>
      <c r="D20" s="3" t="s">
        <v>82</v>
      </c>
      <c r="E20" s="3" t="s">
        <v>83</v>
      </c>
      <c r="F20" s="3" t="s">
        <v>9</v>
      </c>
      <c r="G20" s="3" t="s">
        <v>175</v>
      </c>
      <c r="H20" s="3" t="s">
        <v>175</v>
      </c>
      <c r="I20" s="3" t="s">
        <v>176</v>
      </c>
      <c r="J20" s="3" t="s">
        <v>177</v>
      </c>
      <c r="K20" s="3" t="s">
        <v>178</v>
      </c>
      <c r="L20" s="3" t="s">
        <v>179</v>
      </c>
      <c r="M20" s="3" t="s">
        <v>89</v>
      </c>
      <c r="N20" s="3" t="s">
        <v>180</v>
      </c>
      <c r="O20" s="3" t="s">
        <v>91</v>
      </c>
      <c r="P20" s="3" t="s">
        <v>181</v>
      </c>
      <c r="Q20" s="3" t="s">
        <v>91</v>
      </c>
      <c r="R20" s="3" t="s">
        <v>182</v>
      </c>
      <c r="S20" s="3" t="s">
        <v>182</v>
      </c>
      <c r="T20" s="3" t="s">
        <v>182</v>
      </c>
      <c r="U20" s="3" t="s">
        <v>182</v>
      </c>
      <c r="V20" s="3" t="s">
        <v>182</v>
      </c>
      <c r="W20" s="3" t="s">
        <v>182</v>
      </c>
      <c r="X20" s="3" t="s">
        <v>182</v>
      </c>
      <c r="Y20" s="3" t="s">
        <v>182</v>
      </c>
      <c r="Z20" s="3" t="s">
        <v>182</v>
      </c>
      <c r="AA20" s="3" t="s">
        <v>182</v>
      </c>
      <c r="AB20" s="3" t="s">
        <v>182</v>
      </c>
      <c r="AC20" s="3" t="s">
        <v>182</v>
      </c>
      <c r="AD20" s="3" t="s">
        <v>182</v>
      </c>
      <c r="AE20" s="3" t="s">
        <v>94</v>
      </c>
      <c r="AF20" s="3" t="s">
        <v>82</v>
      </c>
      <c r="AG20" s="3" t="s">
        <v>95</v>
      </c>
    </row>
    <row r="21" spans="1:33" ht="45" customHeight="1" x14ac:dyDescent="0.25">
      <c r="A21" s="3" t="s">
        <v>183</v>
      </c>
      <c r="B21" s="3" t="s">
        <v>80</v>
      </c>
      <c r="C21" s="3" t="s">
        <v>81</v>
      </c>
      <c r="D21" s="3" t="s">
        <v>82</v>
      </c>
      <c r="E21" s="3" t="s">
        <v>83</v>
      </c>
      <c r="F21" s="3" t="s">
        <v>97</v>
      </c>
      <c r="G21" s="3" t="s">
        <v>107</v>
      </c>
      <c r="H21" s="3" t="s">
        <v>107</v>
      </c>
      <c r="I21" s="3" t="s">
        <v>99</v>
      </c>
      <c r="J21" s="3" t="s">
        <v>184</v>
      </c>
      <c r="K21" s="3" t="s">
        <v>185</v>
      </c>
      <c r="L21" s="3" t="s">
        <v>186</v>
      </c>
      <c r="M21" s="3" t="s">
        <v>89</v>
      </c>
      <c r="N21" s="3" t="s">
        <v>110</v>
      </c>
      <c r="O21" s="3" t="s">
        <v>91</v>
      </c>
      <c r="P21" s="3" t="s">
        <v>111</v>
      </c>
      <c r="Q21" s="3" t="s">
        <v>91</v>
      </c>
      <c r="R21" s="3" t="s">
        <v>187</v>
      </c>
      <c r="S21" s="3" t="s">
        <v>187</v>
      </c>
      <c r="T21" s="3" t="s">
        <v>187</v>
      </c>
      <c r="U21" s="3" t="s">
        <v>187</v>
      </c>
      <c r="V21" s="3" t="s">
        <v>187</v>
      </c>
      <c r="W21" s="3" t="s">
        <v>187</v>
      </c>
      <c r="X21" s="3" t="s">
        <v>187</v>
      </c>
      <c r="Y21" s="3" t="s">
        <v>187</v>
      </c>
      <c r="Z21" s="3" t="s">
        <v>187</v>
      </c>
      <c r="AA21" s="3" t="s">
        <v>187</v>
      </c>
      <c r="AB21" s="3" t="s">
        <v>187</v>
      </c>
      <c r="AC21" s="3" t="s">
        <v>187</v>
      </c>
      <c r="AD21" s="3" t="s">
        <v>187</v>
      </c>
      <c r="AE21" s="3" t="s">
        <v>94</v>
      </c>
      <c r="AF21" s="3" t="s">
        <v>82</v>
      </c>
      <c r="AG21" s="3" t="s">
        <v>95</v>
      </c>
    </row>
    <row r="22" spans="1:33" ht="45" customHeight="1" x14ac:dyDescent="0.25">
      <c r="A22" s="3" t="s">
        <v>188</v>
      </c>
      <c r="B22" s="3" t="s">
        <v>80</v>
      </c>
      <c r="C22" s="3" t="s">
        <v>81</v>
      </c>
      <c r="D22" s="3" t="s">
        <v>82</v>
      </c>
      <c r="E22" s="3" t="s">
        <v>83</v>
      </c>
      <c r="F22" s="3" t="s">
        <v>97</v>
      </c>
      <c r="G22" s="3" t="s">
        <v>107</v>
      </c>
      <c r="H22" s="3" t="s">
        <v>107</v>
      </c>
      <c r="I22" s="3" t="s">
        <v>99</v>
      </c>
      <c r="J22" s="3" t="s">
        <v>189</v>
      </c>
      <c r="K22" s="3" t="s">
        <v>190</v>
      </c>
      <c r="L22" s="3" t="s">
        <v>191</v>
      </c>
      <c r="M22" s="3" t="s">
        <v>89</v>
      </c>
      <c r="N22" s="3" t="s">
        <v>110</v>
      </c>
      <c r="O22" s="3" t="s">
        <v>91</v>
      </c>
      <c r="P22" s="3" t="s">
        <v>111</v>
      </c>
      <c r="Q22" s="3" t="s">
        <v>91</v>
      </c>
      <c r="R22" s="3" t="s">
        <v>192</v>
      </c>
      <c r="S22" s="3" t="s">
        <v>192</v>
      </c>
      <c r="T22" s="3" t="s">
        <v>192</v>
      </c>
      <c r="U22" s="3" t="s">
        <v>192</v>
      </c>
      <c r="V22" s="3" t="s">
        <v>192</v>
      </c>
      <c r="W22" s="3" t="s">
        <v>192</v>
      </c>
      <c r="X22" s="3" t="s">
        <v>192</v>
      </c>
      <c r="Y22" s="3" t="s">
        <v>192</v>
      </c>
      <c r="Z22" s="3" t="s">
        <v>192</v>
      </c>
      <c r="AA22" s="3" t="s">
        <v>192</v>
      </c>
      <c r="AB22" s="3" t="s">
        <v>192</v>
      </c>
      <c r="AC22" s="3" t="s">
        <v>192</v>
      </c>
      <c r="AD22" s="3" t="s">
        <v>192</v>
      </c>
      <c r="AE22" s="3" t="s">
        <v>94</v>
      </c>
      <c r="AF22" s="3" t="s">
        <v>82</v>
      </c>
      <c r="AG22" s="3" t="s">
        <v>95</v>
      </c>
    </row>
    <row r="23" spans="1:33" ht="45" customHeight="1" x14ac:dyDescent="0.25">
      <c r="A23" s="3" t="s">
        <v>193</v>
      </c>
      <c r="B23" s="3" t="s">
        <v>80</v>
      </c>
      <c r="C23" s="3" t="s">
        <v>81</v>
      </c>
      <c r="D23" s="3" t="s">
        <v>82</v>
      </c>
      <c r="E23" s="3" t="s">
        <v>83</v>
      </c>
      <c r="F23" s="3" t="s">
        <v>97</v>
      </c>
      <c r="G23" s="3" t="s">
        <v>194</v>
      </c>
      <c r="H23" s="3" t="s">
        <v>194</v>
      </c>
      <c r="I23" s="3" t="s">
        <v>99</v>
      </c>
      <c r="J23" s="3" t="s">
        <v>195</v>
      </c>
      <c r="K23" s="3" t="s">
        <v>116</v>
      </c>
      <c r="L23" s="3" t="s">
        <v>196</v>
      </c>
      <c r="M23" s="3" t="s">
        <v>89</v>
      </c>
      <c r="N23" s="3" t="s">
        <v>110</v>
      </c>
      <c r="O23" s="3" t="s">
        <v>91</v>
      </c>
      <c r="P23" s="3" t="s">
        <v>111</v>
      </c>
      <c r="Q23" s="3" t="s">
        <v>91</v>
      </c>
      <c r="R23" s="3" t="s">
        <v>197</v>
      </c>
      <c r="S23" s="3" t="s">
        <v>197</v>
      </c>
      <c r="T23" s="3" t="s">
        <v>197</v>
      </c>
      <c r="U23" s="3" t="s">
        <v>197</v>
      </c>
      <c r="V23" s="3" t="s">
        <v>197</v>
      </c>
      <c r="W23" s="3" t="s">
        <v>197</v>
      </c>
      <c r="X23" s="3" t="s">
        <v>197</v>
      </c>
      <c r="Y23" s="3" t="s">
        <v>197</v>
      </c>
      <c r="Z23" s="3" t="s">
        <v>197</v>
      </c>
      <c r="AA23" s="3" t="s">
        <v>197</v>
      </c>
      <c r="AB23" s="3" t="s">
        <v>197</v>
      </c>
      <c r="AC23" s="3" t="s">
        <v>197</v>
      </c>
      <c r="AD23" s="3" t="s">
        <v>197</v>
      </c>
      <c r="AE23" s="3" t="s">
        <v>94</v>
      </c>
      <c r="AF23" s="3" t="s">
        <v>82</v>
      </c>
      <c r="AG23" s="3" t="s">
        <v>95</v>
      </c>
    </row>
    <row r="24" spans="1:33" ht="45" customHeight="1" x14ac:dyDescent="0.25">
      <c r="A24" s="3" t="s">
        <v>198</v>
      </c>
      <c r="B24" s="3" t="s">
        <v>80</v>
      </c>
      <c r="C24" s="3" t="s">
        <v>81</v>
      </c>
      <c r="D24" s="3" t="s">
        <v>82</v>
      </c>
      <c r="E24" s="3" t="s">
        <v>83</v>
      </c>
      <c r="F24" s="3" t="s">
        <v>97</v>
      </c>
      <c r="G24" s="3" t="s">
        <v>194</v>
      </c>
      <c r="H24" s="3" t="s">
        <v>194</v>
      </c>
      <c r="I24" s="3" t="s">
        <v>99</v>
      </c>
      <c r="J24" s="3" t="s">
        <v>199</v>
      </c>
      <c r="K24" s="3" t="s">
        <v>200</v>
      </c>
      <c r="L24" s="3" t="s">
        <v>201</v>
      </c>
      <c r="M24" s="3" t="s">
        <v>89</v>
      </c>
      <c r="N24" s="3" t="s">
        <v>110</v>
      </c>
      <c r="O24" s="3" t="s">
        <v>91</v>
      </c>
      <c r="P24" s="3" t="s">
        <v>111</v>
      </c>
      <c r="Q24" s="3" t="s">
        <v>91</v>
      </c>
      <c r="R24" s="3" t="s">
        <v>202</v>
      </c>
      <c r="S24" s="3" t="s">
        <v>202</v>
      </c>
      <c r="T24" s="3" t="s">
        <v>202</v>
      </c>
      <c r="U24" s="3" t="s">
        <v>202</v>
      </c>
      <c r="V24" s="3" t="s">
        <v>202</v>
      </c>
      <c r="W24" s="3" t="s">
        <v>202</v>
      </c>
      <c r="X24" s="3" t="s">
        <v>202</v>
      </c>
      <c r="Y24" s="3" t="s">
        <v>202</v>
      </c>
      <c r="Z24" s="3" t="s">
        <v>202</v>
      </c>
      <c r="AA24" s="3" t="s">
        <v>202</v>
      </c>
      <c r="AB24" s="3" t="s">
        <v>202</v>
      </c>
      <c r="AC24" s="3" t="s">
        <v>202</v>
      </c>
      <c r="AD24" s="3" t="s">
        <v>202</v>
      </c>
      <c r="AE24" s="3" t="s">
        <v>94</v>
      </c>
      <c r="AF24" s="3" t="s">
        <v>82</v>
      </c>
      <c r="AG24" s="3" t="s">
        <v>95</v>
      </c>
    </row>
    <row r="25" spans="1:33" ht="45" customHeight="1" x14ac:dyDescent="0.25">
      <c r="A25" s="3" t="s">
        <v>203</v>
      </c>
      <c r="B25" s="3" t="s">
        <v>80</v>
      </c>
      <c r="C25" s="3" t="s">
        <v>81</v>
      </c>
      <c r="D25" s="3" t="s">
        <v>82</v>
      </c>
      <c r="E25" s="3" t="s">
        <v>83</v>
      </c>
      <c r="F25" s="3" t="s">
        <v>97</v>
      </c>
      <c r="G25" s="3" t="s">
        <v>107</v>
      </c>
      <c r="H25" s="3" t="s">
        <v>107</v>
      </c>
      <c r="I25" s="3" t="s">
        <v>99</v>
      </c>
      <c r="J25" s="3" t="s">
        <v>125</v>
      </c>
      <c r="K25" s="3" t="s">
        <v>126</v>
      </c>
      <c r="L25" s="3" t="s">
        <v>126</v>
      </c>
      <c r="M25" s="3" t="s">
        <v>126</v>
      </c>
      <c r="N25" s="3" t="s">
        <v>204</v>
      </c>
      <c r="O25" s="3" t="s">
        <v>91</v>
      </c>
      <c r="P25" s="3" t="s">
        <v>205</v>
      </c>
      <c r="Q25" s="3" t="s">
        <v>91</v>
      </c>
      <c r="R25" s="3" t="s">
        <v>206</v>
      </c>
      <c r="S25" s="3" t="s">
        <v>206</v>
      </c>
      <c r="T25" s="3" t="s">
        <v>206</v>
      </c>
      <c r="U25" s="3" t="s">
        <v>206</v>
      </c>
      <c r="V25" s="3" t="s">
        <v>206</v>
      </c>
      <c r="W25" s="3" t="s">
        <v>206</v>
      </c>
      <c r="X25" s="3" t="s">
        <v>206</v>
      </c>
      <c r="Y25" s="3" t="s">
        <v>206</v>
      </c>
      <c r="Z25" s="3" t="s">
        <v>206</v>
      </c>
      <c r="AA25" s="3" t="s">
        <v>206</v>
      </c>
      <c r="AB25" s="3" t="s">
        <v>206</v>
      </c>
      <c r="AC25" s="3" t="s">
        <v>206</v>
      </c>
      <c r="AD25" s="3" t="s">
        <v>206</v>
      </c>
      <c r="AE25" s="3" t="s">
        <v>94</v>
      </c>
      <c r="AF25" s="3" t="s">
        <v>82</v>
      </c>
      <c r="AG25" s="3" t="s">
        <v>95</v>
      </c>
    </row>
    <row r="26" spans="1:33" ht="45" customHeight="1" x14ac:dyDescent="0.25">
      <c r="A26" s="3" t="s">
        <v>207</v>
      </c>
      <c r="B26" s="3" t="s">
        <v>80</v>
      </c>
      <c r="C26" s="3" t="s">
        <v>81</v>
      </c>
      <c r="D26" s="3" t="s">
        <v>82</v>
      </c>
      <c r="E26" s="3" t="s">
        <v>83</v>
      </c>
      <c r="F26" s="3" t="s">
        <v>97</v>
      </c>
      <c r="G26" s="3" t="s">
        <v>107</v>
      </c>
      <c r="H26" s="3" t="s">
        <v>107</v>
      </c>
      <c r="I26" s="3" t="s">
        <v>99</v>
      </c>
      <c r="J26" s="3" t="s">
        <v>125</v>
      </c>
      <c r="K26" s="3" t="s">
        <v>126</v>
      </c>
      <c r="L26" s="3" t="s">
        <v>126</v>
      </c>
      <c r="M26" s="3" t="s">
        <v>126</v>
      </c>
      <c r="N26" s="3" t="s">
        <v>110</v>
      </c>
      <c r="O26" s="3" t="s">
        <v>91</v>
      </c>
      <c r="P26" s="3" t="s">
        <v>111</v>
      </c>
      <c r="Q26" s="3" t="s">
        <v>91</v>
      </c>
      <c r="R26" s="3" t="s">
        <v>208</v>
      </c>
      <c r="S26" s="3" t="s">
        <v>208</v>
      </c>
      <c r="T26" s="3" t="s">
        <v>208</v>
      </c>
      <c r="U26" s="3" t="s">
        <v>208</v>
      </c>
      <c r="V26" s="3" t="s">
        <v>208</v>
      </c>
      <c r="W26" s="3" t="s">
        <v>208</v>
      </c>
      <c r="X26" s="3" t="s">
        <v>208</v>
      </c>
      <c r="Y26" s="3" t="s">
        <v>208</v>
      </c>
      <c r="Z26" s="3" t="s">
        <v>208</v>
      </c>
      <c r="AA26" s="3" t="s">
        <v>208</v>
      </c>
      <c r="AB26" s="3" t="s">
        <v>208</v>
      </c>
      <c r="AC26" s="3" t="s">
        <v>208</v>
      </c>
      <c r="AD26" s="3" t="s">
        <v>208</v>
      </c>
      <c r="AE26" s="3" t="s">
        <v>94</v>
      </c>
      <c r="AF26" s="3" t="s">
        <v>82</v>
      </c>
      <c r="AG26" s="3" t="s">
        <v>95</v>
      </c>
    </row>
    <row r="27" spans="1:33" ht="45" customHeight="1" x14ac:dyDescent="0.25">
      <c r="A27" s="3" t="s">
        <v>209</v>
      </c>
      <c r="B27" s="3" t="s">
        <v>80</v>
      </c>
      <c r="C27" s="3" t="s">
        <v>81</v>
      </c>
      <c r="D27" s="3" t="s">
        <v>82</v>
      </c>
      <c r="E27" s="3" t="s">
        <v>83</v>
      </c>
      <c r="F27" s="3" t="s">
        <v>9</v>
      </c>
      <c r="G27" s="3" t="s">
        <v>210</v>
      </c>
      <c r="H27" s="3" t="s">
        <v>210</v>
      </c>
      <c r="I27" s="3" t="s">
        <v>211</v>
      </c>
      <c r="J27" s="3" t="s">
        <v>212</v>
      </c>
      <c r="K27" s="3" t="s">
        <v>213</v>
      </c>
      <c r="L27" s="3" t="s">
        <v>214</v>
      </c>
      <c r="M27" s="3" t="s">
        <v>89</v>
      </c>
      <c r="N27" s="3" t="s">
        <v>215</v>
      </c>
      <c r="O27" s="3" t="s">
        <v>91</v>
      </c>
      <c r="P27" s="3" t="s">
        <v>216</v>
      </c>
      <c r="Q27" s="3" t="s">
        <v>91</v>
      </c>
      <c r="R27" s="3" t="s">
        <v>217</v>
      </c>
      <c r="S27" s="3" t="s">
        <v>217</v>
      </c>
      <c r="T27" s="3" t="s">
        <v>217</v>
      </c>
      <c r="U27" s="3" t="s">
        <v>217</v>
      </c>
      <c r="V27" s="3" t="s">
        <v>217</v>
      </c>
      <c r="W27" s="3" t="s">
        <v>217</v>
      </c>
      <c r="X27" s="3" t="s">
        <v>217</v>
      </c>
      <c r="Y27" s="3" t="s">
        <v>217</v>
      </c>
      <c r="Z27" s="3" t="s">
        <v>217</v>
      </c>
      <c r="AA27" s="3" t="s">
        <v>217</v>
      </c>
      <c r="AB27" s="3" t="s">
        <v>217</v>
      </c>
      <c r="AC27" s="3" t="s">
        <v>217</v>
      </c>
      <c r="AD27" s="3" t="s">
        <v>217</v>
      </c>
      <c r="AE27" s="3" t="s">
        <v>94</v>
      </c>
      <c r="AF27" s="3" t="s">
        <v>82</v>
      </c>
      <c r="AG27" s="3" t="s">
        <v>95</v>
      </c>
    </row>
    <row r="28" spans="1:33" ht="45" customHeight="1" x14ac:dyDescent="0.25">
      <c r="A28" s="3" t="s">
        <v>218</v>
      </c>
      <c r="B28" s="3" t="s">
        <v>80</v>
      </c>
      <c r="C28" s="3" t="s">
        <v>81</v>
      </c>
      <c r="D28" s="3" t="s">
        <v>82</v>
      </c>
      <c r="E28" s="3" t="s">
        <v>83</v>
      </c>
      <c r="F28" s="3" t="s">
        <v>7</v>
      </c>
      <c r="G28" s="3" t="s">
        <v>219</v>
      </c>
      <c r="H28" s="3" t="s">
        <v>219</v>
      </c>
      <c r="I28" s="3" t="s">
        <v>176</v>
      </c>
      <c r="J28" s="3" t="s">
        <v>220</v>
      </c>
      <c r="K28" s="3" t="s">
        <v>221</v>
      </c>
      <c r="L28" s="3" t="s">
        <v>120</v>
      </c>
      <c r="M28" s="3" t="s">
        <v>89</v>
      </c>
      <c r="N28" s="3" t="s">
        <v>222</v>
      </c>
      <c r="O28" s="3" t="s">
        <v>91</v>
      </c>
      <c r="P28" s="3" t="s">
        <v>223</v>
      </c>
      <c r="Q28" s="3" t="s">
        <v>91</v>
      </c>
      <c r="R28" s="3" t="s">
        <v>224</v>
      </c>
      <c r="S28" s="3" t="s">
        <v>224</v>
      </c>
      <c r="T28" s="3" t="s">
        <v>224</v>
      </c>
      <c r="U28" s="3" t="s">
        <v>224</v>
      </c>
      <c r="V28" s="3" t="s">
        <v>224</v>
      </c>
      <c r="W28" s="3" t="s">
        <v>224</v>
      </c>
      <c r="X28" s="3" t="s">
        <v>224</v>
      </c>
      <c r="Y28" s="3" t="s">
        <v>224</v>
      </c>
      <c r="Z28" s="3" t="s">
        <v>224</v>
      </c>
      <c r="AA28" s="3" t="s">
        <v>224</v>
      </c>
      <c r="AB28" s="3" t="s">
        <v>224</v>
      </c>
      <c r="AC28" s="3" t="s">
        <v>224</v>
      </c>
      <c r="AD28" s="3" t="s">
        <v>224</v>
      </c>
      <c r="AE28" s="3" t="s">
        <v>94</v>
      </c>
      <c r="AF28" s="3" t="s">
        <v>82</v>
      </c>
      <c r="AG28" s="3" t="s">
        <v>95</v>
      </c>
    </row>
    <row r="29" spans="1:33" ht="45" customHeight="1" x14ac:dyDescent="0.25">
      <c r="A29" s="3" t="s">
        <v>225</v>
      </c>
      <c r="B29" s="3" t="s">
        <v>80</v>
      </c>
      <c r="C29" s="3" t="s">
        <v>81</v>
      </c>
      <c r="D29" s="3" t="s">
        <v>82</v>
      </c>
      <c r="E29" s="3" t="s">
        <v>83</v>
      </c>
      <c r="F29" s="3" t="s">
        <v>7</v>
      </c>
      <c r="G29" s="3" t="s">
        <v>226</v>
      </c>
      <c r="H29" s="3" t="s">
        <v>226</v>
      </c>
      <c r="I29" s="3" t="s">
        <v>176</v>
      </c>
      <c r="J29" s="3" t="s">
        <v>227</v>
      </c>
      <c r="K29" s="3" t="s">
        <v>228</v>
      </c>
      <c r="L29" s="3" t="s">
        <v>200</v>
      </c>
      <c r="M29" s="3" t="s">
        <v>143</v>
      </c>
      <c r="N29" s="3" t="s">
        <v>110</v>
      </c>
      <c r="O29" s="3" t="s">
        <v>91</v>
      </c>
      <c r="P29" s="3" t="s">
        <v>111</v>
      </c>
      <c r="Q29" s="3" t="s">
        <v>91</v>
      </c>
      <c r="R29" s="3" t="s">
        <v>229</v>
      </c>
      <c r="S29" s="3" t="s">
        <v>229</v>
      </c>
      <c r="T29" s="3" t="s">
        <v>229</v>
      </c>
      <c r="U29" s="3" t="s">
        <v>229</v>
      </c>
      <c r="V29" s="3" t="s">
        <v>229</v>
      </c>
      <c r="W29" s="3" t="s">
        <v>229</v>
      </c>
      <c r="X29" s="3" t="s">
        <v>229</v>
      </c>
      <c r="Y29" s="3" t="s">
        <v>229</v>
      </c>
      <c r="Z29" s="3" t="s">
        <v>229</v>
      </c>
      <c r="AA29" s="3" t="s">
        <v>229</v>
      </c>
      <c r="AB29" s="3" t="s">
        <v>229</v>
      </c>
      <c r="AC29" s="3" t="s">
        <v>229</v>
      </c>
      <c r="AD29" s="3" t="s">
        <v>229</v>
      </c>
      <c r="AE29" s="3" t="s">
        <v>94</v>
      </c>
      <c r="AF29" s="3" t="s">
        <v>82</v>
      </c>
      <c r="AG29" s="3" t="s">
        <v>95</v>
      </c>
    </row>
    <row r="30" spans="1:33" ht="45" customHeight="1" x14ac:dyDescent="0.25">
      <c r="A30" s="3" t="s">
        <v>230</v>
      </c>
      <c r="B30" s="3" t="s">
        <v>80</v>
      </c>
      <c r="C30" s="3" t="s">
        <v>81</v>
      </c>
      <c r="D30" s="3" t="s">
        <v>82</v>
      </c>
      <c r="E30" s="3" t="s">
        <v>83</v>
      </c>
      <c r="F30" s="3" t="s">
        <v>9</v>
      </c>
      <c r="G30" s="3" t="s">
        <v>231</v>
      </c>
      <c r="H30" s="3" t="s">
        <v>231</v>
      </c>
      <c r="I30" s="3" t="s">
        <v>232</v>
      </c>
      <c r="J30" s="3" t="s">
        <v>233</v>
      </c>
      <c r="K30" s="3" t="s">
        <v>234</v>
      </c>
      <c r="L30" s="3" t="s">
        <v>235</v>
      </c>
      <c r="M30" s="3" t="s">
        <v>89</v>
      </c>
      <c r="N30" s="3" t="s">
        <v>236</v>
      </c>
      <c r="O30" s="3" t="s">
        <v>91</v>
      </c>
      <c r="P30" s="3" t="s">
        <v>237</v>
      </c>
      <c r="Q30" s="3" t="s">
        <v>91</v>
      </c>
      <c r="R30" s="3" t="s">
        <v>238</v>
      </c>
      <c r="S30" s="3" t="s">
        <v>238</v>
      </c>
      <c r="T30" s="3" t="s">
        <v>238</v>
      </c>
      <c r="U30" s="3" t="s">
        <v>238</v>
      </c>
      <c r="V30" s="3" t="s">
        <v>238</v>
      </c>
      <c r="W30" s="3" t="s">
        <v>238</v>
      </c>
      <c r="X30" s="3" t="s">
        <v>238</v>
      </c>
      <c r="Y30" s="3" t="s">
        <v>238</v>
      </c>
      <c r="Z30" s="3" t="s">
        <v>238</v>
      </c>
      <c r="AA30" s="3" t="s">
        <v>238</v>
      </c>
      <c r="AB30" s="3" t="s">
        <v>238</v>
      </c>
      <c r="AC30" s="3" t="s">
        <v>238</v>
      </c>
      <c r="AD30" s="3" t="s">
        <v>238</v>
      </c>
      <c r="AE30" s="3" t="s">
        <v>94</v>
      </c>
      <c r="AF30" s="3" t="s">
        <v>82</v>
      </c>
      <c r="AG30" s="3" t="s">
        <v>95</v>
      </c>
    </row>
    <row r="31" spans="1:33" ht="45" customHeight="1" x14ac:dyDescent="0.25">
      <c r="A31" s="3" t="s">
        <v>239</v>
      </c>
      <c r="B31" s="3" t="s">
        <v>80</v>
      </c>
      <c r="C31" s="3" t="s">
        <v>81</v>
      </c>
      <c r="D31" s="3" t="s">
        <v>82</v>
      </c>
      <c r="E31" s="3" t="s">
        <v>83</v>
      </c>
      <c r="F31" s="3" t="s">
        <v>9</v>
      </c>
      <c r="G31" s="3" t="s">
        <v>240</v>
      </c>
      <c r="H31" s="3" t="s">
        <v>240</v>
      </c>
      <c r="I31" s="3" t="s">
        <v>232</v>
      </c>
      <c r="J31" s="3" t="s">
        <v>241</v>
      </c>
      <c r="K31" s="3" t="s">
        <v>242</v>
      </c>
      <c r="L31" s="3" t="s">
        <v>243</v>
      </c>
      <c r="M31" s="3" t="s">
        <v>143</v>
      </c>
      <c r="N31" s="3" t="s">
        <v>236</v>
      </c>
      <c r="O31" s="3" t="s">
        <v>91</v>
      </c>
      <c r="P31" s="3" t="s">
        <v>237</v>
      </c>
      <c r="Q31" s="3" t="s">
        <v>91</v>
      </c>
      <c r="R31" s="3" t="s">
        <v>244</v>
      </c>
      <c r="S31" s="3" t="s">
        <v>244</v>
      </c>
      <c r="T31" s="3" t="s">
        <v>244</v>
      </c>
      <c r="U31" s="3" t="s">
        <v>244</v>
      </c>
      <c r="V31" s="3" t="s">
        <v>244</v>
      </c>
      <c r="W31" s="3" t="s">
        <v>244</v>
      </c>
      <c r="X31" s="3" t="s">
        <v>244</v>
      </c>
      <c r="Y31" s="3" t="s">
        <v>244</v>
      </c>
      <c r="Z31" s="3" t="s">
        <v>244</v>
      </c>
      <c r="AA31" s="3" t="s">
        <v>244</v>
      </c>
      <c r="AB31" s="3" t="s">
        <v>244</v>
      </c>
      <c r="AC31" s="3" t="s">
        <v>244</v>
      </c>
      <c r="AD31" s="3" t="s">
        <v>244</v>
      </c>
      <c r="AE31" s="3" t="s">
        <v>94</v>
      </c>
      <c r="AF31" s="3" t="s">
        <v>82</v>
      </c>
      <c r="AG31" s="3" t="s">
        <v>95</v>
      </c>
    </row>
    <row r="32" spans="1:33" ht="45" customHeight="1" x14ac:dyDescent="0.25">
      <c r="A32" s="3" t="s">
        <v>245</v>
      </c>
      <c r="B32" s="3" t="s">
        <v>80</v>
      </c>
      <c r="C32" s="3" t="s">
        <v>81</v>
      </c>
      <c r="D32" s="3" t="s">
        <v>82</v>
      </c>
      <c r="E32" s="3" t="s">
        <v>83</v>
      </c>
      <c r="F32" s="3" t="s">
        <v>148</v>
      </c>
      <c r="G32" s="3" t="s">
        <v>246</v>
      </c>
      <c r="H32" s="3" t="s">
        <v>246</v>
      </c>
      <c r="I32" s="3" t="s">
        <v>232</v>
      </c>
      <c r="J32" s="3" t="s">
        <v>247</v>
      </c>
      <c r="K32" s="3" t="s">
        <v>248</v>
      </c>
      <c r="L32" s="3" t="s">
        <v>249</v>
      </c>
      <c r="M32" s="3" t="s">
        <v>143</v>
      </c>
      <c r="N32" s="3" t="s">
        <v>250</v>
      </c>
      <c r="O32" s="3" t="s">
        <v>91</v>
      </c>
      <c r="P32" s="3" t="s">
        <v>251</v>
      </c>
      <c r="Q32" s="3" t="s">
        <v>91</v>
      </c>
      <c r="R32" s="3" t="s">
        <v>252</v>
      </c>
      <c r="S32" s="3" t="s">
        <v>252</v>
      </c>
      <c r="T32" s="3" t="s">
        <v>252</v>
      </c>
      <c r="U32" s="3" t="s">
        <v>252</v>
      </c>
      <c r="V32" s="3" t="s">
        <v>252</v>
      </c>
      <c r="W32" s="3" t="s">
        <v>252</v>
      </c>
      <c r="X32" s="3" t="s">
        <v>252</v>
      </c>
      <c r="Y32" s="3" t="s">
        <v>252</v>
      </c>
      <c r="Z32" s="3" t="s">
        <v>252</v>
      </c>
      <c r="AA32" s="3" t="s">
        <v>252</v>
      </c>
      <c r="AB32" s="3" t="s">
        <v>252</v>
      </c>
      <c r="AC32" s="3" t="s">
        <v>252</v>
      </c>
      <c r="AD32" s="3" t="s">
        <v>252</v>
      </c>
      <c r="AE32" s="3" t="s">
        <v>94</v>
      </c>
      <c r="AF32" s="3" t="s">
        <v>82</v>
      </c>
      <c r="AG32" s="3" t="s">
        <v>95</v>
      </c>
    </row>
    <row r="33" spans="1:33" ht="45" customHeight="1" x14ac:dyDescent="0.25">
      <c r="A33" s="3" t="s">
        <v>253</v>
      </c>
      <c r="B33" s="3" t="s">
        <v>80</v>
      </c>
      <c r="C33" s="3" t="s">
        <v>81</v>
      </c>
      <c r="D33" s="3" t="s">
        <v>82</v>
      </c>
      <c r="E33" s="3" t="s">
        <v>83</v>
      </c>
      <c r="F33" s="3" t="s">
        <v>7</v>
      </c>
      <c r="G33" s="3" t="s">
        <v>226</v>
      </c>
      <c r="H33" s="3" t="s">
        <v>226</v>
      </c>
      <c r="I33" s="3" t="s">
        <v>232</v>
      </c>
      <c r="J33" s="3" t="s">
        <v>254</v>
      </c>
      <c r="K33" s="3" t="s">
        <v>255</v>
      </c>
      <c r="L33" s="3" t="s">
        <v>242</v>
      </c>
      <c r="M33" s="3" t="s">
        <v>89</v>
      </c>
      <c r="N33" s="3" t="s">
        <v>110</v>
      </c>
      <c r="O33" s="3" t="s">
        <v>91</v>
      </c>
      <c r="P33" s="3" t="s">
        <v>111</v>
      </c>
      <c r="Q33" s="3" t="s">
        <v>91</v>
      </c>
      <c r="R33" s="3" t="s">
        <v>256</v>
      </c>
      <c r="S33" s="3" t="s">
        <v>256</v>
      </c>
      <c r="T33" s="3" t="s">
        <v>256</v>
      </c>
      <c r="U33" s="3" t="s">
        <v>256</v>
      </c>
      <c r="V33" s="3" t="s">
        <v>256</v>
      </c>
      <c r="W33" s="3" t="s">
        <v>256</v>
      </c>
      <c r="X33" s="3" t="s">
        <v>256</v>
      </c>
      <c r="Y33" s="3" t="s">
        <v>256</v>
      </c>
      <c r="Z33" s="3" t="s">
        <v>256</v>
      </c>
      <c r="AA33" s="3" t="s">
        <v>256</v>
      </c>
      <c r="AB33" s="3" t="s">
        <v>256</v>
      </c>
      <c r="AC33" s="3" t="s">
        <v>256</v>
      </c>
      <c r="AD33" s="3" t="s">
        <v>256</v>
      </c>
      <c r="AE33" s="3" t="s">
        <v>94</v>
      </c>
      <c r="AF33" s="3" t="s">
        <v>82</v>
      </c>
      <c r="AG33" s="3" t="s">
        <v>95</v>
      </c>
    </row>
    <row r="34" spans="1:33" ht="45" customHeight="1" x14ac:dyDescent="0.25">
      <c r="A34" s="3" t="s">
        <v>257</v>
      </c>
      <c r="B34" s="3" t="s">
        <v>80</v>
      </c>
      <c r="C34" s="3" t="s">
        <v>81</v>
      </c>
      <c r="D34" s="3" t="s">
        <v>82</v>
      </c>
      <c r="E34" s="3" t="s">
        <v>83</v>
      </c>
      <c r="F34" s="3" t="s">
        <v>148</v>
      </c>
      <c r="G34" s="3" t="s">
        <v>258</v>
      </c>
      <c r="H34" s="3" t="s">
        <v>258</v>
      </c>
      <c r="I34" s="3" t="s">
        <v>211</v>
      </c>
      <c r="J34" s="3" t="s">
        <v>259</v>
      </c>
      <c r="K34" s="3" t="s">
        <v>116</v>
      </c>
      <c r="L34" s="3" t="s">
        <v>260</v>
      </c>
      <c r="M34" s="3" t="s">
        <v>143</v>
      </c>
      <c r="N34" s="3" t="s">
        <v>261</v>
      </c>
      <c r="O34" s="3" t="s">
        <v>91</v>
      </c>
      <c r="P34" s="3" t="s">
        <v>262</v>
      </c>
      <c r="Q34" s="3" t="s">
        <v>91</v>
      </c>
      <c r="R34" s="3" t="s">
        <v>263</v>
      </c>
      <c r="S34" s="3" t="s">
        <v>263</v>
      </c>
      <c r="T34" s="3" t="s">
        <v>263</v>
      </c>
      <c r="U34" s="3" t="s">
        <v>263</v>
      </c>
      <c r="V34" s="3" t="s">
        <v>263</v>
      </c>
      <c r="W34" s="3" t="s">
        <v>263</v>
      </c>
      <c r="X34" s="3" t="s">
        <v>263</v>
      </c>
      <c r="Y34" s="3" t="s">
        <v>263</v>
      </c>
      <c r="Z34" s="3" t="s">
        <v>263</v>
      </c>
      <c r="AA34" s="3" t="s">
        <v>263</v>
      </c>
      <c r="AB34" s="3" t="s">
        <v>263</v>
      </c>
      <c r="AC34" s="3" t="s">
        <v>263</v>
      </c>
      <c r="AD34" s="3" t="s">
        <v>263</v>
      </c>
      <c r="AE34" s="3" t="s">
        <v>94</v>
      </c>
      <c r="AF34" s="3" t="s">
        <v>82</v>
      </c>
      <c r="AG34" s="3" t="s">
        <v>95</v>
      </c>
    </row>
    <row r="35" spans="1:33" ht="45" customHeight="1" x14ac:dyDescent="0.25">
      <c r="A35" s="3" t="s">
        <v>264</v>
      </c>
      <c r="B35" s="3" t="s">
        <v>80</v>
      </c>
      <c r="C35" s="3" t="s">
        <v>81</v>
      </c>
      <c r="D35" s="3" t="s">
        <v>82</v>
      </c>
      <c r="E35" s="3" t="s">
        <v>83</v>
      </c>
      <c r="F35" s="3" t="s">
        <v>9</v>
      </c>
      <c r="G35" s="3" t="s">
        <v>265</v>
      </c>
      <c r="H35" s="3" t="s">
        <v>265</v>
      </c>
      <c r="I35" s="3" t="s">
        <v>266</v>
      </c>
      <c r="J35" s="3" t="s">
        <v>267</v>
      </c>
      <c r="K35" s="3" t="s">
        <v>87</v>
      </c>
      <c r="L35" s="3" t="s">
        <v>88</v>
      </c>
      <c r="M35" s="3" t="s">
        <v>89</v>
      </c>
      <c r="N35" s="3" t="s">
        <v>268</v>
      </c>
      <c r="O35" s="3" t="s">
        <v>91</v>
      </c>
      <c r="P35" s="3" t="s">
        <v>269</v>
      </c>
      <c r="Q35" s="3" t="s">
        <v>91</v>
      </c>
      <c r="R35" s="3" t="s">
        <v>270</v>
      </c>
      <c r="S35" s="3" t="s">
        <v>270</v>
      </c>
      <c r="T35" s="3" t="s">
        <v>270</v>
      </c>
      <c r="U35" s="3" t="s">
        <v>270</v>
      </c>
      <c r="V35" s="3" t="s">
        <v>270</v>
      </c>
      <c r="W35" s="3" t="s">
        <v>270</v>
      </c>
      <c r="X35" s="3" t="s">
        <v>270</v>
      </c>
      <c r="Y35" s="3" t="s">
        <v>270</v>
      </c>
      <c r="Z35" s="3" t="s">
        <v>270</v>
      </c>
      <c r="AA35" s="3" t="s">
        <v>270</v>
      </c>
      <c r="AB35" s="3" t="s">
        <v>270</v>
      </c>
      <c r="AC35" s="3" t="s">
        <v>270</v>
      </c>
      <c r="AD35" s="3" t="s">
        <v>270</v>
      </c>
      <c r="AE35" s="3" t="s">
        <v>94</v>
      </c>
      <c r="AF35" s="3" t="s">
        <v>82</v>
      </c>
      <c r="AG35" s="3" t="s">
        <v>95</v>
      </c>
    </row>
    <row r="36" spans="1:33" ht="45" customHeight="1" x14ac:dyDescent="0.25">
      <c r="A36" s="3" t="s">
        <v>271</v>
      </c>
      <c r="B36" s="3" t="s">
        <v>80</v>
      </c>
      <c r="C36" s="3" t="s">
        <v>81</v>
      </c>
      <c r="D36" s="3" t="s">
        <v>82</v>
      </c>
      <c r="E36" s="3" t="s">
        <v>83</v>
      </c>
      <c r="F36" s="3" t="s">
        <v>9</v>
      </c>
      <c r="G36" s="3" t="s">
        <v>272</v>
      </c>
      <c r="H36" s="3" t="s">
        <v>272</v>
      </c>
      <c r="I36" s="3" t="s">
        <v>266</v>
      </c>
      <c r="J36" s="3" t="s">
        <v>273</v>
      </c>
      <c r="K36" s="3" t="s">
        <v>274</v>
      </c>
      <c r="L36" s="3" t="s">
        <v>179</v>
      </c>
      <c r="M36" s="3" t="s">
        <v>143</v>
      </c>
      <c r="N36" s="3" t="s">
        <v>275</v>
      </c>
      <c r="O36" s="3" t="s">
        <v>91</v>
      </c>
      <c r="P36" s="3" t="s">
        <v>276</v>
      </c>
      <c r="Q36" s="3" t="s">
        <v>91</v>
      </c>
      <c r="R36" s="3" t="s">
        <v>277</v>
      </c>
      <c r="S36" s="3" t="s">
        <v>277</v>
      </c>
      <c r="T36" s="3" t="s">
        <v>277</v>
      </c>
      <c r="U36" s="3" t="s">
        <v>277</v>
      </c>
      <c r="V36" s="3" t="s">
        <v>277</v>
      </c>
      <c r="W36" s="3" t="s">
        <v>277</v>
      </c>
      <c r="X36" s="3" t="s">
        <v>277</v>
      </c>
      <c r="Y36" s="3" t="s">
        <v>277</v>
      </c>
      <c r="Z36" s="3" t="s">
        <v>277</v>
      </c>
      <c r="AA36" s="3" t="s">
        <v>277</v>
      </c>
      <c r="AB36" s="3" t="s">
        <v>277</v>
      </c>
      <c r="AC36" s="3" t="s">
        <v>277</v>
      </c>
      <c r="AD36" s="3" t="s">
        <v>277</v>
      </c>
      <c r="AE36" s="3" t="s">
        <v>94</v>
      </c>
      <c r="AF36" s="3" t="s">
        <v>82</v>
      </c>
      <c r="AG36" s="3" t="s">
        <v>95</v>
      </c>
    </row>
    <row r="37" spans="1:33" ht="45" customHeight="1" x14ac:dyDescent="0.25">
      <c r="A37" s="3" t="s">
        <v>278</v>
      </c>
      <c r="B37" s="3" t="s">
        <v>80</v>
      </c>
      <c r="C37" s="3" t="s">
        <v>81</v>
      </c>
      <c r="D37" s="3" t="s">
        <v>82</v>
      </c>
      <c r="E37" s="3" t="s">
        <v>83</v>
      </c>
      <c r="F37" s="3" t="s">
        <v>148</v>
      </c>
      <c r="G37" s="3" t="s">
        <v>279</v>
      </c>
      <c r="H37" s="3" t="s">
        <v>279</v>
      </c>
      <c r="I37" s="3" t="s">
        <v>266</v>
      </c>
      <c r="J37" s="3" t="s">
        <v>280</v>
      </c>
      <c r="K37" s="3" t="s">
        <v>134</v>
      </c>
      <c r="L37" s="3" t="s">
        <v>281</v>
      </c>
      <c r="M37" s="3" t="s">
        <v>143</v>
      </c>
      <c r="N37" s="3" t="s">
        <v>282</v>
      </c>
      <c r="O37" s="3" t="s">
        <v>91</v>
      </c>
      <c r="P37" s="3" t="s">
        <v>283</v>
      </c>
      <c r="Q37" s="3" t="s">
        <v>91</v>
      </c>
      <c r="R37" s="3" t="s">
        <v>284</v>
      </c>
      <c r="S37" s="3" t="s">
        <v>284</v>
      </c>
      <c r="T37" s="3" t="s">
        <v>284</v>
      </c>
      <c r="U37" s="3" t="s">
        <v>284</v>
      </c>
      <c r="V37" s="3" t="s">
        <v>284</v>
      </c>
      <c r="W37" s="3" t="s">
        <v>284</v>
      </c>
      <c r="X37" s="3" t="s">
        <v>284</v>
      </c>
      <c r="Y37" s="3" t="s">
        <v>284</v>
      </c>
      <c r="Z37" s="3" t="s">
        <v>284</v>
      </c>
      <c r="AA37" s="3" t="s">
        <v>284</v>
      </c>
      <c r="AB37" s="3" t="s">
        <v>284</v>
      </c>
      <c r="AC37" s="3" t="s">
        <v>284</v>
      </c>
      <c r="AD37" s="3" t="s">
        <v>284</v>
      </c>
      <c r="AE37" s="3" t="s">
        <v>94</v>
      </c>
      <c r="AF37" s="3" t="s">
        <v>82</v>
      </c>
      <c r="AG37" s="3" t="s">
        <v>95</v>
      </c>
    </row>
    <row r="38" spans="1:33" ht="45" customHeight="1" x14ac:dyDescent="0.25">
      <c r="A38" s="3" t="s">
        <v>285</v>
      </c>
      <c r="B38" s="3" t="s">
        <v>80</v>
      </c>
      <c r="C38" s="3" t="s">
        <v>81</v>
      </c>
      <c r="D38" s="3" t="s">
        <v>82</v>
      </c>
      <c r="E38" s="3" t="s">
        <v>83</v>
      </c>
      <c r="F38" s="3" t="s">
        <v>7</v>
      </c>
      <c r="G38" s="3" t="s">
        <v>286</v>
      </c>
      <c r="H38" s="3" t="s">
        <v>286</v>
      </c>
      <c r="I38" s="3" t="s">
        <v>266</v>
      </c>
      <c r="J38" s="3" t="s">
        <v>287</v>
      </c>
      <c r="K38" s="3" t="s">
        <v>288</v>
      </c>
      <c r="L38" s="3" t="s">
        <v>289</v>
      </c>
      <c r="M38" s="3" t="s">
        <v>89</v>
      </c>
      <c r="N38" s="3" t="s">
        <v>290</v>
      </c>
      <c r="O38" s="3" t="s">
        <v>91</v>
      </c>
      <c r="P38" s="3" t="s">
        <v>291</v>
      </c>
      <c r="Q38" s="3" t="s">
        <v>91</v>
      </c>
      <c r="R38" s="3" t="s">
        <v>292</v>
      </c>
      <c r="S38" s="3" t="s">
        <v>292</v>
      </c>
      <c r="T38" s="3" t="s">
        <v>292</v>
      </c>
      <c r="U38" s="3" t="s">
        <v>292</v>
      </c>
      <c r="V38" s="3" t="s">
        <v>292</v>
      </c>
      <c r="W38" s="3" t="s">
        <v>292</v>
      </c>
      <c r="X38" s="3" t="s">
        <v>292</v>
      </c>
      <c r="Y38" s="3" t="s">
        <v>292</v>
      </c>
      <c r="Z38" s="3" t="s">
        <v>292</v>
      </c>
      <c r="AA38" s="3" t="s">
        <v>292</v>
      </c>
      <c r="AB38" s="3" t="s">
        <v>292</v>
      </c>
      <c r="AC38" s="3" t="s">
        <v>292</v>
      </c>
      <c r="AD38" s="3" t="s">
        <v>292</v>
      </c>
      <c r="AE38" s="3" t="s">
        <v>94</v>
      </c>
      <c r="AF38" s="3" t="s">
        <v>82</v>
      </c>
      <c r="AG38" s="3" t="s">
        <v>95</v>
      </c>
    </row>
    <row r="39" spans="1:33" ht="45" customHeight="1" x14ac:dyDescent="0.25">
      <c r="A39" s="3" t="s">
        <v>293</v>
      </c>
      <c r="B39" s="3" t="s">
        <v>80</v>
      </c>
      <c r="C39" s="3" t="s">
        <v>81</v>
      </c>
      <c r="D39" s="3" t="s">
        <v>82</v>
      </c>
      <c r="E39" s="3" t="s">
        <v>83</v>
      </c>
      <c r="F39" s="3" t="s">
        <v>97</v>
      </c>
      <c r="G39" s="3" t="s">
        <v>294</v>
      </c>
      <c r="H39" s="3" t="s">
        <v>294</v>
      </c>
      <c r="I39" s="3" t="s">
        <v>266</v>
      </c>
      <c r="J39" s="3" t="s">
        <v>295</v>
      </c>
      <c r="K39" s="3" t="s">
        <v>214</v>
      </c>
      <c r="L39" s="3" t="s">
        <v>296</v>
      </c>
      <c r="M39" s="3" t="s">
        <v>143</v>
      </c>
      <c r="N39" s="3" t="s">
        <v>110</v>
      </c>
      <c r="O39" s="3" t="s">
        <v>91</v>
      </c>
      <c r="P39" s="3" t="s">
        <v>297</v>
      </c>
      <c r="Q39" s="3" t="s">
        <v>91</v>
      </c>
      <c r="R39" s="3" t="s">
        <v>298</v>
      </c>
      <c r="S39" s="3" t="s">
        <v>298</v>
      </c>
      <c r="T39" s="3" t="s">
        <v>298</v>
      </c>
      <c r="U39" s="3" t="s">
        <v>298</v>
      </c>
      <c r="V39" s="3" t="s">
        <v>298</v>
      </c>
      <c r="W39" s="3" t="s">
        <v>298</v>
      </c>
      <c r="X39" s="3" t="s">
        <v>298</v>
      </c>
      <c r="Y39" s="3" t="s">
        <v>298</v>
      </c>
      <c r="Z39" s="3" t="s">
        <v>298</v>
      </c>
      <c r="AA39" s="3" t="s">
        <v>298</v>
      </c>
      <c r="AB39" s="3" t="s">
        <v>298</v>
      </c>
      <c r="AC39" s="3" t="s">
        <v>298</v>
      </c>
      <c r="AD39" s="3" t="s">
        <v>298</v>
      </c>
      <c r="AE39" s="3" t="s">
        <v>94</v>
      </c>
      <c r="AF39" s="3" t="s">
        <v>82</v>
      </c>
      <c r="AG39" s="3" t="s">
        <v>95</v>
      </c>
    </row>
    <row r="40" spans="1:33" ht="45" customHeight="1" x14ac:dyDescent="0.25">
      <c r="A40" s="3" t="s">
        <v>299</v>
      </c>
      <c r="B40" s="3" t="s">
        <v>80</v>
      </c>
      <c r="C40" s="3" t="s">
        <v>81</v>
      </c>
      <c r="D40" s="3" t="s">
        <v>82</v>
      </c>
      <c r="E40" s="3" t="s">
        <v>83</v>
      </c>
      <c r="F40" s="3" t="s">
        <v>9</v>
      </c>
      <c r="G40" s="3" t="s">
        <v>300</v>
      </c>
      <c r="H40" s="3" t="s">
        <v>300</v>
      </c>
      <c r="I40" s="3" t="s">
        <v>301</v>
      </c>
      <c r="J40" s="3" t="s">
        <v>302</v>
      </c>
      <c r="K40" s="3" t="s">
        <v>303</v>
      </c>
      <c r="L40" s="3" t="s">
        <v>274</v>
      </c>
      <c r="M40" s="3" t="s">
        <v>89</v>
      </c>
      <c r="N40" s="3" t="s">
        <v>180</v>
      </c>
      <c r="O40" s="3" t="s">
        <v>91</v>
      </c>
      <c r="P40" s="3" t="s">
        <v>181</v>
      </c>
      <c r="Q40" s="3" t="s">
        <v>91</v>
      </c>
      <c r="R40" s="3" t="s">
        <v>304</v>
      </c>
      <c r="S40" s="3" t="s">
        <v>304</v>
      </c>
      <c r="T40" s="3" t="s">
        <v>304</v>
      </c>
      <c r="U40" s="3" t="s">
        <v>304</v>
      </c>
      <c r="V40" s="3" t="s">
        <v>304</v>
      </c>
      <c r="W40" s="3" t="s">
        <v>304</v>
      </c>
      <c r="X40" s="3" t="s">
        <v>304</v>
      </c>
      <c r="Y40" s="3" t="s">
        <v>304</v>
      </c>
      <c r="Z40" s="3" t="s">
        <v>304</v>
      </c>
      <c r="AA40" s="3" t="s">
        <v>304</v>
      </c>
      <c r="AB40" s="3" t="s">
        <v>304</v>
      </c>
      <c r="AC40" s="3" t="s">
        <v>304</v>
      </c>
      <c r="AD40" s="3" t="s">
        <v>304</v>
      </c>
      <c r="AE40" s="3" t="s">
        <v>94</v>
      </c>
      <c r="AF40" s="3" t="s">
        <v>82</v>
      </c>
      <c r="AG40" s="3" t="s">
        <v>95</v>
      </c>
    </row>
    <row r="41" spans="1:33" ht="45" customHeight="1" x14ac:dyDescent="0.25">
      <c r="A41" s="3" t="s">
        <v>305</v>
      </c>
      <c r="B41" s="3" t="s">
        <v>80</v>
      </c>
      <c r="C41" s="3" t="s">
        <v>81</v>
      </c>
      <c r="D41" s="3" t="s">
        <v>82</v>
      </c>
      <c r="E41" s="3" t="s">
        <v>83</v>
      </c>
      <c r="F41" s="3" t="s">
        <v>148</v>
      </c>
      <c r="G41" s="3" t="s">
        <v>306</v>
      </c>
      <c r="H41" s="3" t="s">
        <v>306</v>
      </c>
      <c r="I41" s="3" t="s">
        <v>301</v>
      </c>
      <c r="J41" s="3" t="s">
        <v>307</v>
      </c>
      <c r="K41" s="3" t="s">
        <v>308</v>
      </c>
      <c r="L41" s="3" t="s">
        <v>309</v>
      </c>
      <c r="M41" s="3" t="s">
        <v>143</v>
      </c>
      <c r="N41" s="3" t="s">
        <v>127</v>
      </c>
      <c r="O41" s="3" t="s">
        <v>91</v>
      </c>
      <c r="P41" s="3" t="s">
        <v>310</v>
      </c>
      <c r="Q41" s="3" t="s">
        <v>91</v>
      </c>
      <c r="R41" s="3" t="s">
        <v>311</v>
      </c>
      <c r="S41" s="3" t="s">
        <v>311</v>
      </c>
      <c r="T41" s="3" t="s">
        <v>311</v>
      </c>
      <c r="U41" s="3" t="s">
        <v>311</v>
      </c>
      <c r="V41" s="3" t="s">
        <v>311</v>
      </c>
      <c r="W41" s="3" t="s">
        <v>311</v>
      </c>
      <c r="X41" s="3" t="s">
        <v>311</v>
      </c>
      <c r="Y41" s="3" t="s">
        <v>311</v>
      </c>
      <c r="Z41" s="3" t="s">
        <v>311</v>
      </c>
      <c r="AA41" s="3" t="s">
        <v>311</v>
      </c>
      <c r="AB41" s="3" t="s">
        <v>311</v>
      </c>
      <c r="AC41" s="3" t="s">
        <v>311</v>
      </c>
      <c r="AD41" s="3" t="s">
        <v>311</v>
      </c>
      <c r="AE41" s="3" t="s">
        <v>94</v>
      </c>
      <c r="AF41" s="3" t="s">
        <v>82</v>
      </c>
      <c r="AG41" s="3" t="s">
        <v>95</v>
      </c>
    </row>
    <row r="42" spans="1:33" ht="45" customHeight="1" x14ac:dyDescent="0.25">
      <c r="A42" s="3" t="s">
        <v>312</v>
      </c>
      <c r="B42" s="3" t="s">
        <v>80</v>
      </c>
      <c r="C42" s="3" t="s">
        <v>81</v>
      </c>
      <c r="D42" s="3" t="s">
        <v>82</v>
      </c>
      <c r="E42" s="3" t="s">
        <v>83</v>
      </c>
      <c r="F42" s="3" t="s">
        <v>148</v>
      </c>
      <c r="G42" s="3" t="s">
        <v>313</v>
      </c>
      <c r="H42" s="3" t="s">
        <v>313</v>
      </c>
      <c r="I42" s="3" t="s">
        <v>314</v>
      </c>
      <c r="J42" s="3" t="s">
        <v>315</v>
      </c>
      <c r="K42" s="3" t="s">
        <v>316</v>
      </c>
      <c r="L42" s="3" t="s">
        <v>317</v>
      </c>
      <c r="M42" s="3" t="s">
        <v>143</v>
      </c>
      <c r="N42" s="3" t="s">
        <v>318</v>
      </c>
      <c r="O42" s="3" t="s">
        <v>91</v>
      </c>
      <c r="P42" s="3" t="s">
        <v>319</v>
      </c>
      <c r="Q42" s="3" t="s">
        <v>91</v>
      </c>
      <c r="R42" s="3" t="s">
        <v>320</v>
      </c>
      <c r="S42" s="3" t="s">
        <v>320</v>
      </c>
      <c r="T42" s="3" t="s">
        <v>320</v>
      </c>
      <c r="U42" s="3" t="s">
        <v>320</v>
      </c>
      <c r="V42" s="3" t="s">
        <v>320</v>
      </c>
      <c r="W42" s="3" t="s">
        <v>320</v>
      </c>
      <c r="X42" s="3" t="s">
        <v>320</v>
      </c>
      <c r="Y42" s="3" t="s">
        <v>320</v>
      </c>
      <c r="Z42" s="3" t="s">
        <v>320</v>
      </c>
      <c r="AA42" s="3" t="s">
        <v>320</v>
      </c>
      <c r="AB42" s="3" t="s">
        <v>320</v>
      </c>
      <c r="AC42" s="3" t="s">
        <v>320</v>
      </c>
      <c r="AD42" s="3" t="s">
        <v>320</v>
      </c>
      <c r="AE42" s="3" t="s">
        <v>94</v>
      </c>
      <c r="AF42" s="3" t="s">
        <v>82</v>
      </c>
      <c r="AG42" s="3" t="s">
        <v>95</v>
      </c>
    </row>
    <row r="43" spans="1:33" ht="45" customHeight="1" x14ac:dyDescent="0.25">
      <c r="A43" s="3" t="s">
        <v>321</v>
      </c>
      <c r="B43" s="3" t="s">
        <v>80</v>
      </c>
      <c r="C43" s="3" t="s">
        <v>81</v>
      </c>
      <c r="D43" s="3" t="s">
        <v>82</v>
      </c>
      <c r="E43" s="3" t="s">
        <v>83</v>
      </c>
      <c r="F43" s="3" t="s">
        <v>7</v>
      </c>
      <c r="G43" s="3" t="s">
        <v>322</v>
      </c>
      <c r="H43" s="3" t="s">
        <v>322</v>
      </c>
      <c r="I43" s="3" t="s">
        <v>301</v>
      </c>
      <c r="J43" s="3" t="s">
        <v>323</v>
      </c>
      <c r="K43" s="3" t="s">
        <v>324</v>
      </c>
      <c r="L43" s="3" t="s">
        <v>325</v>
      </c>
      <c r="M43" s="3" t="s">
        <v>143</v>
      </c>
      <c r="N43" s="3" t="s">
        <v>326</v>
      </c>
      <c r="O43" s="3" t="s">
        <v>91</v>
      </c>
      <c r="P43" s="3" t="s">
        <v>327</v>
      </c>
      <c r="Q43" s="3" t="s">
        <v>91</v>
      </c>
      <c r="R43" s="3" t="s">
        <v>328</v>
      </c>
      <c r="S43" s="3" t="s">
        <v>328</v>
      </c>
      <c r="T43" s="3" t="s">
        <v>328</v>
      </c>
      <c r="U43" s="3" t="s">
        <v>328</v>
      </c>
      <c r="V43" s="3" t="s">
        <v>328</v>
      </c>
      <c r="W43" s="3" t="s">
        <v>328</v>
      </c>
      <c r="X43" s="3" t="s">
        <v>328</v>
      </c>
      <c r="Y43" s="3" t="s">
        <v>328</v>
      </c>
      <c r="Z43" s="3" t="s">
        <v>328</v>
      </c>
      <c r="AA43" s="3" t="s">
        <v>328</v>
      </c>
      <c r="AB43" s="3" t="s">
        <v>328</v>
      </c>
      <c r="AC43" s="3" t="s">
        <v>328</v>
      </c>
      <c r="AD43" s="3" t="s">
        <v>328</v>
      </c>
      <c r="AE43" s="3" t="s">
        <v>94</v>
      </c>
      <c r="AF43" s="3" t="s">
        <v>82</v>
      </c>
      <c r="AG43" s="3" t="s">
        <v>95</v>
      </c>
    </row>
    <row r="44" spans="1:33" ht="45" customHeight="1" x14ac:dyDescent="0.25">
      <c r="A44" s="3" t="s">
        <v>329</v>
      </c>
      <c r="B44" s="3" t="s">
        <v>80</v>
      </c>
      <c r="C44" s="3" t="s">
        <v>81</v>
      </c>
      <c r="D44" s="3" t="s">
        <v>82</v>
      </c>
      <c r="E44" s="3" t="s">
        <v>83</v>
      </c>
      <c r="F44" s="3" t="s">
        <v>97</v>
      </c>
      <c r="G44" s="3" t="s">
        <v>330</v>
      </c>
      <c r="H44" s="3" t="s">
        <v>330</v>
      </c>
      <c r="I44" s="3" t="s">
        <v>301</v>
      </c>
      <c r="J44" s="3" t="s">
        <v>331</v>
      </c>
      <c r="K44" s="3" t="s">
        <v>332</v>
      </c>
      <c r="L44" s="3" t="s">
        <v>324</v>
      </c>
      <c r="M44" s="3" t="s">
        <v>143</v>
      </c>
      <c r="N44" s="3" t="s">
        <v>333</v>
      </c>
      <c r="O44" s="3" t="s">
        <v>91</v>
      </c>
      <c r="P44" s="3" t="s">
        <v>334</v>
      </c>
      <c r="Q44" s="3" t="s">
        <v>91</v>
      </c>
      <c r="R44" s="3" t="s">
        <v>335</v>
      </c>
      <c r="S44" s="3" t="s">
        <v>335</v>
      </c>
      <c r="T44" s="3" t="s">
        <v>335</v>
      </c>
      <c r="U44" s="3" t="s">
        <v>335</v>
      </c>
      <c r="V44" s="3" t="s">
        <v>335</v>
      </c>
      <c r="W44" s="3" t="s">
        <v>335</v>
      </c>
      <c r="X44" s="3" t="s">
        <v>335</v>
      </c>
      <c r="Y44" s="3" t="s">
        <v>335</v>
      </c>
      <c r="Z44" s="3" t="s">
        <v>335</v>
      </c>
      <c r="AA44" s="3" t="s">
        <v>335</v>
      </c>
      <c r="AB44" s="3" t="s">
        <v>335</v>
      </c>
      <c r="AC44" s="3" t="s">
        <v>335</v>
      </c>
      <c r="AD44" s="3" t="s">
        <v>335</v>
      </c>
      <c r="AE44" s="3" t="s">
        <v>94</v>
      </c>
      <c r="AF44" s="3" t="s">
        <v>82</v>
      </c>
      <c r="AG44" s="3" t="s">
        <v>95</v>
      </c>
    </row>
    <row r="45" spans="1:33" ht="45" customHeight="1" x14ac:dyDescent="0.25">
      <c r="A45" s="3" t="s">
        <v>336</v>
      </c>
      <c r="B45" s="3" t="s">
        <v>80</v>
      </c>
      <c r="C45" s="3" t="s">
        <v>81</v>
      </c>
      <c r="D45" s="3" t="s">
        <v>82</v>
      </c>
      <c r="E45" s="3" t="s">
        <v>83</v>
      </c>
      <c r="F45" s="3" t="s">
        <v>97</v>
      </c>
      <c r="G45" s="3" t="s">
        <v>337</v>
      </c>
      <c r="H45" s="3" t="s">
        <v>337</v>
      </c>
      <c r="I45" s="3" t="s">
        <v>301</v>
      </c>
      <c r="J45" s="3" t="s">
        <v>338</v>
      </c>
      <c r="K45" s="3" t="s">
        <v>339</v>
      </c>
      <c r="L45" s="3" t="s">
        <v>340</v>
      </c>
      <c r="M45" s="3" t="s">
        <v>89</v>
      </c>
      <c r="N45" s="3" t="s">
        <v>341</v>
      </c>
      <c r="O45" s="3" t="s">
        <v>91</v>
      </c>
      <c r="P45" s="3" t="s">
        <v>342</v>
      </c>
      <c r="Q45" s="3" t="s">
        <v>91</v>
      </c>
      <c r="R45" s="3" t="s">
        <v>343</v>
      </c>
      <c r="S45" s="3" t="s">
        <v>343</v>
      </c>
      <c r="T45" s="3" t="s">
        <v>343</v>
      </c>
      <c r="U45" s="3" t="s">
        <v>343</v>
      </c>
      <c r="V45" s="3" t="s">
        <v>343</v>
      </c>
      <c r="W45" s="3" t="s">
        <v>343</v>
      </c>
      <c r="X45" s="3" t="s">
        <v>343</v>
      </c>
      <c r="Y45" s="3" t="s">
        <v>343</v>
      </c>
      <c r="Z45" s="3" t="s">
        <v>343</v>
      </c>
      <c r="AA45" s="3" t="s">
        <v>343</v>
      </c>
      <c r="AB45" s="3" t="s">
        <v>343</v>
      </c>
      <c r="AC45" s="3" t="s">
        <v>343</v>
      </c>
      <c r="AD45" s="3" t="s">
        <v>343</v>
      </c>
      <c r="AE45" s="3" t="s">
        <v>94</v>
      </c>
      <c r="AF45" s="3" t="s">
        <v>82</v>
      </c>
      <c r="AG45" s="3" t="s">
        <v>95</v>
      </c>
    </row>
    <row r="46" spans="1:33" ht="45" customHeight="1" x14ac:dyDescent="0.25">
      <c r="A46" s="3" t="s">
        <v>344</v>
      </c>
      <c r="B46" s="3" t="s">
        <v>80</v>
      </c>
      <c r="C46" s="3" t="s">
        <v>81</v>
      </c>
      <c r="D46" s="3" t="s">
        <v>82</v>
      </c>
      <c r="E46" s="3" t="s">
        <v>83</v>
      </c>
      <c r="F46" s="3" t="s">
        <v>97</v>
      </c>
      <c r="G46" s="3" t="s">
        <v>345</v>
      </c>
      <c r="H46" s="3" t="s">
        <v>345</v>
      </c>
      <c r="I46" s="3" t="s">
        <v>301</v>
      </c>
      <c r="J46" s="3" t="s">
        <v>346</v>
      </c>
      <c r="K46" s="3" t="s">
        <v>347</v>
      </c>
      <c r="L46" s="3" t="s">
        <v>348</v>
      </c>
      <c r="M46" s="3" t="s">
        <v>89</v>
      </c>
      <c r="N46" s="3" t="s">
        <v>349</v>
      </c>
      <c r="O46" s="3" t="s">
        <v>91</v>
      </c>
      <c r="P46" s="3" t="s">
        <v>350</v>
      </c>
      <c r="Q46" s="3" t="s">
        <v>91</v>
      </c>
      <c r="R46" s="3" t="s">
        <v>351</v>
      </c>
      <c r="S46" s="3" t="s">
        <v>351</v>
      </c>
      <c r="T46" s="3" t="s">
        <v>351</v>
      </c>
      <c r="U46" s="3" t="s">
        <v>351</v>
      </c>
      <c r="V46" s="3" t="s">
        <v>351</v>
      </c>
      <c r="W46" s="3" t="s">
        <v>351</v>
      </c>
      <c r="X46" s="3" t="s">
        <v>351</v>
      </c>
      <c r="Y46" s="3" t="s">
        <v>351</v>
      </c>
      <c r="Z46" s="3" t="s">
        <v>351</v>
      </c>
      <c r="AA46" s="3" t="s">
        <v>351</v>
      </c>
      <c r="AB46" s="3" t="s">
        <v>351</v>
      </c>
      <c r="AC46" s="3" t="s">
        <v>351</v>
      </c>
      <c r="AD46" s="3" t="s">
        <v>351</v>
      </c>
      <c r="AE46" s="3" t="s">
        <v>94</v>
      </c>
      <c r="AF46" s="3" t="s">
        <v>82</v>
      </c>
      <c r="AG46" s="3" t="s">
        <v>95</v>
      </c>
    </row>
    <row r="47" spans="1:33" ht="45" customHeight="1" x14ac:dyDescent="0.25">
      <c r="A47" s="3" t="s">
        <v>352</v>
      </c>
      <c r="B47" s="3" t="s">
        <v>80</v>
      </c>
      <c r="C47" s="3" t="s">
        <v>81</v>
      </c>
      <c r="D47" s="3" t="s">
        <v>82</v>
      </c>
      <c r="E47" s="3" t="s">
        <v>83</v>
      </c>
      <c r="F47" s="3" t="s">
        <v>7</v>
      </c>
      <c r="G47" s="3" t="s">
        <v>353</v>
      </c>
      <c r="H47" s="3" t="s">
        <v>353</v>
      </c>
      <c r="I47" s="3" t="s">
        <v>301</v>
      </c>
      <c r="J47" s="3" t="s">
        <v>354</v>
      </c>
      <c r="K47" s="3" t="s">
        <v>355</v>
      </c>
      <c r="L47" s="3" t="s">
        <v>356</v>
      </c>
      <c r="M47" s="3" t="s">
        <v>89</v>
      </c>
      <c r="N47" s="3" t="s">
        <v>357</v>
      </c>
      <c r="O47" s="3" t="s">
        <v>91</v>
      </c>
      <c r="P47" s="3" t="s">
        <v>358</v>
      </c>
      <c r="Q47" s="3" t="s">
        <v>91</v>
      </c>
      <c r="R47" s="3" t="s">
        <v>359</v>
      </c>
      <c r="S47" s="3" t="s">
        <v>359</v>
      </c>
      <c r="T47" s="3" t="s">
        <v>359</v>
      </c>
      <c r="U47" s="3" t="s">
        <v>359</v>
      </c>
      <c r="V47" s="3" t="s">
        <v>359</v>
      </c>
      <c r="W47" s="3" t="s">
        <v>359</v>
      </c>
      <c r="X47" s="3" t="s">
        <v>359</v>
      </c>
      <c r="Y47" s="3" t="s">
        <v>359</v>
      </c>
      <c r="Z47" s="3" t="s">
        <v>359</v>
      </c>
      <c r="AA47" s="3" t="s">
        <v>359</v>
      </c>
      <c r="AB47" s="3" t="s">
        <v>359</v>
      </c>
      <c r="AC47" s="3" t="s">
        <v>359</v>
      </c>
      <c r="AD47" s="3" t="s">
        <v>359</v>
      </c>
      <c r="AE47" s="3" t="s">
        <v>94</v>
      </c>
      <c r="AF47" s="3" t="s">
        <v>82</v>
      </c>
      <c r="AG47" s="3" t="s">
        <v>95</v>
      </c>
    </row>
    <row r="48" spans="1:33" ht="45" customHeight="1" x14ac:dyDescent="0.25">
      <c r="A48" s="3" t="s">
        <v>360</v>
      </c>
      <c r="B48" s="3" t="s">
        <v>80</v>
      </c>
      <c r="C48" s="3" t="s">
        <v>81</v>
      </c>
      <c r="D48" s="3" t="s">
        <v>82</v>
      </c>
      <c r="E48" s="3" t="s">
        <v>83</v>
      </c>
      <c r="F48" s="3" t="s">
        <v>97</v>
      </c>
      <c r="G48" s="3" t="s">
        <v>361</v>
      </c>
      <c r="H48" s="3" t="s">
        <v>361</v>
      </c>
      <c r="I48" s="3" t="s">
        <v>301</v>
      </c>
      <c r="J48" s="3" t="s">
        <v>362</v>
      </c>
      <c r="K48" s="3" t="s">
        <v>228</v>
      </c>
      <c r="L48" s="3" t="s">
        <v>363</v>
      </c>
      <c r="M48" s="3" t="s">
        <v>143</v>
      </c>
      <c r="N48" s="3" t="s">
        <v>364</v>
      </c>
      <c r="O48" s="3" t="s">
        <v>91</v>
      </c>
      <c r="P48" s="3" t="s">
        <v>365</v>
      </c>
      <c r="Q48" s="3" t="s">
        <v>91</v>
      </c>
      <c r="R48" s="3" t="s">
        <v>366</v>
      </c>
      <c r="S48" s="3" t="s">
        <v>366</v>
      </c>
      <c r="T48" s="3" t="s">
        <v>366</v>
      </c>
      <c r="U48" s="3" t="s">
        <v>366</v>
      </c>
      <c r="V48" s="3" t="s">
        <v>366</v>
      </c>
      <c r="W48" s="3" t="s">
        <v>366</v>
      </c>
      <c r="X48" s="3" t="s">
        <v>366</v>
      </c>
      <c r="Y48" s="3" t="s">
        <v>366</v>
      </c>
      <c r="Z48" s="3" t="s">
        <v>366</v>
      </c>
      <c r="AA48" s="3" t="s">
        <v>366</v>
      </c>
      <c r="AB48" s="3" t="s">
        <v>366</v>
      </c>
      <c r="AC48" s="3" t="s">
        <v>366</v>
      </c>
      <c r="AD48" s="3" t="s">
        <v>366</v>
      </c>
      <c r="AE48" s="3" t="s">
        <v>94</v>
      </c>
      <c r="AF48" s="3" t="s">
        <v>82</v>
      </c>
      <c r="AG48" s="3" t="s">
        <v>95</v>
      </c>
    </row>
    <row r="49" spans="1:33" ht="45" customHeight="1" x14ac:dyDescent="0.25">
      <c r="A49" s="3" t="s">
        <v>367</v>
      </c>
      <c r="B49" s="3" t="s">
        <v>80</v>
      </c>
      <c r="C49" s="3" t="s">
        <v>81</v>
      </c>
      <c r="D49" s="3" t="s">
        <v>82</v>
      </c>
      <c r="E49" s="3" t="s">
        <v>83</v>
      </c>
      <c r="F49" s="3" t="s">
        <v>97</v>
      </c>
      <c r="G49" s="3" t="s">
        <v>368</v>
      </c>
      <c r="H49" s="3" t="s">
        <v>368</v>
      </c>
      <c r="I49" s="3" t="s">
        <v>301</v>
      </c>
      <c r="J49" s="3" t="s">
        <v>369</v>
      </c>
      <c r="K49" s="3" t="s">
        <v>370</v>
      </c>
      <c r="L49" s="3" t="s">
        <v>371</v>
      </c>
      <c r="M49" s="3" t="s">
        <v>143</v>
      </c>
      <c r="N49" s="3" t="s">
        <v>110</v>
      </c>
      <c r="O49" s="3" t="s">
        <v>91</v>
      </c>
      <c r="P49" s="3" t="s">
        <v>111</v>
      </c>
      <c r="Q49" s="3" t="s">
        <v>91</v>
      </c>
      <c r="R49" s="3" t="s">
        <v>372</v>
      </c>
      <c r="S49" s="3" t="s">
        <v>372</v>
      </c>
      <c r="T49" s="3" t="s">
        <v>372</v>
      </c>
      <c r="U49" s="3" t="s">
        <v>372</v>
      </c>
      <c r="V49" s="3" t="s">
        <v>372</v>
      </c>
      <c r="W49" s="3" t="s">
        <v>372</v>
      </c>
      <c r="X49" s="3" t="s">
        <v>372</v>
      </c>
      <c r="Y49" s="3" t="s">
        <v>372</v>
      </c>
      <c r="Z49" s="3" t="s">
        <v>372</v>
      </c>
      <c r="AA49" s="3" t="s">
        <v>372</v>
      </c>
      <c r="AB49" s="3" t="s">
        <v>372</v>
      </c>
      <c r="AC49" s="3" t="s">
        <v>372</v>
      </c>
      <c r="AD49" s="3" t="s">
        <v>372</v>
      </c>
      <c r="AE49" s="3" t="s">
        <v>94</v>
      </c>
      <c r="AF49" s="3" t="s">
        <v>82</v>
      </c>
      <c r="AG49" s="3" t="s">
        <v>95</v>
      </c>
    </row>
    <row r="50" spans="1:33" ht="45" customHeight="1" x14ac:dyDescent="0.25">
      <c r="A50" s="3" t="s">
        <v>373</v>
      </c>
      <c r="B50" s="3" t="s">
        <v>80</v>
      </c>
      <c r="C50" s="3" t="s">
        <v>81</v>
      </c>
      <c r="D50" s="3" t="s">
        <v>82</v>
      </c>
      <c r="E50" s="3" t="s">
        <v>83</v>
      </c>
      <c r="F50" s="3" t="s">
        <v>7</v>
      </c>
      <c r="G50" s="3" t="s">
        <v>374</v>
      </c>
      <c r="H50" s="3" t="s">
        <v>374</v>
      </c>
      <c r="I50" s="3" t="s">
        <v>301</v>
      </c>
      <c r="J50" s="3" t="s">
        <v>375</v>
      </c>
      <c r="K50" s="3" t="s">
        <v>234</v>
      </c>
      <c r="L50" s="3" t="s">
        <v>324</v>
      </c>
      <c r="M50" s="3" t="s">
        <v>143</v>
      </c>
      <c r="N50" s="3" t="s">
        <v>376</v>
      </c>
      <c r="O50" s="3" t="s">
        <v>91</v>
      </c>
      <c r="P50" s="3" t="s">
        <v>377</v>
      </c>
      <c r="Q50" s="3" t="s">
        <v>91</v>
      </c>
      <c r="R50" s="3" t="s">
        <v>378</v>
      </c>
      <c r="S50" s="3" t="s">
        <v>378</v>
      </c>
      <c r="T50" s="3" t="s">
        <v>378</v>
      </c>
      <c r="U50" s="3" t="s">
        <v>378</v>
      </c>
      <c r="V50" s="3" t="s">
        <v>378</v>
      </c>
      <c r="W50" s="3" t="s">
        <v>378</v>
      </c>
      <c r="X50" s="3" t="s">
        <v>378</v>
      </c>
      <c r="Y50" s="3" t="s">
        <v>378</v>
      </c>
      <c r="Z50" s="3" t="s">
        <v>378</v>
      </c>
      <c r="AA50" s="3" t="s">
        <v>378</v>
      </c>
      <c r="AB50" s="3" t="s">
        <v>378</v>
      </c>
      <c r="AC50" s="3" t="s">
        <v>378</v>
      </c>
      <c r="AD50" s="3" t="s">
        <v>378</v>
      </c>
      <c r="AE50" s="3" t="s">
        <v>94</v>
      </c>
      <c r="AF50" s="3" t="s">
        <v>82</v>
      </c>
      <c r="AG50" s="3" t="s">
        <v>95</v>
      </c>
    </row>
    <row r="51" spans="1:33" ht="45" customHeight="1" x14ac:dyDescent="0.25">
      <c r="A51" s="3" t="s">
        <v>379</v>
      </c>
      <c r="B51" s="3" t="s">
        <v>80</v>
      </c>
      <c r="C51" s="3" t="s">
        <v>81</v>
      </c>
      <c r="D51" s="3" t="s">
        <v>82</v>
      </c>
      <c r="E51" s="3" t="s">
        <v>83</v>
      </c>
      <c r="F51" s="3" t="s">
        <v>7</v>
      </c>
      <c r="G51" s="3" t="s">
        <v>380</v>
      </c>
      <c r="H51" s="3" t="s">
        <v>380</v>
      </c>
      <c r="I51" s="3" t="s">
        <v>301</v>
      </c>
      <c r="J51" s="3" t="s">
        <v>381</v>
      </c>
      <c r="K51" s="3" t="s">
        <v>382</v>
      </c>
      <c r="L51" s="3" t="s">
        <v>383</v>
      </c>
      <c r="M51" s="3" t="s">
        <v>89</v>
      </c>
      <c r="N51" s="3" t="s">
        <v>384</v>
      </c>
      <c r="O51" s="3" t="s">
        <v>91</v>
      </c>
      <c r="P51" s="3" t="s">
        <v>385</v>
      </c>
      <c r="Q51" s="3" t="s">
        <v>91</v>
      </c>
      <c r="R51" s="3" t="s">
        <v>386</v>
      </c>
      <c r="S51" s="3" t="s">
        <v>386</v>
      </c>
      <c r="T51" s="3" t="s">
        <v>386</v>
      </c>
      <c r="U51" s="3" t="s">
        <v>386</v>
      </c>
      <c r="V51" s="3" t="s">
        <v>386</v>
      </c>
      <c r="W51" s="3" t="s">
        <v>386</v>
      </c>
      <c r="X51" s="3" t="s">
        <v>386</v>
      </c>
      <c r="Y51" s="3" t="s">
        <v>386</v>
      </c>
      <c r="Z51" s="3" t="s">
        <v>386</v>
      </c>
      <c r="AA51" s="3" t="s">
        <v>386</v>
      </c>
      <c r="AB51" s="3" t="s">
        <v>386</v>
      </c>
      <c r="AC51" s="3" t="s">
        <v>386</v>
      </c>
      <c r="AD51" s="3" t="s">
        <v>386</v>
      </c>
      <c r="AE51" s="3" t="s">
        <v>94</v>
      </c>
      <c r="AF51" s="3" t="s">
        <v>82</v>
      </c>
      <c r="AG51" s="3" t="s">
        <v>95</v>
      </c>
    </row>
    <row r="52" spans="1:33" ht="45" customHeight="1" x14ac:dyDescent="0.25">
      <c r="A52" s="3" t="s">
        <v>387</v>
      </c>
      <c r="B52" s="3" t="s">
        <v>80</v>
      </c>
      <c r="C52" s="3" t="s">
        <v>81</v>
      </c>
      <c r="D52" s="3" t="s">
        <v>82</v>
      </c>
      <c r="E52" s="3" t="s">
        <v>83</v>
      </c>
      <c r="F52" s="3" t="s">
        <v>7</v>
      </c>
      <c r="G52" s="3" t="s">
        <v>388</v>
      </c>
      <c r="H52" s="3" t="s">
        <v>388</v>
      </c>
      <c r="I52" s="3" t="s">
        <v>301</v>
      </c>
      <c r="J52" s="3" t="s">
        <v>389</v>
      </c>
      <c r="K52" s="3" t="s">
        <v>356</v>
      </c>
      <c r="L52" s="3" t="s">
        <v>309</v>
      </c>
      <c r="M52" s="3" t="s">
        <v>143</v>
      </c>
      <c r="N52" s="3" t="s">
        <v>390</v>
      </c>
      <c r="O52" s="3" t="s">
        <v>91</v>
      </c>
      <c r="P52" s="3" t="s">
        <v>391</v>
      </c>
      <c r="Q52" s="3" t="s">
        <v>91</v>
      </c>
      <c r="R52" s="3" t="s">
        <v>392</v>
      </c>
      <c r="S52" s="3" t="s">
        <v>392</v>
      </c>
      <c r="T52" s="3" t="s">
        <v>392</v>
      </c>
      <c r="U52" s="3" t="s">
        <v>392</v>
      </c>
      <c r="V52" s="3" t="s">
        <v>392</v>
      </c>
      <c r="W52" s="3" t="s">
        <v>392</v>
      </c>
      <c r="X52" s="3" t="s">
        <v>392</v>
      </c>
      <c r="Y52" s="3" t="s">
        <v>392</v>
      </c>
      <c r="Z52" s="3" t="s">
        <v>392</v>
      </c>
      <c r="AA52" s="3" t="s">
        <v>392</v>
      </c>
      <c r="AB52" s="3" t="s">
        <v>392</v>
      </c>
      <c r="AC52" s="3" t="s">
        <v>392</v>
      </c>
      <c r="AD52" s="3" t="s">
        <v>392</v>
      </c>
      <c r="AE52" s="3" t="s">
        <v>94</v>
      </c>
      <c r="AF52" s="3" t="s">
        <v>82</v>
      </c>
      <c r="AG52" s="3" t="s">
        <v>95</v>
      </c>
    </row>
    <row r="53" spans="1:33" ht="45" customHeight="1" x14ac:dyDescent="0.25">
      <c r="A53" s="3" t="s">
        <v>393</v>
      </c>
      <c r="B53" s="3" t="s">
        <v>80</v>
      </c>
      <c r="C53" s="3" t="s">
        <v>81</v>
      </c>
      <c r="D53" s="3" t="s">
        <v>82</v>
      </c>
      <c r="E53" s="3" t="s">
        <v>83</v>
      </c>
      <c r="F53" s="3" t="s">
        <v>97</v>
      </c>
      <c r="G53" s="3" t="s">
        <v>394</v>
      </c>
      <c r="H53" s="3" t="s">
        <v>395</v>
      </c>
      <c r="I53" s="3" t="s">
        <v>301</v>
      </c>
      <c r="J53" s="3" t="s">
        <v>396</v>
      </c>
      <c r="K53" s="3" t="s">
        <v>87</v>
      </c>
      <c r="L53" s="3" t="s">
        <v>397</v>
      </c>
      <c r="M53" s="3" t="s">
        <v>143</v>
      </c>
      <c r="N53" s="3" t="s">
        <v>398</v>
      </c>
      <c r="O53" s="3" t="s">
        <v>91</v>
      </c>
      <c r="P53" s="3" t="s">
        <v>399</v>
      </c>
      <c r="Q53" s="3" t="s">
        <v>91</v>
      </c>
      <c r="R53" s="3" t="s">
        <v>400</v>
      </c>
      <c r="S53" s="3" t="s">
        <v>400</v>
      </c>
      <c r="T53" s="3" t="s">
        <v>400</v>
      </c>
      <c r="U53" s="3" t="s">
        <v>400</v>
      </c>
      <c r="V53" s="3" t="s">
        <v>400</v>
      </c>
      <c r="W53" s="3" t="s">
        <v>400</v>
      </c>
      <c r="X53" s="3" t="s">
        <v>400</v>
      </c>
      <c r="Y53" s="3" t="s">
        <v>400</v>
      </c>
      <c r="Z53" s="3" t="s">
        <v>400</v>
      </c>
      <c r="AA53" s="3" t="s">
        <v>400</v>
      </c>
      <c r="AB53" s="3" t="s">
        <v>400</v>
      </c>
      <c r="AC53" s="3" t="s">
        <v>400</v>
      </c>
      <c r="AD53" s="3" t="s">
        <v>400</v>
      </c>
      <c r="AE53" s="3" t="s">
        <v>94</v>
      </c>
      <c r="AF53" s="3" t="s">
        <v>82</v>
      </c>
      <c r="AG53" s="3" t="s">
        <v>95</v>
      </c>
    </row>
    <row r="54" spans="1:33" ht="45" customHeight="1" x14ac:dyDescent="0.25">
      <c r="A54" s="3" t="s">
        <v>401</v>
      </c>
      <c r="B54" s="3" t="s">
        <v>80</v>
      </c>
      <c r="C54" s="3" t="s">
        <v>81</v>
      </c>
      <c r="D54" s="3" t="s">
        <v>82</v>
      </c>
      <c r="E54" s="3" t="s">
        <v>83</v>
      </c>
      <c r="F54" s="3" t="s">
        <v>7</v>
      </c>
      <c r="G54" s="3" t="s">
        <v>402</v>
      </c>
      <c r="H54" s="3" t="s">
        <v>402</v>
      </c>
      <c r="I54" s="3" t="s">
        <v>301</v>
      </c>
      <c r="J54" s="3" t="s">
        <v>403</v>
      </c>
      <c r="K54" s="3" t="s">
        <v>309</v>
      </c>
      <c r="L54" s="3" t="s">
        <v>87</v>
      </c>
      <c r="M54" s="3" t="s">
        <v>143</v>
      </c>
      <c r="N54" s="3" t="s">
        <v>341</v>
      </c>
      <c r="O54" s="3" t="s">
        <v>91</v>
      </c>
      <c r="P54" s="3" t="s">
        <v>342</v>
      </c>
      <c r="Q54" s="3" t="s">
        <v>91</v>
      </c>
      <c r="R54" s="3" t="s">
        <v>404</v>
      </c>
      <c r="S54" s="3" t="s">
        <v>404</v>
      </c>
      <c r="T54" s="3" t="s">
        <v>404</v>
      </c>
      <c r="U54" s="3" t="s">
        <v>404</v>
      </c>
      <c r="V54" s="3" t="s">
        <v>404</v>
      </c>
      <c r="W54" s="3" t="s">
        <v>404</v>
      </c>
      <c r="X54" s="3" t="s">
        <v>404</v>
      </c>
      <c r="Y54" s="3" t="s">
        <v>404</v>
      </c>
      <c r="Z54" s="3" t="s">
        <v>404</v>
      </c>
      <c r="AA54" s="3" t="s">
        <v>404</v>
      </c>
      <c r="AB54" s="3" t="s">
        <v>404</v>
      </c>
      <c r="AC54" s="3" t="s">
        <v>404</v>
      </c>
      <c r="AD54" s="3" t="s">
        <v>404</v>
      </c>
      <c r="AE54" s="3" t="s">
        <v>94</v>
      </c>
      <c r="AF54" s="3" t="s">
        <v>82</v>
      </c>
      <c r="AG54" s="3" t="s">
        <v>95</v>
      </c>
    </row>
    <row r="55" spans="1:33" ht="45" customHeight="1" x14ac:dyDescent="0.25">
      <c r="A55" s="3" t="s">
        <v>405</v>
      </c>
      <c r="B55" s="3" t="s">
        <v>80</v>
      </c>
      <c r="C55" s="3" t="s">
        <v>81</v>
      </c>
      <c r="D55" s="3" t="s">
        <v>82</v>
      </c>
      <c r="E55" s="3" t="s">
        <v>83</v>
      </c>
      <c r="F55" s="3" t="s">
        <v>7</v>
      </c>
      <c r="G55" s="3" t="s">
        <v>406</v>
      </c>
      <c r="H55" s="3" t="s">
        <v>406</v>
      </c>
      <c r="I55" s="3" t="s">
        <v>301</v>
      </c>
      <c r="J55" s="3" t="s">
        <v>407</v>
      </c>
      <c r="K55" s="3" t="s">
        <v>178</v>
      </c>
      <c r="L55" s="3" t="s">
        <v>172</v>
      </c>
      <c r="M55" s="3" t="s">
        <v>143</v>
      </c>
      <c r="N55" s="3" t="s">
        <v>408</v>
      </c>
      <c r="O55" s="3" t="s">
        <v>91</v>
      </c>
      <c r="P55" s="3" t="s">
        <v>409</v>
      </c>
      <c r="Q55" s="3" t="s">
        <v>91</v>
      </c>
      <c r="R55" s="3" t="s">
        <v>410</v>
      </c>
      <c r="S55" s="3" t="s">
        <v>410</v>
      </c>
      <c r="T55" s="3" t="s">
        <v>410</v>
      </c>
      <c r="U55" s="3" t="s">
        <v>410</v>
      </c>
      <c r="V55" s="3" t="s">
        <v>410</v>
      </c>
      <c r="W55" s="3" t="s">
        <v>410</v>
      </c>
      <c r="X55" s="3" t="s">
        <v>410</v>
      </c>
      <c r="Y55" s="3" t="s">
        <v>410</v>
      </c>
      <c r="Z55" s="3" t="s">
        <v>410</v>
      </c>
      <c r="AA55" s="3" t="s">
        <v>410</v>
      </c>
      <c r="AB55" s="3" t="s">
        <v>410</v>
      </c>
      <c r="AC55" s="3" t="s">
        <v>410</v>
      </c>
      <c r="AD55" s="3" t="s">
        <v>410</v>
      </c>
      <c r="AE55" s="3" t="s">
        <v>94</v>
      </c>
      <c r="AF55" s="3" t="s">
        <v>82</v>
      </c>
      <c r="AG55" s="3" t="s">
        <v>95</v>
      </c>
    </row>
    <row r="56" spans="1:33" ht="45" customHeight="1" x14ac:dyDescent="0.25">
      <c r="A56" s="3" t="s">
        <v>411</v>
      </c>
      <c r="B56" s="3" t="s">
        <v>80</v>
      </c>
      <c r="C56" s="3" t="s">
        <v>81</v>
      </c>
      <c r="D56" s="3" t="s">
        <v>82</v>
      </c>
      <c r="E56" s="3" t="s">
        <v>83</v>
      </c>
      <c r="F56" s="3" t="s">
        <v>7</v>
      </c>
      <c r="G56" s="3" t="s">
        <v>226</v>
      </c>
      <c r="H56" s="3" t="s">
        <v>226</v>
      </c>
      <c r="I56" s="3" t="s">
        <v>301</v>
      </c>
      <c r="J56" s="3" t="s">
        <v>412</v>
      </c>
      <c r="K56" s="3" t="s">
        <v>109</v>
      </c>
      <c r="L56" s="3" t="s">
        <v>413</v>
      </c>
      <c r="M56" s="3" t="s">
        <v>143</v>
      </c>
      <c r="N56" s="3" t="s">
        <v>110</v>
      </c>
      <c r="O56" s="3" t="s">
        <v>91</v>
      </c>
      <c r="P56" s="3" t="s">
        <v>111</v>
      </c>
      <c r="Q56" s="3" t="s">
        <v>91</v>
      </c>
      <c r="R56" s="3" t="s">
        <v>414</v>
      </c>
      <c r="S56" s="3" t="s">
        <v>414</v>
      </c>
      <c r="T56" s="3" t="s">
        <v>414</v>
      </c>
      <c r="U56" s="3" t="s">
        <v>414</v>
      </c>
      <c r="V56" s="3" t="s">
        <v>414</v>
      </c>
      <c r="W56" s="3" t="s">
        <v>414</v>
      </c>
      <c r="X56" s="3" t="s">
        <v>414</v>
      </c>
      <c r="Y56" s="3" t="s">
        <v>414</v>
      </c>
      <c r="Z56" s="3" t="s">
        <v>414</v>
      </c>
      <c r="AA56" s="3" t="s">
        <v>414</v>
      </c>
      <c r="AB56" s="3" t="s">
        <v>414</v>
      </c>
      <c r="AC56" s="3" t="s">
        <v>414</v>
      </c>
      <c r="AD56" s="3" t="s">
        <v>414</v>
      </c>
      <c r="AE56" s="3" t="s">
        <v>94</v>
      </c>
      <c r="AF56" s="3" t="s">
        <v>82</v>
      </c>
      <c r="AG56" s="3" t="s">
        <v>95</v>
      </c>
    </row>
    <row r="57" spans="1:33" ht="45" customHeight="1" x14ac:dyDescent="0.25">
      <c r="A57" s="3" t="s">
        <v>415</v>
      </c>
      <c r="B57" s="3" t="s">
        <v>80</v>
      </c>
      <c r="C57" s="3" t="s">
        <v>81</v>
      </c>
      <c r="D57" s="3" t="s">
        <v>82</v>
      </c>
      <c r="E57" s="3" t="s">
        <v>83</v>
      </c>
      <c r="F57" s="3" t="s">
        <v>7</v>
      </c>
      <c r="G57" s="3" t="s">
        <v>107</v>
      </c>
      <c r="H57" s="3" t="s">
        <v>107</v>
      </c>
      <c r="I57" s="3" t="s">
        <v>301</v>
      </c>
      <c r="J57" s="3" t="s">
        <v>389</v>
      </c>
      <c r="K57" s="3" t="s">
        <v>416</v>
      </c>
      <c r="L57" s="3" t="s">
        <v>190</v>
      </c>
      <c r="M57" s="3" t="s">
        <v>143</v>
      </c>
      <c r="N57" s="3" t="s">
        <v>110</v>
      </c>
      <c r="O57" s="3" t="s">
        <v>91</v>
      </c>
      <c r="P57" s="3" t="s">
        <v>111</v>
      </c>
      <c r="Q57" s="3" t="s">
        <v>91</v>
      </c>
      <c r="R57" s="3" t="s">
        <v>417</v>
      </c>
      <c r="S57" s="3" t="s">
        <v>417</v>
      </c>
      <c r="T57" s="3" t="s">
        <v>417</v>
      </c>
      <c r="U57" s="3" t="s">
        <v>417</v>
      </c>
      <c r="V57" s="3" t="s">
        <v>417</v>
      </c>
      <c r="W57" s="3" t="s">
        <v>417</v>
      </c>
      <c r="X57" s="3" t="s">
        <v>417</v>
      </c>
      <c r="Y57" s="3" t="s">
        <v>417</v>
      </c>
      <c r="Z57" s="3" t="s">
        <v>417</v>
      </c>
      <c r="AA57" s="3" t="s">
        <v>417</v>
      </c>
      <c r="AB57" s="3" t="s">
        <v>417</v>
      </c>
      <c r="AC57" s="3" t="s">
        <v>417</v>
      </c>
      <c r="AD57" s="3" t="s">
        <v>417</v>
      </c>
      <c r="AE57" s="3" t="s">
        <v>94</v>
      </c>
      <c r="AF57" s="3" t="s">
        <v>82</v>
      </c>
      <c r="AG57" s="3" t="s">
        <v>95</v>
      </c>
    </row>
    <row r="58" spans="1:33" ht="45" customHeight="1" x14ac:dyDescent="0.25">
      <c r="A58" s="3" t="s">
        <v>418</v>
      </c>
      <c r="B58" s="3" t="s">
        <v>80</v>
      </c>
      <c r="C58" s="3" t="s">
        <v>81</v>
      </c>
      <c r="D58" s="3" t="s">
        <v>82</v>
      </c>
      <c r="E58" s="3" t="s">
        <v>83</v>
      </c>
      <c r="F58" s="3" t="s">
        <v>7</v>
      </c>
      <c r="G58" s="3" t="s">
        <v>107</v>
      </c>
      <c r="H58" s="3" t="s">
        <v>107</v>
      </c>
      <c r="I58" s="3" t="s">
        <v>301</v>
      </c>
      <c r="J58" s="3" t="s">
        <v>419</v>
      </c>
      <c r="K58" s="3" t="s">
        <v>281</v>
      </c>
      <c r="L58" s="3" t="s">
        <v>382</v>
      </c>
      <c r="M58" s="3" t="s">
        <v>143</v>
      </c>
      <c r="N58" s="3" t="s">
        <v>110</v>
      </c>
      <c r="O58" s="3" t="s">
        <v>91</v>
      </c>
      <c r="P58" s="3" t="s">
        <v>111</v>
      </c>
      <c r="Q58" s="3" t="s">
        <v>91</v>
      </c>
      <c r="R58" s="3" t="s">
        <v>420</v>
      </c>
      <c r="S58" s="3" t="s">
        <v>420</v>
      </c>
      <c r="T58" s="3" t="s">
        <v>420</v>
      </c>
      <c r="U58" s="3" t="s">
        <v>420</v>
      </c>
      <c r="V58" s="3" t="s">
        <v>420</v>
      </c>
      <c r="W58" s="3" t="s">
        <v>420</v>
      </c>
      <c r="X58" s="3" t="s">
        <v>420</v>
      </c>
      <c r="Y58" s="3" t="s">
        <v>420</v>
      </c>
      <c r="Z58" s="3" t="s">
        <v>420</v>
      </c>
      <c r="AA58" s="3" t="s">
        <v>420</v>
      </c>
      <c r="AB58" s="3" t="s">
        <v>420</v>
      </c>
      <c r="AC58" s="3" t="s">
        <v>420</v>
      </c>
      <c r="AD58" s="3" t="s">
        <v>420</v>
      </c>
      <c r="AE58" s="3" t="s">
        <v>94</v>
      </c>
      <c r="AF58" s="3" t="s">
        <v>82</v>
      </c>
      <c r="AG58" s="3" t="s">
        <v>95</v>
      </c>
    </row>
    <row r="59" spans="1:33" ht="45" customHeight="1" x14ac:dyDescent="0.25">
      <c r="A59" s="3" t="s">
        <v>421</v>
      </c>
      <c r="B59" s="3" t="s">
        <v>80</v>
      </c>
      <c r="C59" s="3" t="s">
        <v>81</v>
      </c>
      <c r="D59" s="3" t="s">
        <v>82</v>
      </c>
      <c r="E59" s="3" t="s">
        <v>83</v>
      </c>
      <c r="F59" s="3" t="s">
        <v>7</v>
      </c>
      <c r="G59" s="3" t="s">
        <v>107</v>
      </c>
      <c r="H59" s="3" t="s">
        <v>107</v>
      </c>
      <c r="I59" s="3" t="s">
        <v>301</v>
      </c>
      <c r="J59" s="3" t="s">
        <v>125</v>
      </c>
      <c r="K59" s="3" t="s">
        <v>126</v>
      </c>
      <c r="L59" s="3" t="s">
        <v>126</v>
      </c>
      <c r="M59" s="3" t="s">
        <v>126</v>
      </c>
      <c r="N59" s="3" t="s">
        <v>110</v>
      </c>
      <c r="O59" s="3" t="s">
        <v>91</v>
      </c>
      <c r="P59" s="3" t="s">
        <v>111</v>
      </c>
      <c r="Q59" s="3" t="s">
        <v>91</v>
      </c>
      <c r="R59" s="3" t="s">
        <v>422</v>
      </c>
      <c r="S59" s="3" t="s">
        <v>422</v>
      </c>
      <c r="T59" s="3" t="s">
        <v>422</v>
      </c>
      <c r="U59" s="3" t="s">
        <v>422</v>
      </c>
      <c r="V59" s="3" t="s">
        <v>422</v>
      </c>
      <c r="W59" s="3" t="s">
        <v>422</v>
      </c>
      <c r="X59" s="3" t="s">
        <v>422</v>
      </c>
      <c r="Y59" s="3" t="s">
        <v>422</v>
      </c>
      <c r="Z59" s="3" t="s">
        <v>422</v>
      </c>
      <c r="AA59" s="3" t="s">
        <v>422</v>
      </c>
      <c r="AB59" s="3" t="s">
        <v>422</v>
      </c>
      <c r="AC59" s="3" t="s">
        <v>422</v>
      </c>
      <c r="AD59" s="3" t="s">
        <v>422</v>
      </c>
      <c r="AE59" s="3" t="s">
        <v>94</v>
      </c>
      <c r="AF59" s="3" t="s">
        <v>82</v>
      </c>
      <c r="AG59" s="3" t="s">
        <v>95</v>
      </c>
    </row>
    <row r="60" spans="1:33" ht="45" customHeight="1" x14ac:dyDescent="0.25">
      <c r="A60" s="3" t="s">
        <v>423</v>
      </c>
      <c r="B60" s="3" t="s">
        <v>80</v>
      </c>
      <c r="C60" s="3" t="s">
        <v>81</v>
      </c>
      <c r="D60" s="3" t="s">
        <v>82</v>
      </c>
      <c r="E60" s="3" t="s">
        <v>83</v>
      </c>
      <c r="F60" s="3" t="s">
        <v>7</v>
      </c>
      <c r="G60" s="3" t="s">
        <v>107</v>
      </c>
      <c r="H60" s="3" t="s">
        <v>107</v>
      </c>
      <c r="I60" s="3" t="s">
        <v>301</v>
      </c>
      <c r="J60" s="3" t="s">
        <v>125</v>
      </c>
      <c r="K60" s="3" t="s">
        <v>126</v>
      </c>
      <c r="L60" s="3" t="s">
        <v>126</v>
      </c>
      <c r="M60" s="3" t="s">
        <v>126</v>
      </c>
      <c r="N60" s="3" t="s">
        <v>110</v>
      </c>
      <c r="O60" s="3" t="s">
        <v>91</v>
      </c>
      <c r="P60" s="3" t="s">
        <v>111</v>
      </c>
      <c r="Q60" s="3" t="s">
        <v>91</v>
      </c>
      <c r="R60" s="3" t="s">
        <v>424</v>
      </c>
      <c r="S60" s="3" t="s">
        <v>424</v>
      </c>
      <c r="T60" s="3" t="s">
        <v>424</v>
      </c>
      <c r="U60" s="3" t="s">
        <v>424</v>
      </c>
      <c r="V60" s="3" t="s">
        <v>424</v>
      </c>
      <c r="W60" s="3" t="s">
        <v>424</v>
      </c>
      <c r="X60" s="3" t="s">
        <v>424</v>
      </c>
      <c r="Y60" s="3" t="s">
        <v>424</v>
      </c>
      <c r="Z60" s="3" t="s">
        <v>424</v>
      </c>
      <c r="AA60" s="3" t="s">
        <v>424</v>
      </c>
      <c r="AB60" s="3" t="s">
        <v>424</v>
      </c>
      <c r="AC60" s="3" t="s">
        <v>424</v>
      </c>
      <c r="AD60" s="3" t="s">
        <v>424</v>
      </c>
      <c r="AE60" s="3" t="s">
        <v>94</v>
      </c>
      <c r="AF60" s="3" t="s">
        <v>82</v>
      </c>
      <c r="AG60" s="3" t="s">
        <v>95</v>
      </c>
    </row>
    <row r="61" spans="1:33" ht="45" customHeight="1" x14ac:dyDescent="0.25">
      <c r="A61" s="3" t="s">
        <v>425</v>
      </c>
      <c r="B61" s="3" t="s">
        <v>80</v>
      </c>
      <c r="C61" s="3" t="s">
        <v>81</v>
      </c>
      <c r="D61" s="3" t="s">
        <v>82</v>
      </c>
      <c r="E61" s="3" t="s">
        <v>83</v>
      </c>
      <c r="F61" s="3" t="s">
        <v>9</v>
      </c>
      <c r="G61" s="3" t="s">
        <v>426</v>
      </c>
      <c r="H61" s="3" t="s">
        <v>426</v>
      </c>
      <c r="I61" s="3" t="s">
        <v>427</v>
      </c>
      <c r="J61" s="3" t="s">
        <v>428</v>
      </c>
      <c r="K61" s="3" t="s">
        <v>324</v>
      </c>
      <c r="L61" s="3" t="s">
        <v>317</v>
      </c>
      <c r="M61" s="3" t="s">
        <v>89</v>
      </c>
      <c r="N61" s="3" t="s">
        <v>180</v>
      </c>
      <c r="O61" s="3" t="s">
        <v>91</v>
      </c>
      <c r="P61" s="3" t="s">
        <v>181</v>
      </c>
      <c r="Q61" s="3" t="s">
        <v>91</v>
      </c>
      <c r="R61" s="3" t="s">
        <v>429</v>
      </c>
      <c r="S61" s="3" t="s">
        <v>429</v>
      </c>
      <c r="T61" s="3" t="s">
        <v>429</v>
      </c>
      <c r="U61" s="3" t="s">
        <v>429</v>
      </c>
      <c r="V61" s="3" t="s">
        <v>429</v>
      </c>
      <c r="W61" s="3" t="s">
        <v>429</v>
      </c>
      <c r="X61" s="3" t="s">
        <v>429</v>
      </c>
      <c r="Y61" s="3" t="s">
        <v>429</v>
      </c>
      <c r="Z61" s="3" t="s">
        <v>429</v>
      </c>
      <c r="AA61" s="3" t="s">
        <v>429</v>
      </c>
      <c r="AB61" s="3" t="s">
        <v>429</v>
      </c>
      <c r="AC61" s="3" t="s">
        <v>429</v>
      </c>
      <c r="AD61" s="3" t="s">
        <v>429</v>
      </c>
      <c r="AE61" s="3" t="s">
        <v>94</v>
      </c>
      <c r="AF61" s="3" t="s">
        <v>82</v>
      </c>
      <c r="AG61" s="3" t="s">
        <v>95</v>
      </c>
    </row>
    <row r="62" spans="1:33" ht="45" customHeight="1" x14ac:dyDescent="0.25">
      <c r="A62" s="3" t="s">
        <v>430</v>
      </c>
      <c r="B62" s="3" t="s">
        <v>80</v>
      </c>
      <c r="C62" s="3" t="s">
        <v>81</v>
      </c>
      <c r="D62" s="3" t="s">
        <v>82</v>
      </c>
      <c r="E62" s="3" t="s">
        <v>83</v>
      </c>
      <c r="F62" s="3" t="s">
        <v>148</v>
      </c>
      <c r="G62" s="3" t="s">
        <v>431</v>
      </c>
      <c r="H62" s="3" t="s">
        <v>431</v>
      </c>
      <c r="I62" s="3" t="s">
        <v>427</v>
      </c>
      <c r="J62" s="3" t="s">
        <v>432</v>
      </c>
      <c r="K62" s="3" t="s">
        <v>433</v>
      </c>
      <c r="L62" s="3" t="s">
        <v>434</v>
      </c>
      <c r="M62" s="3" t="s">
        <v>143</v>
      </c>
      <c r="N62" s="3" t="s">
        <v>435</v>
      </c>
      <c r="O62" s="3" t="s">
        <v>91</v>
      </c>
      <c r="P62" s="3" t="s">
        <v>436</v>
      </c>
      <c r="Q62" s="3" t="s">
        <v>91</v>
      </c>
      <c r="R62" s="3" t="s">
        <v>437</v>
      </c>
      <c r="S62" s="3" t="s">
        <v>437</v>
      </c>
      <c r="T62" s="3" t="s">
        <v>437</v>
      </c>
      <c r="U62" s="3" t="s">
        <v>437</v>
      </c>
      <c r="V62" s="3" t="s">
        <v>437</v>
      </c>
      <c r="W62" s="3" t="s">
        <v>437</v>
      </c>
      <c r="X62" s="3" t="s">
        <v>437</v>
      </c>
      <c r="Y62" s="3" t="s">
        <v>437</v>
      </c>
      <c r="Z62" s="3" t="s">
        <v>437</v>
      </c>
      <c r="AA62" s="3" t="s">
        <v>437</v>
      </c>
      <c r="AB62" s="3" t="s">
        <v>437</v>
      </c>
      <c r="AC62" s="3" t="s">
        <v>437</v>
      </c>
      <c r="AD62" s="3" t="s">
        <v>437</v>
      </c>
      <c r="AE62" s="3" t="s">
        <v>94</v>
      </c>
      <c r="AF62" s="3" t="s">
        <v>82</v>
      </c>
      <c r="AG62" s="3" t="s">
        <v>95</v>
      </c>
    </row>
    <row r="63" spans="1:33" ht="45" customHeight="1" x14ac:dyDescent="0.25">
      <c r="A63" s="3" t="s">
        <v>438</v>
      </c>
      <c r="B63" s="3" t="s">
        <v>80</v>
      </c>
      <c r="C63" s="3" t="s">
        <v>81</v>
      </c>
      <c r="D63" s="3" t="s">
        <v>82</v>
      </c>
      <c r="E63" s="3" t="s">
        <v>83</v>
      </c>
      <c r="F63" s="3" t="s">
        <v>9</v>
      </c>
      <c r="G63" s="3" t="s">
        <v>439</v>
      </c>
      <c r="H63" s="3" t="s">
        <v>439</v>
      </c>
      <c r="I63" s="3" t="s">
        <v>440</v>
      </c>
      <c r="J63" s="3" t="s">
        <v>441</v>
      </c>
      <c r="K63" s="3" t="s">
        <v>142</v>
      </c>
      <c r="L63" s="3" t="s">
        <v>442</v>
      </c>
      <c r="M63" s="3" t="s">
        <v>89</v>
      </c>
      <c r="N63" s="3" t="s">
        <v>180</v>
      </c>
      <c r="O63" s="3" t="s">
        <v>91</v>
      </c>
      <c r="P63" s="3" t="s">
        <v>181</v>
      </c>
      <c r="Q63" s="3" t="s">
        <v>91</v>
      </c>
      <c r="R63" s="3" t="s">
        <v>443</v>
      </c>
      <c r="S63" s="3" t="s">
        <v>443</v>
      </c>
      <c r="T63" s="3" t="s">
        <v>443</v>
      </c>
      <c r="U63" s="3" t="s">
        <v>443</v>
      </c>
      <c r="V63" s="3" t="s">
        <v>443</v>
      </c>
      <c r="W63" s="3" t="s">
        <v>443</v>
      </c>
      <c r="X63" s="3" t="s">
        <v>443</v>
      </c>
      <c r="Y63" s="3" t="s">
        <v>443</v>
      </c>
      <c r="Z63" s="3" t="s">
        <v>443</v>
      </c>
      <c r="AA63" s="3" t="s">
        <v>443</v>
      </c>
      <c r="AB63" s="3" t="s">
        <v>443</v>
      </c>
      <c r="AC63" s="3" t="s">
        <v>443</v>
      </c>
      <c r="AD63" s="3" t="s">
        <v>443</v>
      </c>
      <c r="AE63" s="3" t="s">
        <v>94</v>
      </c>
      <c r="AF63" s="3" t="s">
        <v>82</v>
      </c>
      <c r="AG63" s="3" t="s">
        <v>95</v>
      </c>
    </row>
    <row r="64" spans="1:33" ht="45" customHeight="1" x14ac:dyDescent="0.25">
      <c r="A64" s="3" t="s">
        <v>444</v>
      </c>
      <c r="B64" s="3" t="s">
        <v>80</v>
      </c>
      <c r="C64" s="3" t="s">
        <v>81</v>
      </c>
      <c r="D64" s="3" t="s">
        <v>82</v>
      </c>
      <c r="E64" s="3" t="s">
        <v>83</v>
      </c>
      <c r="F64" s="3" t="s">
        <v>7</v>
      </c>
      <c r="G64" s="3" t="s">
        <v>445</v>
      </c>
      <c r="H64" s="3" t="s">
        <v>445</v>
      </c>
      <c r="I64" s="3" t="s">
        <v>440</v>
      </c>
      <c r="J64" s="3" t="s">
        <v>446</v>
      </c>
      <c r="K64" s="3" t="s">
        <v>447</v>
      </c>
      <c r="L64" s="3" t="s">
        <v>448</v>
      </c>
      <c r="M64" s="3" t="s">
        <v>143</v>
      </c>
      <c r="N64" s="3" t="s">
        <v>449</v>
      </c>
      <c r="O64" s="3" t="s">
        <v>91</v>
      </c>
      <c r="P64" s="3" t="s">
        <v>450</v>
      </c>
      <c r="Q64" s="3" t="s">
        <v>91</v>
      </c>
      <c r="R64" s="3" t="s">
        <v>451</v>
      </c>
      <c r="S64" s="3" t="s">
        <v>451</v>
      </c>
      <c r="T64" s="3" t="s">
        <v>451</v>
      </c>
      <c r="U64" s="3" t="s">
        <v>451</v>
      </c>
      <c r="V64" s="3" t="s">
        <v>451</v>
      </c>
      <c r="W64" s="3" t="s">
        <v>451</v>
      </c>
      <c r="X64" s="3" t="s">
        <v>451</v>
      </c>
      <c r="Y64" s="3" t="s">
        <v>451</v>
      </c>
      <c r="Z64" s="3" t="s">
        <v>451</v>
      </c>
      <c r="AA64" s="3" t="s">
        <v>451</v>
      </c>
      <c r="AB64" s="3" t="s">
        <v>451</v>
      </c>
      <c r="AC64" s="3" t="s">
        <v>451</v>
      </c>
      <c r="AD64" s="3" t="s">
        <v>451</v>
      </c>
      <c r="AE64" s="3" t="s">
        <v>94</v>
      </c>
      <c r="AF64" s="3" t="s">
        <v>82</v>
      </c>
      <c r="AG64" s="3" t="s">
        <v>95</v>
      </c>
    </row>
    <row r="65" spans="1:33" ht="45" customHeight="1" x14ac:dyDescent="0.25">
      <c r="A65" s="3" t="s">
        <v>452</v>
      </c>
      <c r="B65" s="3" t="s">
        <v>80</v>
      </c>
      <c r="C65" s="3" t="s">
        <v>81</v>
      </c>
      <c r="D65" s="3" t="s">
        <v>82</v>
      </c>
      <c r="E65" s="3" t="s">
        <v>83</v>
      </c>
      <c r="F65" s="3" t="s">
        <v>7</v>
      </c>
      <c r="G65" s="3" t="s">
        <v>453</v>
      </c>
      <c r="H65" s="3" t="s">
        <v>453</v>
      </c>
      <c r="I65" s="3" t="s">
        <v>440</v>
      </c>
      <c r="J65" s="3" t="s">
        <v>454</v>
      </c>
      <c r="K65" s="3" t="s">
        <v>101</v>
      </c>
      <c r="L65" s="3" t="s">
        <v>178</v>
      </c>
      <c r="M65" s="3" t="s">
        <v>89</v>
      </c>
      <c r="N65" s="3" t="s">
        <v>390</v>
      </c>
      <c r="O65" s="3" t="s">
        <v>91</v>
      </c>
      <c r="P65" s="3" t="s">
        <v>391</v>
      </c>
      <c r="Q65" s="3" t="s">
        <v>91</v>
      </c>
      <c r="R65" s="3" t="s">
        <v>455</v>
      </c>
      <c r="S65" s="3" t="s">
        <v>455</v>
      </c>
      <c r="T65" s="3" t="s">
        <v>455</v>
      </c>
      <c r="U65" s="3" t="s">
        <v>455</v>
      </c>
      <c r="V65" s="3" t="s">
        <v>455</v>
      </c>
      <c r="W65" s="3" t="s">
        <v>455</v>
      </c>
      <c r="X65" s="3" t="s">
        <v>455</v>
      </c>
      <c r="Y65" s="3" t="s">
        <v>455</v>
      </c>
      <c r="Z65" s="3" t="s">
        <v>455</v>
      </c>
      <c r="AA65" s="3" t="s">
        <v>455</v>
      </c>
      <c r="AB65" s="3" t="s">
        <v>455</v>
      </c>
      <c r="AC65" s="3" t="s">
        <v>455</v>
      </c>
      <c r="AD65" s="3" t="s">
        <v>455</v>
      </c>
      <c r="AE65" s="3" t="s">
        <v>94</v>
      </c>
      <c r="AF65" s="3" t="s">
        <v>82</v>
      </c>
      <c r="AG65" s="3" t="s">
        <v>95</v>
      </c>
    </row>
    <row r="66" spans="1:33" ht="45" customHeight="1" x14ac:dyDescent="0.25">
      <c r="A66" s="3" t="s">
        <v>456</v>
      </c>
      <c r="B66" s="3" t="s">
        <v>80</v>
      </c>
      <c r="C66" s="3" t="s">
        <v>81</v>
      </c>
      <c r="D66" s="3" t="s">
        <v>82</v>
      </c>
      <c r="E66" s="3" t="s">
        <v>83</v>
      </c>
      <c r="F66" s="3" t="s">
        <v>9</v>
      </c>
      <c r="G66" s="3" t="s">
        <v>457</v>
      </c>
      <c r="H66" s="3" t="s">
        <v>457</v>
      </c>
      <c r="I66" s="3" t="s">
        <v>458</v>
      </c>
      <c r="J66" s="3" t="s">
        <v>459</v>
      </c>
      <c r="K66" s="3" t="s">
        <v>460</v>
      </c>
      <c r="L66" s="3" t="s">
        <v>317</v>
      </c>
      <c r="M66" s="3" t="s">
        <v>89</v>
      </c>
      <c r="N66" s="3" t="s">
        <v>180</v>
      </c>
      <c r="O66" s="3" t="s">
        <v>91</v>
      </c>
      <c r="P66" s="3" t="s">
        <v>181</v>
      </c>
      <c r="Q66" s="3" t="s">
        <v>91</v>
      </c>
      <c r="R66" s="3" t="s">
        <v>461</v>
      </c>
      <c r="S66" s="3" t="s">
        <v>461</v>
      </c>
      <c r="T66" s="3" t="s">
        <v>461</v>
      </c>
      <c r="U66" s="3" t="s">
        <v>461</v>
      </c>
      <c r="V66" s="3" t="s">
        <v>461</v>
      </c>
      <c r="W66" s="3" t="s">
        <v>461</v>
      </c>
      <c r="X66" s="3" t="s">
        <v>461</v>
      </c>
      <c r="Y66" s="3" t="s">
        <v>461</v>
      </c>
      <c r="Z66" s="3" t="s">
        <v>461</v>
      </c>
      <c r="AA66" s="3" t="s">
        <v>461</v>
      </c>
      <c r="AB66" s="3" t="s">
        <v>461</v>
      </c>
      <c r="AC66" s="3" t="s">
        <v>461</v>
      </c>
      <c r="AD66" s="3" t="s">
        <v>461</v>
      </c>
      <c r="AE66" s="3" t="s">
        <v>94</v>
      </c>
      <c r="AF66" s="3" t="s">
        <v>82</v>
      </c>
      <c r="AG66" s="3" t="s">
        <v>95</v>
      </c>
    </row>
    <row r="67" spans="1:33" ht="45" customHeight="1" x14ac:dyDescent="0.25">
      <c r="A67" s="3" t="s">
        <v>462</v>
      </c>
      <c r="B67" s="3" t="s">
        <v>80</v>
      </c>
      <c r="C67" s="3" t="s">
        <v>81</v>
      </c>
      <c r="D67" s="3" t="s">
        <v>82</v>
      </c>
      <c r="E67" s="3" t="s">
        <v>83</v>
      </c>
      <c r="F67" s="3" t="s">
        <v>9</v>
      </c>
      <c r="G67" s="3" t="s">
        <v>463</v>
      </c>
      <c r="H67" s="3" t="s">
        <v>463</v>
      </c>
      <c r="I67" s="3" t="s">
        <v>458</v>
      </c>
      <c r="J67" s="3" t="s">
        <v>233</v>
      </c>
      <c r="K67" s="3" t="s">
        <v>464</v>
      </c>
      <c r="L67" s="3" t="s">
        <v>465</v>
      </c>
      <c r="M67" s="3" t="s">
        <v>89</v>
      </c>
      <c r="N67" s="3" t="s">
        <v>466</v>
      </c>
      <c r="O67" s="3" t="s">
        <v>91</v>
      </c>
      <c r="P67" s="3" t="s">
        <v>467</v>
      </c>
      <c r="Q67" s="3" t="s">
        <v>91</v>
      </c>
      <c r="R67" s="3" t="s">
        <v>468</v>
      </c>
      <c r="S67" s="3" t="s">
        <v>468</v>
      </c>
      <c r="T67" s="3" t="s">
        <v>468</v>
      </c>
      <c r="U67" s="3" t="s">
        <v>468</v>
      </c>
      <c r="V67" s="3" t="s">
        <v>468</v>
      </c>
      <c r="W67" s="3" t="s">
        <v>468</v>
      </c>
      <c r="X67" s="3" t="s">
        <v>468</v>
      </c>
      <c r="Y67" s="3" t="s">
        <v>468</v>
      </c>
      <c r="Z67" s="3" t="s">
        <v>468</v>
      </c>
      <c r="AA67" s="3" t="s">
        <v>468</v>
      </c>
      <c r="AB67" s="3" t="s">
        <v>468</v>
      </c>
      <c r="AC67" s="3" t="s">
        <v>468</v>
      </c>
      <c r="AD67" s="3" t="s">
        <v>468</v>
      </c>
      <c r="AE67" s="3" t="s">
        <v>94</v>
      </c>
      <c r="AF67" s="3" t="s">
        <v>82</v>
      </c>
      <c r="AG67" s="3" t="s">
        <v>95</v>
      </c>
    </row>
    <row r="68" spans="1:33" ht="45" customHeight="1" x14ac:dyDescent="0.25">
      <c r="A68" s="3" t="s">
        <v>469</v>
      </c>
      <c r="B68" s="3" t="s">
        <v>80</v>
      </c>
      <c r="C68" s="3" t="s">
        <v>81</v>
      </c>
      <c r="D68" s="3" t="s">
        <v>82</v>
      </c>
      <c r="E68" s="3" t="s">
        <v>83</v>
      </c>
      <c r="F68" s="3" t="s">
        <v>148</v>
      </c>
      <c r="G68" s="3" t="s">
        <v>470</v>
      </c>
      <c r="H68" s="3" t="s">
        <v>470</v>
      </c>
      <c r="I68" s="3" t="s">
        <v>458</v>
      </c>
      <c r="J68" s="3" t="s">
        <v>471</v>
      </c>
      <c r="K68" s="3" t="s">
        <v>472</v>
      </c>
      <c r="L68" s="3" t="s">
        <v>473</v>
      </c>
      <c r="M68" s="3" t="s">
        <v>143</v>
      </c>
      <c r="N68" s="3" t="s">
        <v>127</v>
      </c>
      <c r="O68" s="3" t="s">
        <v>91</v>
      </c>
      <c r="P68" s="3" t="s">
        <v>161</v>
      </c>
      <c r="Q68" s="3" t="s">
        <v>91</v>
      </c>
      <c r="R68" s="3" t="s">
        <v>474</v>
      </c>
      <c r="S68" s="3" t="s">
        <v>474</v>
      </c>
      <c r="T68" s="3" t="s">
        <v>474</v>
      </c>
      <c r="U68" s="3" t="s">
        <v>474</v>
      </c>
      <c r="V68" s="3" t="s">
        <v>474</v>
      </c>
      <c r="W68" s="3" t="s">
        <v>474</v>
      </c>
      <c r="X68" s="3" t="s">
        <v>474</v>
      </c>
      <c r="Y68" s="3" t="s">
        <v>474</v>
      </c>
      <c r="Z68" s="3" t="s">
        <v>474</v>
      </c>
      <c r="AA68" s="3" t="s">
        <v>474</v>
      </c>
      <c r="AB68" s="3" t="s">
        <v>474</v>
      </c>
      <c r="AC68" s="3" t="s">
        <v>474</v>
      </c>
      <c r="AD68" s="3" t="s">
        <v>474</v>
      </c>
      <c r="AE68" s="3" t="s">
        <v>94</v>
      </c>
      <c r="AF68" s="3" t="s">
        <v>82</v>
      </c>
      <c r="AG68" s="3" t="s">
        <v>95</v>
      </c>
    </row>
    <row r="69" spans="1:33" ht="45" customHeight="1" x14ac:dyDescent="0.25">
      <c r="A69" s="3" t="s">
        <v>475</v>
      </c>
      <c r="B69" s="3" t="s">
        <v>80</v>
      </c>
      <c r="C69" s="3" t="s">
        <v>81</v>
      </c>
      <c r="D69" s="3" t="s">
        <v>82</v>
      </c>
      <c r="E69" s="3" t="s">
        <v>83</v>
      </c>
      <c r="F69" s="3" t="s">
        <v>7</v>
      </c>
      <c r="G69" s="3" t="s">
        <v>476</v>
      </c>
      <c r="H69" s="3" t="s">
        <v>476</v>
      </c>
      <c r="I69" s="3" t="s">
        <v>458</v>
      </c>
      <c r="J69" s="3" t="s">
        <v>477</v>
      </c>
      <c r="K69" s="3" t="s">
        <v>356</v>
      </c>
      <c r="L69" s="3" t="s">
        <v>478</v>
      </c>
      <c r="M69" s="3" t="s">
        <v>89</v>
      </c>
      <c r="N69" s="3" t="s">
        <v>479</v>
      </c>
      <c r="O69" s="3" t="s">
        <v>91</v>
      </c>
      <c r="P69" s="3" t="s">
        <v>480</v>
      </c>
      <c r="Q69" s="3" t="s">
        <v>91</v>
      </c>
      <c r="R69" s="3" t="s">
        <v>481</v>
      </c>
      <c r="S69" s="3" t="s">
        <v>481</v>
      </c>
      <c r="T69" s="3" t="s">
        <v>481</v>
      </c>
      <c r="U69" s="3" t="s">
        <v>481</v>
      </c>
      <c r="V69" s="3" t="s">
        <v>481</v>
      </c>
      <c r="W69" s="3" t="s">
        <v>481</v>
      </c>
      <c r="X69" s="3" t="s">
        <v>481</v>
      </c>
      <c r="Y69" s="3" t="s">
        <v>481</v>
      </c>
      <c r="Z69" s="3" t="s">
        <v>481</v>
      </c>
      <c r="AA69" s="3" t="s">
        <v>481</v>
      </c>
      <c r="AB69" s="3" t="s">
        <v>481</v>
      </c>
      <c r="AC69" s="3" t="s">
        <v>481</v>
      </c>
      <c r="AD69" s="3" t="s">
        <v>481</v>
      </c>
      <c r="AE69" s="3" t="s">
        <v>94</v>
      </c>
      <c r="AF69" s="3" t="s">
        <v>82</v>
      </c>
      <c r="AG69" s="3" t="s">
        <v>95</v>
      </c>
    </row>
    <row r="70" spans="1:33" ht="45" customHeight="1" x14ac:dyDescent="0.25">
      <c r="A70" s="3" t="s">
        <v>482</v>
      </c>
      <c r="B70" s="3" t="s">
        <v>80</v>
      </c>
      <c r="C70" s="3" t="s">
        <v>81</v>
      </c>
      <c r="D70" s="3" t="s">
        <v>82</v>
      </c>
      <c r="E70" s="3" t="s">
        <v>83</v>
      </c>
      <c r="F70" s="3" t="s">
        <v>7</v>
      </c>
      <c r="G70" s="3" t="s">
        <v>476</v>
      </c>
      <c r="H70" s="3" t="s">
        <v>476</v>
      </c>
      <c r="I70" s="3" t="s">
        <v>458</v>
      </c>
      <c r="J70" s="3" t="s">
        <v>403</v>
      </c>
      <c r="K70" s="3" t="s">
        <v>370</v>
      </c>
      <c r="L70" s="3" t="s">
        <v>483</v>
      </c>
      <c r="M70" s="3" t="s">
        <v>143</v>
      </c>
      <c r="N70" s="3" t="s">
        <v>484</v>
      </c>
      <c r="O70" s="3" t="s">
        <v>91</v>
      </c>
      <c r="P70" s="3" t="s">
        <v>485</v>
      </c>
      <c r="Q70" s="3" t="s">
        <v>91</v>
      </c>
      <c r="R70" s="3" t="s">
        <v>486</v>
      </c>
      <c r="S70" s="3" t="s">
        <v>486</v>
      </c>
      <c r="T70" s="3" t="s">
        <v>486</v>
      </c>
      <c r="U70" s="3" t="s">
        <v>486</v>
      </c>
      <c r="V70" s="3" t="s">
        <v>486</v>
      </c>
      <c r="W70" s="3" t="s">
        <v>486</v>
      </c>
      <c r="X70" s="3" t="s">
        <v>486</v>
      </c>
      <c r="Y70" s="3" t="s">
        <v>486</v>
      </c>
      <c r="Z70" s="3" t="s">
        <v>486</v>
      </c>
      <c r="AA70" s="3" t="s">
        <v>486</v>
      </c>
      <c r="AB70" s="3" t="s">
        <v>486</v>
      </c>
      <c r="AC70" s="3" t="s">
        <v>486</v>
      </c>
      <c r="AD70" s="3" t="s">
        <v>486</v>
      </c>
      <c r="AE70" s="3" t="s">
        <v>94</v>
      </c>
      <c r="AF70" s="3" t="s">
        <v>82</v>
      </c>
      <c r="AG70" s="3" t="s">
        <v>95</v>
      </c>
    </row>
    <row r="71" spans="1:33" ht="45" customHeight="1" x14ac:dyDescent="0.25">
      <c r="A71" s="3" t="s">
        <v>487</v>
      </c>
      <c r="B71" s="3" t="s">
        <v>80</v>
      </c>
      <c r="C71" s="3" t="s">
        <v>81</v>
      </c>
      <c r="D71" s="3" t="s">
        <v>82</v>
      </c>
      <c r="E71" s="3" t="s">
        <v>83</v>
      </c>
      <c r="F71" s="3" t="s">
        <v>7</v>
      </c>
      <c r="G71" s="3" t="s">
        <v>107</v>
      </c>
      <c r="H71" s="3" t="s">
        <v>107</v>
      </c>
      <c r="I71" s="3" t="s">
        <v>458</v>
      </c>
      <c r="J71" s="3" t="s">
        <v>125</v>
      </c>
      <c r="K71" s="3" t="s">
        <v>126</v>
      </c>
      <c r="L71" s="3" t="s">
        <v>126</v>
      </c>
      <c r="M71" s="3" t="s">
        <v>126</v>
      </c>
      <c r="N71" s="3" t="s">
        <v>110</v>
      </c>
      <c r="O71" s="3" t="s">
        <v>91</v>
      </c>
      <c r="P71" s="3" t="s">
        <v>111</v>
      </c>
      <c r="Q71" s="3" t="s">
        <v>91</v>
      </c>
      <c r="R71" s="3" t="s">
        <v>488</v>
      </c>
      <c r="S71" s="3" t="s">
        <v>488</v>
      </c>
      <c r="T71" s="3" t="s">
        <v>488</v>
      </c>
      <c r="U71" s="3" t="s">
        <v>488</v>
      </c>
      <c r="V71" s="3" t="s">
        <v>488</v>
      </c>
      <c r="W71" s="3" t="s">
        <v>488</v>
      </c>
      <c r="X71" s="3" t="s">
        <v>488</v>
      </c>
      <c r="Y71" s="3" t="s">
        <v>488</v>
      </c>
      <c r="Z71" s="3" t="s">
        <v>488</v>
      </c>
      <c r="AA71" s="3" t="s">
        <v>488</v>
      </c>
      <c r="AB71" s="3" t="s">
        <v>488</v>
      </c>
      <c r="AC71" s="3" t="s">
        <v>488</v>
      </c>
      <c r="AD71" s="3" t="s">
        <v>488</v>
      </c>
      <c r="AE71" s="3" t="s">
        <v>94</v>
      </c>
      <c r="AF71" s="3" t="s">
        <v>82</v>
      </c>
      <c r="AG71" s="3" t="s">
        <v>95</v>
      </c>
    </row>
    <row r="72" spans="1:33" ht="45" customHeight="1" x14ac:dyDescent="0.25">
      <c r="A72" s="3" t="s">
        <v>489</v>
      </c>
      <c r="B72" s="3" t="s">
        <v>80</v>
      </c>
      <c r="C72" s="3" t="s">
        <v>81</v>
      </c>
      <c r="D72" s="3" t="s">
        <v>82</v>
      </c>
      <c r="E72" s="3" t="s">
        <v>83</v>
      </c>
      <c r="F72" s="3" t="s">
        <v>7</v>
      </c>
      <c r="G72" s="3" t="s">
        <v>107</v>
      </c>
      <c r="H72" s="3" t="s">
        <v>107</v>
      </c>
      <c r="I72" s="3" t="s">
        <v>458</v>
      </c>
      <c r="J72" s="3" t="s">
        <v>125</v>
      </c>
      <c r="K72" s="3" t="s">
        <v>126</v>
      </c>
      <c r="L72" s="3" t="s">
        <v>126</v>
      </c>
      <c r="M72" s="3" t="s">
        <v>126</v>
      </c>
      <c r="N72" s="3" t="s">
        <v>110</v>
      </c>
      <c r="O72" s="3" t="s">
        <v>91</v>
      </c>
      <c r="P72" s="3" t="s">
        <v>111</v>
      </c>
      <c r="Q72" s="3" t="s">
        <v>91</v>
      </c>
      <c r="R72" s="3" t="s">
        <v>490</v>
      </c>
      <c r="S72" s="3" t="s">
        <v>490</v>
      </c>
      <c r="T72" s="3" t="s">
        <v>490</v>
      </c>
      <c r="U72" s="3" t="s">
        <v>490</v>
      </c>
      <c r="V72" s="3" t="s">
        <v>490</v>
      </c>
      <c r="W72" s="3" t="s">
        <v>490</v>
      </c>
      <c r="X72" s="3" t="s">
        <v>490</v>
      </c>
      <c r="Y72" s="3" t="s">
        <v>490</v>
      </c>
      <c r="Z72" s="3" t="s">
        <v>490</v>
      </c>
      <c r="AA72" s="3" t="s">
        <v>490</v>
      </c>
      <c r="AB72" s="3" t="s">
        <v>490</v>
      </c>
      <c r="AC72" s="3" t="s">
        <v>490</v>
      </c>
      <c r="AD72" s="3" t="s">
        <v>490</v>
      </c>
      <c r="AE72" s="3" t="s">
        <v>94</v>
      </c>
      <c r="AF72" s="3" t="s">
        <v>82</v>
      </c>
      <c r="AG72" s="3" t="s">
        <v>95</v>
      </c>
    </row>
    <row r="73" spans="1:33" ht="45" customHeight="1" x14ac:dyDescent="0.25">
      <c r="A73" s="3" t="s">
        <v>491</v>
      </c>
      <c r="B73" s="3" t="s">
        <v>80</v>
      </c>
      <c r="C73" s="3" t="s">
        <v>81</v>
      </c>
      <c r="D73" s="3" t="s">
        <v>82</v>
      </c>
      <c r="E73" s="3" t="s">
        <v>83</v>
      </c>
      <c r="F73" s="3" t="s">
        <v>9</v>
      </c>
      <c r="G73" s="3" t="s">
        <v>492</v>
      </c>
      <c r="H73" s="3" t="s">
        <v>492</v>
      </c>
      <c r="I73" s="3" t="s">
        <v>99</v>
      </c>
      <c r="J73" s="3" t="s">
        <v>493</v>
      </c>
      <c r="K73" s="3" t="s">
        <v>416</v>
      </c>
      <c r="L73" s="3" t="s">
        <v>309</v>
      </c>
      <c r="M73" s="3" t="s">
        <v>89</v>
      </c>
      <c r="N73" s="3" t="s">
        <v>127</v>
      </c>
      <c r="O73" s="3" t="s">
        <v>91</v>
      </c>
      <c r="P73" s="3" t="s">
        <v>161</v>
      </c>
      <c r="Q73" s="3" t="s">
        <v>91</v>
      </c>
      <c r="R73" s="3" t="s">
        <v>494</v>
      </c>
      <c r="S73" s="3" t="s">
        <v>494</v>
      </c>
      <c r="T73" s="3" t="s">
        <v>494</v>
      </c>
      <c r="U73" s="3" t="s">
        <v>494</v>
      </c>
      <c r="V73" s="3" t="s">
        <v>494</v>
      </c>
      <c r="W73" s="3" t="s">
        <v>494</v>
      </c>
      <c r="X73" s="3" t="s">
        <v>494</v>
      </c>
      <c r="Y73" s="3" t="s">
        <v>494</v>
      </c>
      <c r="Z73" s="3" t="s">
        <v>494</v>
      </c>
      <c r="AA73" s="3" t="s">
        <v>494</v>
      </c>
      <c r="AB73" s="3" t="s">
        <v>494</v>
      </c>
      <c r="AC73" s="3" t="s">
        <v>494</v>
      </c>
      <c r="AD73" s="3" t="s">
        <v>494</v>
      </c>
      <c r="AE73" s="3" t="s">
        <v>94</v>
      </c>
      <c r="AF73" s="3" t="s">
        <v>82</v>
      </c>
      <c r="AG73" s="3" t="s">
        <v>95</v>
      </c>
    </row>
    <row r="74" spans="1:33" ht="45" customHeight="1" x14ac:dyDescent="0.25">
      <c r="A74" s="3" t="s">
        <v>495</v>
      </c>
      <c r="B74" s="3" t="s">
        <v>80</v>
      </c>
      <c r="C74" s="3" t="s">
        <v>81</v>
      </c>
      <c r="D74" s="3" t="s">
        <v>82</v>
      </c>
      <c r="E74" s="3" t="s">
        <v>83</v>
      </c>
      <c r="F74" s="3" t="s">
        <v>148</v>
      </c>
      <c r="G74" s="3" t="s">
        <v>496</v>
      </c>
      <c r="H74" s="3" t="s">
        <v>496</v>
      </c>
      <c r="I74" s="3" t="s">
        <v>99</v>
      </c>
      <c r="J74" s="3" t="s">
        <v>497</v>
      </c>
      <c r="K74" s="3" t="s">
        <v>498</v>
      </c>
      <c r="L74" s="3" t="s">
        <v>87</v>
      </c>
      <c r="M74" s="3" t="s">
        <v>143</v>
      </c>
      <c r="N74" s="3" t="s">
        <v>499</v>
      </c>
      <c r="O74" s="3" t="s">
        <v>91</v>
      </c>
      <c r="P74" s="3" t="s">
        <v>500</v>
      </c>
      <c r="Q74" s="3" t="s">
        <v>91</v>
      </c>
      <c r="R74" s="3" t="s">
        <v>501</v>
      </c>
      <c r="S74" s="3" t="s">
        <v>501</v>
      </c>
      <c r="T74" s="3" t="s">
        <v>501</v>
      </c>
      <c r="U74" s="3" t="s">
        <v>501</v>
      </c>
      <c r="V74" s="3" t="s">
        <v>501</v>
      </c>
      <c r="W74" s="3" t="s">
        <v>501</v>
      </c>
      <c r="X74" s="3" t="s">
        <v>501</v>
      </c>
      <c r="Y74" s="3" t="s">
        <v>501</v>
      </c>
      <c r="Z74" s="3" t="s">
        <v>501</v>
      </c>
      <c r="AA74" s="3" t="s">
        <v>501</v>
      </c>
      <c r="AB74" s="3" t="s">
        <v>501</v>
      </c>
      <c r="AC74" s="3" t="s">
        <v>501</v>
      </c>
      <c r="AD74" s="3" t="s">
        <v>501</v>
      </c>
      <c r="AE74" s="3" t="s">
        <v>94</v>
      </c>
      <c r="AF74" s="3" t="s">
        <v>82</v>
      </c>
      <c r="AG74" s="3" t="s">
        <v>95</v>
      </c>
    </row>
    <row r="75" spans="1:33" ht="45" customHeight="1" x14ac:dyDescent="0.25">
      <c r="A75" s="3" t="s">
        <v>502</v>
      </c>
      <c r="B75" s="3" t="s">
        <v>80</v>
      </c>
      <c r="C75" s="3" t="s">
        <v>81</v>
      </c>
      <c r="D75" s="3" t="s">
        <v>82</v>
      </c>
      <c r="E75" s="3" t="s">
        <v>83</v>
      </c>
      <c r="F75" s="3" t="s">
        <v>9</v>
      </c>
      <c r="G75" s="3" t="s">
        <v>503</v>
      </c>
      <c r="H75" s="3" t="s">
        <v>503</v>
      </c>
      <c r="I75" s="3" t="s">
        <v>99</v>
      </c>
      <c r="J75" s="3" t="s">
        <v>504</v>
      </c>
      <c r="K75" s="3" t="s">
        <v>242</v>
      </c>
      <c r="L75" s="3" t="s">
        <v>190</v>
      </c>
      <c r="M75" s="3" t="s">
        <v>89</v>
      </c>
      <c r="N75" s="3" t="s">
        <v>127</v>
      </c>
      <c r="O75" s="3" t="s">
        <v>91</v>
      </c>
      <c r="P75" s="3" t="s">
        <v>161</v>
      </c>
      <c r="Q75" s="3" t="s">
        <v>91</v>
      </c>
      <c r="R75" s="3" t="s">
        <v>505</v>
      </c>
      <c r="S75" s="3" t="s">
        <v>505</v>
      </c>
      <c r="T75" s="3" t="s">
        <v>505</v>
      </c>
      <c r="U75" s="3" t="s">
        <v>505</v>
      </c>
      <c r="V75" s="3" t="s">
        <v>505</v>
      </c>
      <c r="W75" s="3" t="s">
        <v>505</v>
      </c>
      <c r="X75" s="3" t="s">
        <v>505</v>
      </c>
      <c r="Y75" s="3" t="s">
        <v>505</v>
      </c>
      <c r="Z75" s="3" t="s">
        <v>505</v>
      </c>
      <c r="AA75" s="3" t="s">
        <v>505</v>
      </c>
      <c r="AB75" s="3" t="s">
        <v>505</v>
      </c>
      <c r="AC75" s="3" t="s">
        <v>505</v>
      </c>
      <c r="AD75" s="3" t="s">
        <v>505</v>
      </c>
      <c r="AE75" s="3" t="s">
        <v>94</v>
      </c>
      <c r="AF75" s="3" t="s">
        <v>82</v>
      </c>
      <c r="AG75" s="3" t="s">
        <v>95</v>
      </c>
    </row>
    <row r="76" spans="1:33" ht="45" customHeight="1" x14ac:dyDescent="0.25">
      <c r="A76" s="3" t="s">
        <v>506</v>
      </c>
      <c r="B76" s="3" t="s">
        <v>80</v>
      </c>
      <c r="C76" s="3" t="s">
        <v>81</v>
      </c>
      <c r="D76" s="3" t="s">
        <v>82</v>
      </c>
      <c r="E76" s="3" t="s">
        <v>83</v>
      </c>
      <c r="F76" s="3" t="s">
        <v>9</v>
      </c>
      <c r="G76" s="3" t="s">
        <v>507</v>
      </c>
      <c r="H76" s="3" t="s">
        <v>507</v>
      </c>
      <c r="I76" s="3" t="s">
        <v>99</v>
      </c>
      <c r="J76" s="3" t="s">
        <v>508</v>
      </c>
      <c r="K76" s="3" t="s">
        <v>509</v>
      </c>
      <c r="L76" s="3" t="s">
        <v>382</v>
      </c>
      <c r="M76" s="3" t="s">
        <v>89</v>
      </c>
      <c r="N76" s="3" t="s">
        <v>510</v>
      </c>
      <c r="O76" s="3" t="s">
        <v>91</v>
      </c>
      <c r="P76" s="3" t="s">
        <v>511</v>
      </c>
      <c r="Q76" s="3" t="s">
        <v>91</v>
      </c>
      <c r="R76" s="3" t="s">
        <v>512</v>
      </c>
      <c r="S76" s="3" t="s">
        <v>512</v>
      </c>
      <c r="T76" s="3" t="s">
        <v>512</v>
      </c>
      <c r="U76" s="3" t="s">
        <v>512</v>
      </c>
      <c r="V76" s="3" t="s">
        <v>512</v>
      </c>
      <c r="W76" s="3" t="s">
        <v>512</v>
      </c>
      <c r="X76" s="3" t="s">
        <v>512</v>
      </c>
      <c r="Y76" s="3" t="s">
        <v>512</v>
      </c>
      <c r="Z76" s="3" t="s">
        <v>512</v>
      </c>
      <c r="AA76" s="3" t="s">
        <v>512</v>
      </c>
      <c r="AB76" s="3" t="s">
        <v>512</v>
      </c>
      <c r="AC76" s="3" t="s">
        <v>512</v>
      </c>
      <c r="AD76" s="3" t="s">
        <v>512</v>
      </c>
      <c r="AE76" s="3" t="s">
        <v>94</v>
      </c>
      <c r="AF76" s="3" t="s">
        <v>82</v>
      </c>
      <c r="AG76" s="3" t="s">
        <v>95</v>
      </c>
    </row>
    <row r="77" spans="1:33" ht="45" customHeight="1" x14ac:dyDescent="0.25">
      <c r="A77" s="3" t="s">
        <v>513</v>
      </c>
      <c r="B77" s="3" t="s">
        <v>80</v>
      </c>
      <c r="C77" s="3" t="s">
        <v>81</v>
      </c>
      <c r="D77" s="3" t="s">
        <v>82</v>
      </c>
      <c r="E77" s="3" t="s">
        <v>83</v>
      </c>
      <c r="F77" s="3" t="s">
        <v>97</v>
      </c>
      <c r="G77" s="3" t="s">
        <v>514</v>
      </c>
      <c r="H77" s="3" t="s">
        <v>514</v>
      </c>
      <c r="I77" s="3" t="s">
        <v>99</v>
      </c>
      <c r="J77" s="3" t="s">
        <v>515</v>
      </c>
      <c r="K77" s="3" t="s">
        <v>516</v>
      </c>
      <c r="L77" s="3" t="s">
        <v>517</v>
      </c>
      <c r="M77" s="3" t="s">
        <v>89</v>
      </c>
      <c r="N77" s="3" t="s">
        <v>518</v>
      </c>
      <c r="O77" s="3" t="s">
        <v>91</v>
      </c>
      <c r="P77" s="3" t="s">
        <v>519</v>
      </c>
      <c r="Q77" s="3" t="s">
        <v>91</v>
      </c>
      <c r="R77" s="3" t="s">
        <v>520</v>
      </c>
      <c r="S77" s="3" t="s">
        <v>520</v>
      </c>
      <c r="T77" s="3" t="s">
        <v>520</v>
      </c>
      <c r="U77" s="3" t="s">
        <v>520</v>
      </c>
      <c r="V77" s="3" t="s">
        <v>520</v>
      </c>
      <c r="W77" s="3" t="s">
        <v>520</v>
      </c>
      <c r="X77" s="3" t="s">
        <v>520</v>
      </c>
      <c r="Y77" s="3" t="s">
        <v>520</v>
      </c>
      <c r="Z77" s="3" t="s">
        <v>520</v>
      </c>
      <c r="AA77" s="3" t="s">
        <v>520</v>
      </c>
      <c r="AB77" s="3" t="s">
        <v>520</v>
      </c>
      <c r="AC77" s="3" t="s">
        <v>520</v>
      </c>
      <c r="AD77" s="3" t="s">
        <v>520</v>
      </c>
      <c r="AE77" s="3" t="s">
        <v>94</v>
      </c>
      <c r="AF77" s="3" t="s">
        <v>82</v>
      </c>
      <c r="AG77" s="3" t="s">
        <v>95</v>
      </c>
    </row>
    <row r="78" spans="1:33" ht="45" customHeight="1" x14ac:dyDescent="0.25">
      <c r="A78" s="3" t="s">
        <v>521</v>
      </c>
      <c r="B78" s="3" t="s">
        <v>80</v>
      </c>
      <c r="C78" s="3" t="s">
        <v>81</v>
      </c>
      <c r="D78" s="3" t="s">
        <v>82</v>
      </c>
      <c r="E78" s="3" t="s">
        <v>83</v>
      </c>
      <c r="F78" s="3" t="s">
        <v>97</v>
      </c>
      <c r="G78" s="3" t="s">
        <v>514</v>
      </c>
      <c r="H78" s="3" t="s">
        <v>514</v>
      </c>
      <c r="I78" s="3" t="s">
        <v>99</v>
      </c>
      <c r="J78" s="3" t="s">
        <v>177</v>
      </c>
      <c r="K78" s="3" t="s">
        <v>115</v>
      </c>
      <c r="L78" s="3" t="s">
        <v>522</v>
      </c>
      <c r="M78" s="3" t="s">
        <v>89</v>
      </c>
      <c r="N78" s="3" t="s">
        <v>518</v>
      </c>
      <c r="O78" s="3" t="s">
        <v>91</v>
      </c>
      <c r="P78" s="3" t="s">
        <v>519</v>
      </c>
      <c r="Q78" s="3" t="s">
        <v>91</v>
      </c>
      <c r="R78" s="3" t="s">
        <v>523</v>
      </c>
      <c r="S78" s="3" t="s">
        <v>523</v>
      </c>
      <c r="T78" s="3" t="s">
        <v>523</v>
      </c>
      <c r="U78" s="3" t="s">
        <v>523</v>
      </c>
      <c r="V78" s="3" t="s">
        <v>523</v>
      </c>
      <c r="W78" s="3" t="s">
        <v>523</v>
      </c>
      <c r="X78" s="3" t="s">
        <v>523</v>
      </c>
      <c r="Y78" s="3" t="s">
        <v>523</v>
      </c>
      <c r="Z78" s="3" t="s">
        <v>523</v>
      </c>
      <c r="AA78" s="3" t="s">
        <v>523</v>
      </c>
      <c r="AB78" s="3" t="s">
        <v>523</v>
      </c>
      <c r="AC78" s="3" t="s">
        <v>523</v>
      </c>
      <c r="AD78" s="3" t="s">
        <v>523</v>
      </c>
      <c r="AE78" s="3" t="s">
        <v>94</v>
      </c>
      <c r="AF78" s="3" t="s">
        <v>82</v>
      </c>
      <c r="AG78" s="3" t="s">
        <v>95</v>
      </c>
    </row>
    <row r="79" spans="1:33" ht="45" customHeight="1" x14ac:dyDescent="0.25">
      <c r="A79" s="3" t="s">
        <v>524</v>
      </c>
      <c r="B79" s="3" t="s">
        <v>80</v>
      </c>
      <c r="C79" s="3" t="s">
        <v>81</v>
      </c>
      <c r="D79" s="3" t="s">
        <v>82</v>
      </c>
      <c r="E79" s="3" t="s">
        <v>83</v>
      </c>
      <c r="F79" s="3" t="s">
        <v>97</v>
      </c>
      <c r="G79" s="3" t="s">
        <v>514</v>
      </c>
      <c r="H79" s="3" t="s">
        <v>514</v>
      </c>
      <c r="I79" s="3" t="s">
        <v>99</v>
      </c>
      <c r="J79" s="3" t="s">
        <v>525</v>
      </c>
      <c r="K79" s="3" t="s">
        <v>101</v>
      </c>
      <c r="L79" s="3" t="s">
        <v>526</v>
      </c>
      <c r="M79" s="3" t="s">
        <v>89</v>
      </c>
      <c r="N79" s="3" t="s">
        <v>518</v>
      </c>
      <c r="O79" s="3" t="s">
        <v>91</v>
      </c>
      <c r="P79" s="3" t="s">
        <v>519</v>
      </c>
      <c r="Q79" s="3" t="s">
        <v>91</v>
      </c>
      <c r="R79" s="3" t="s">
        <v>527</v>
      </c>
      <c r="S79" s="3" t="s">
        <v>527</v>
      </c>
      <c r="T79" s="3" t="s">
        <v>527</v>
      </c>
      <c r="U79" s="3" t="s">
        <v>527</v>
      </c>
      <c r="V79" s="3" t="s">
        <v>527</v>
      </c>
      <c r="W79" s="3" t="s">
        <v>527</v>
      </c>
      <c r="X79" s="3" t="s">
        <v>527</v>
      </c>
      <c r="Y79" s="3" t="s">
        <v>527</v>
      </c>
      <c r="Z79" s="3" t="s">
        <v>527</v>
      </c>
      <c r="AA79" s="3" t="s">
        <v>527</v>
      </c>
      <c r="AB79" s="3" t="s">
        <v>527</v>
      </c>
      <c r="AC79" s="3" t="s">
        <v>527</v>
      </c>
      <c r="AD79" s="3" t="s">
        <v>527</v>
      </c>
      <c r="AE79" s="3" t="s">
        <v>94</v>
      </c>
      <c r="AF79" s="3" t="s">
        <v>82</v>
      </c>
      <c r="AG79" s="3" t="s">
        <v>95</v>
      </c>
    </row>
    <row r="80" spans="1:33" ht="45" customHeight="1" x14ac:dyDescent="0.25">
      <c r="A80" s="3" t="s">
        <v>528</v>
      </c>
      <c r="B80" s="3" t="s">
        <v>80</v>
      </c>
      <c r="C80" s="3" t="s">
        <v>81</v>
      </c>
      <c r="D80" s="3" t="s">
        <v>82</v>
      </c>
      <c r="E80" s="3" t="s">
        <v>83</v>
      </c>
      <c r="F80" s="3" t="s">
        <v>97</v>
      </c>
      <c r="G80" s="3" t="s">
        <v>529</v>
      </c>
      <c r="H80" s="3" t="s">
        <v>529</v>
      </c>
      <c r="I80" s="3" t="s">
        <v>99</v>
      </c>
      <c r="J80" s="3" t="s">
        <v>493</v>
      </c>
      <c r="K80" s="3" t="s">
        <v>221</v>
      </c>
      <c r="L80" s="3" t="s">
        <v>530</v>
      </c>
      <c r="M80" s="3" t="s">
        <v>89</v>
      </c>
      <c r="N80" s="3" t="s">
        <v>531</v>
      </c>
      <c r="O80" s="3" t="s">
        <v>91</v>
      </c>
      <c r="P80" s="3" t="s">
        <v>532</v>
      </c>
      <c r="Q80" s="3" t="s">
        <v>91</v>
      </c>
      <c r="R80" s="3" t="s">
        <v>533</v>
      </c>
      <c r="S80" s="3" t="s">
        <v>533</v>
      </c>
      <c r="T80" s="3" t="s">
        <v>533</v>
      </c>
      <c r="U80" s="3" t="s">
        <v>533</v>
      </c>
      <c r="V80" s="3" t="s">
        <v>533</v>
      </c>
      <c r="W80" s="3" t="s">
        <v>533</v>
      </c>
      <c r="X80" s="3" t="s">
        <v>533</v>
      </c>
      <c r="Y80" s="3" t="s">
        <v>533</v>
      </c>
      <c r="Z80" s="3" t="s">
        <v>533</v>
      </c>
      <c r="AA80" s="3" t="s">
        <v>533</v>
      </c>
      <c r="AB80" s="3" t="s">
        <v>533</v>
      </c>
      <c r="AC80" s="3" t="s">
        <v>533</v>
      </c>
      <c r="AD80" s="3" t="s">
        <v>533</v>
      </c>
      <c r="AE80" s="3" t="s">
        <v>94</v>
      </c>
      <c r="AF80" s="3" t="s">
        <v>82</v>
      </c>
      <c r="AG80" s="3" t="s">
        <v>95</v>
      </c>
    </row>
    <row r="81" spans="1:33" ht="45" customHeight="1" x14ac:dyDescent="0.25">
      <c r="A81" s="3" t="s">
        <v>534</v>
      </c>
      <c r="B81" s="3" t="s">
        <v>80</v>
      </c>
      <c r="C81" s="3" t="s">
        <v>81</v>
      </c>
      <c r="D81" s="3" t="s">
        <v>82</v>
      </c>
      <c r="E81" s="3" t="s">
        <v>83</v>
      </c>
      <c r="F81" s="3" t="s">
        <v>97</v>
      </c>
      <c r="G81" s="3" t="s">
        <v>535</v>
      </c>
      <c r="H81" s="3" t="s">
        <v>535</v>
      </c>
      <c r="I81" s="3" t="s">
        <v>99</v>
      </c>
      <c r="J81" s="3" t="s">
        <v>536</v>
      </c>
      <c r="K81" s="3" t="s">
        <v>121</v>
      </c>
      <c r="L81" s="3" t="s">
        <v>537</v>
      </c>
      <c r="M81" s="3" t="s">
        <v>89</v>
      </c>
      <c r="N81" s="3" t="s">
        <v>538</v>
      </c>
      <c r="O81" s="3" t="s">
        <v>91</v>
      </c>
      <c r="P81" s="3" t="s">
        <v>539</v>
      </c>
      <c r="Q81" s="3" t="s">
        <v>91</v>
      </c>
      <c r="R81" s="3" t="s">
        <v>540</v>
      </c>
      <c r="S81" s="3" t="s">
        <v>540</v>
      </c>
      <c r="T81" s="3" t="s">
        <v>540</v>
      </c>
      <c r="U81" s="3" t="s">
        <v>540</v>
      </c>
      <c r="V81" s="3" t="s">
        <v>540</v>
      </c>
      <c r="W81" s="3" t="s">
        <v>540</v>
      </c>
      <c r="X81" s="3" t="s">
        <v>540</v>
      </c>
      <c r="Y81" s="3" t="s">
        <v>540</v>
      </c>
      <c r="Z81" s="3" t="s">
        <v>540</v>
      </c>
      <c r="AA81" s="3" t="s">
        <v>540</v>
      </c>
      <c r="AB81" s="3" t="s">
        <v>540</v>
      </c>
      <c r="AC81" s="3" t="s">
        <v>540</v>
      </c>
      <c r="AD81" s="3" t="s">
        <v>540</v>
      </c>
      <c r="AE81" s="3" t="s">
        <v>94</v>
      </c>
      <c r="AF81" s="3" t="s">
        <v>82</v>
      </c>
      <c r="AG81" s="3" t="s">
        <v>95</v>
      </c>
    </row>
    <row r="82" spans="1:33" ht="45" customHeight="1" x14ac:dyDescent="0.25">
      <c r="A82" s="3" t="s">
        <v>541</v>
      </c>
      <c r="B82" s="3" t="s">
        <v>80</v>
      </c>
      <c r="C82" s="3" t="s">
        <v>81</v>
      </c>
      <c r="D82" s="3" t="s">
        <v>82</v>
      </c>
      <c r="E82" s="3" t="s">
        <v>83</v>
      </c>
      <c r="F82" s="3" t="s">
        <v>97</v>
      </c>
      <c r="G82" s="3" t="s">
        <v>535</v>
      </c>
      <c r="H82" s="3" t="s">
        <v>535</v>
      </c>
      <c r="I82" s="3" t="s">
        <v>99</v>
      </c>
      <c r="J82" s="3" t="s">
        <v>542</v>
      </c>
      <c r="K82" s="3" t="s">
        <v>543</v>
      </c>
      <c r="L82" s="3" t="s">
        <v>544</v>
      </c>
      <c r="M82" s="3" t="s">
        <v>143</v>
      </c>
      <c r="N82" s="3" t="s">
        <v>538</v>
      </c>
      <c r="O82" s="3" t="s">
        <v>91</v>
      </c>
      <c r="P82" s="3" t="s">
        <v>539</v>
      </c>
      <c r="Q82" s="3" t="s">
        <v>91</v>
      </c>
      <c r="R82" s="3" t="s">
        <v>545</v>
      </c>
      <c r="S82" s="3" t="s">
        <v>545</v>
      </c>
      <c r="T82" s="3" t="s">
        <v>545</v>
      </c>
      <c r="U82" s="3" t="s">
        <v>545</v>
      </c>
      <c r="V82" s="3" t="s">
        <v>545</v>
      </c>
      <c r="W82" s="3" t="s">
        <v>545</v>
      </c>
      <c r="X82" s="3" t="s">
        <v>545</v>
      </c>
      <c r="Y82" s="3" t="s">
        <v>545</v>
      </c>
      <c r="Z82" s="3" t="s">
        <v>545</v>
      </c>
      <c r="AA82" s="3" t="s">
        <v>545</v>
      </c>
      <c r="AB82" s="3" t="s">
        <v>545</v>
      </c>
      <c r="AC82" s="3" t="s">
        <v>545</v>
      </c>
      <c r="AD82" s="3" t="s">
        <v>545</v>
      </c>
      <c r="AE82" s="3" t="s">
        <v>94</v>
      </c>
      <c r="AF82" s="3" t="s">
        <v>82</v>
      </c>
      <c r="AG82" s="3" t="s">
        <v>95</v>
      </c>
    </row>
    <row r="83" spans="1:33" ht="45" customHeight="1" x14ac:dyDescent="0.25">
      <c r="A83" s="3" t="s">
        <v>546</v>
      </c>
      <c r="B83" s="3" t="s">
        <v>80</v>
      </c>
      <c r="C83" s="3" t="s">
        <v>81</v>
      </c>
      <c r="D83" s="3" t="s">
        <v>82</v>
      </c>
      <c r="E83" s="3" t="s">
        <v>83</v>
      </c>
      <c r="F83" s="3" t="s">
        <v>97</v>
      </c>
      <c r="G83" s="3" t="s">
        <v>547</v>
      </c>
      <c r="H83" s="3" t="s">
        <v>547</v>
      </c>
      <c r="I83" s="3" t="s">
        <v>99</v>
      </c>
      <c r="J83" s="3" t="s">
        <v>548</v>
      </c>
      <c r="K83" s="3" t="s">
        <v>101</v>
      </c>
      <c r="L83" s="3" t="s">
        <v>526</v>
      </c>
      <c r="M83" s="3" t="s">
        <v>89</v>
      </c>
      <c r="N83" s="3" t="s">
        <v>408</v>
      </c>
      <c r="O83" s="3" t="s">
        <v>91</v>
      </c>
      <c r="P83" s="3" t="s">
        <v>409</v>
      </c>
      <c r="Q83" s="3" t="s">
        <v>91</v>
      </c>
      <c r="R83" s="3" t="s">
        <v>549</v>
      </c>
      <c r="S83" s="3" t="s">
        <v>549</v>
      </c>
      <c r="T83" s="3" t="s">
        <v>549</v>
      </c>
      <c r="U83" s="3" t="s">
        <v>549</v>
      </c>
      <c r="V83" s="3" t="s">
        <v>549</v>
      </c>
      <c r="W83" s="3" t="s">
        <v>549</v>
      </c>
      <c r="X83" s="3" t="s">
        <v>549</v>
      </c>
      <c r="Y83" s="3" t="s">
        <v>549</v>
      </c>
      <c r="Z83" s="3" t="s">
        <v>549</v>
      </c>
      <c r="AA83" s="3" t="s">
        <v>549</v>
      </c>
      <c r="AB83" s="3" t="s">
        <v>549</v>
      </c>
      <c r="AC83" s="3" t="s">
        <v>549</v>
      </c>
      <c r="AD83" s="3" t="s">
        <v>549</v>
      </c>
      <c r="AE83" s="3" t="s">
        <v>94</v>
      </c>
      <c r="AF83" s="3" t="s">
        <v>82</v>
      </c>
      <c r="AG83" s="3" t="s">
        <v>95</v>
      </c>
    </row>
    <row r="84" spans="1:33" ht="45" customHeight="1" x14ac:dyDescent="0.25">
      <c r="A84" s="3" t="s">
        <v>550</v>
      </c>
      <c r="B84" s="3" t="s">
        <v>80</v>
      </c>
      <c r="C84" s="3" t="s">
        <v>81</v>
      </c>
      <c r="D84" s="3" t="s">
        <v>82</v>
      </c>
      <c r="E84" s="3" t="s">
        <v>83</v>
      </c>
      <c r="F84" s="3" t="s">
        <v>97</v>
      </c>
      <c r="G84" s="3" t="s">
        <v>547</v>
      </c>
      <c r="H84" s="3" t="s">
        <v>547</v>
      </c>
      <c r="I84" s="3" t="s">
        <v>99</v>
      </c>
      <c r="J84" s="3" t="s">
        <v>551</v>
      </c>
      <c r="K84" s="3" t="s">
        <v>552</v>
      </c>
      <c r="L84" s="3" t="s">
        <v>356</v>
      </c>
      <c r="M84" s="3" t="s">
        <v>89</v>
      </c>
      <c r="N84" s="3" t="s">
        <v>408</v>
      </c>
      <c r="O84" s="3" t="s">
        <v>91</v>
      </c>
      <c r="P84" s="3" t="s">
        <v>409</v>
      </c>
      <c r="Q84" s="3" t="s">
        <v>91</v>
      </c>
      <c r="R84" s="3" t="s">
        <v>553</v>
      </c>
      <c r="S84" s="3" t="s">
        <v>553</v>
      </c>
      <c r="T84" s="3" t="s">
        <v>553</v>
      </c>
      <c r="U84" s="3" t="s">
        <v>553</v>
      </c>
      <c r="V84" s="3" t="s">
        <v>553</v>
      </c>
      <c r="W84" s="3" t="s">
        <v>553</v>
      </c>
      <c r="X84" s="3" t="s">
        <v>553</v>
      </c>
      <c r="Y84" s="3" t="s">
        <v>553</v>
      </c>
      <c r="Z84" s="3" t="s">
        <v>553</v>
      </c>
      <c r="AA84" s="3" t="s">
        <v>553</v>
      </c>
      <c r="AB84" s="3" t="s">
        <v>553</v>
      </c>
      <c r="AC84" s="3" t="s">
        <v>553</v>
      </c>
      <c r="AD84" s="3" t="s">
        <v>553</v>
      </c>
      <c r="AE84" s="3" t="s">
        <v>94</v>
      </c>
      <c r="AF84" s="3" t="s">
        <v>82</v>
      </c>
      <c r="AG84" s="3" t="s">
        <v>95</v>
      </c>
    </row>
    <row r="85" spans="1:33" ht="45" customHeight="1" x14ac:dyDescent="0.25">
      <c r="A85" s="3" t="s">
        <v>554</v>
      </c>
      <c r="B85" s="3" t="s">
        <v>80</v>
      </c>
      <c r="C85" s="3" t="s">
        <v>81</v>
      </c>
      <c r="D85" s="3" t="s">
        <v>82</v>
      </c>
      <c r="E85" s="3" t="s">
        <v>83</v>
      </c>
      <c r="F85" s="3" t="s">
        <v>97</v>
      </c>
      <c r="G85" s="3" t="s">
        <v>555</v>
      </c>
      <c r="H85" s="3" t="s">
        <v>555</v>
      </c>
      <c r="I85" s="3" t="s">
        <v>99</v>
      </c>
      <c r="J85" s="3" t="s">
        <v>132</v>
      </c>
      <c r="K85" s="3" t="s">
        <v>102</v>
      </c>
      <c r="L85" s="3" t="s">
        <v>214</v>
      </c>
      <c r="M85" s="3" t="s">
        <v>89</v>
      </c>
      <c r="N85" s="3" t="s">
        <v>110</v>
      </c>
      <c r="O85" s="3" t="s">
        <v>91</v>
      </c>
      <c r="P85" s="3" t="s">
        <v>111</v>
      </c>
      <c r="Q85" s="3" t="s">
        <v>91</v>
      </c>
      <c r="R85" s="3" t="s">
        <v>556</v>
      </c>
      <c r="S85" s="3" t="s">
        <v>556</v>
      </c>
      <c r="T85" s="3" t="s">
        <v>556</v>
      </c>
      <c r="U85" s="3" t="s">
        <v>556</v>
      </c>
      <c r="V85" s="3" t="s">
        <v>556</v>
      </c>
      <c r="W85" s="3" t="s">
        <v>556</v>
      </c>
      <c r="X85" s="3" t="s">
        <v>556</v>
      </c>
      <c r="Y85" s="3" t="s">
        <v>556</v>
      </c>
      <c r="Z85" s="3" t="s">
        <v>556</v>
      </c>
      <c r="AA85" s="3" t="s">
        <v>556</v>
      </c>
      <c r="AB85" s="3" t="s">
        <v>556</v>
      </c>
      <c r="AC85" s="3" t="s">
        <v>556</v>
      </c>
      <c r="AD85" s="3" t="s">
        <v>556</v>
      </c>
      <c r="AE85" s="3" t="s">
        <v>94</v>
      </c>
      <c r="AF85" s="3" t="s">
        <v>82</v>
      </c>
      <c r="AG85" s="3" t="s">
        <v>95</v>
      </c>
    </row>
    <row r="86" spans="1:33" ht="45" customHeight="1" x14ac:dyDescent="0.25">
      <c r="A86" s="3" t="s">
        <v>557</v>
      </c>
      <c r="B86" s="3" t="s">
        <v>80</v>
      </c>
      <c r="C86" s="3" t="s">
        <v>81</v>
      </c>
      <c r="D86" s="3" t="s">
        <v>82</v>
      </c>
      <c r="E86" s="3" t="s">
        <v>83</v>
      </c>
      <c r="F86" s="3" t="s">
        <v>97</v>
      </c>
      <c r="G86" s="3" t="s">
        <v>558</v>
      </c>
      <c r="H86" s="3" t="s">
        <v>558</v>
      </c>
      <c r="I86" s="3" t="s">
        <v>99</v>
      </c>
      <c r="J86" s="3" t="s">
        <v>559</v>
      </c>
      <c r="K86" s="3" t="s">
        <v>526</v>
      </c>
      <c r="L86" s="3" t="s">
        <v>560</v>
      </c>
      <c r="M86" s="3" t="s">
        <v>89</v>
      </c>
      <c r="N86" s="3" t="s">
        <v>110</v>
      </c>
      <c r="O86" s="3" t="s">
        <v>91</v>
      </c>
      <c r="P86" s="3" t="s">
        <v>111</v>
      </c>
      <c r="Q86" s="3" t="s">
        <v>91</v>
      </c>
      <c r="R86" s="3" t="s">
        <v>561</v>
      </c>
      <c r="S86" s="3" t="s">
        <v>561</v>
      </c>
      <c r="T86" s="3" t="s">
        <v>561</v>
      </c>
      <c r="U86" s="3" t="s">
        <v>561</v>
      </c>
      <c r="V86" s="3" t="s">
        <v>561</v>
      </c>
      <c r="W86" s="3" t="s">
        <v>561</v>
      </c>
      <c r="X86" s="3" t="s">
        <v>561</v>
      </c>
      <c r="Y86" s="3" t="s">
        <v>561</v>
      </c>
      <c r="Z86" s="3" t="s">
        <v>561</v>
      </c>
      <c r="AA86" s="3" t="s">
        <v>561</v>
      </c>
      <c r="AB86" s="3" t="s">
        <v>561</v>
      </c>
      <c r="AC86" s="3" t="s">
        <v>561</v>
      </c>
      <c r="AD86" s="3" t="s">
        <v>561</v>
      </c>
      <c r="AE86" s="3" t="s">
        <v>94</v>
      </c>
      <c r="AF86" s="3" t="s">
        <v>82</v>
      </c>
      <c r="AG86" s="3" t="s">
        <v>95</v>
      </c>
    </row>
    <row r="87" spans="1:33" ht="45" customHeight="1" x14ac:dyDescent="0.25">
      <c r="A87" s="3" t="s">
        <v>562</v>
      </c>
      <c r="B87" s="3" t="s">
        <v>80</v>
      </c>
      <c r="C87" s="3" t="s">
        <v>81</v>
      </c>
      <c r="D87" s="3" t="s">
        <v>82</v>
      </c>
      <c r="E87" s="3" t="s">
        <v>83</v>
      </c>
      <c r="F87" s="3" t="s">
        <v>97</v>
      </c>
      <c r="G87" s="3" t="s">
        <v>563</v>
      </c>
      <c r="H87" s="3" t="s">
        <v>563</v>
      </c>
      <c r="I87" s="3" t="s">
        <v>99</v>
      </c>
      <c r="J87" s="3" t="s">
        <v>564</v>
      </c>
      <c r="K87" s="3" t="s">
        <v>565</v>
      </c>
      <c r="L87" s="3" t="s">
        <v>566</v>
      </c>
      <c r="M87" s="3" t="s">
        <v>89</v>
      </c>
      <c r="N87" s="3" t="s">
        <v>110</v>
      </c>
      <c r="O87" s="3" t="s">
        <v>91</v>
      </c>
      <c r="P87" s="3" t="s">
        <v>111</v>
      </c>
      <c r="Q87" s="3" t="s">
        <v>91</v>
      </c>
      <c r="R87" s="3" t="s">
        <v>567</v>
      </c>
      <c r="S87" s="3" t="s">
        <v>567</v>
      </c>
      <c r="T87" s="3" t="s">
        <v>567</v>
      </c>
      <c r="U87" s="3" t="s">
        <v>567</v>
      </c>
      <c r="V87" s="3" t="s">
        <v>567</v>
      </c>
      <c r="W87" s="3" t="s">
        <v>567</v>
      </c>
      <c r="X87" s="3" t="s">
        <v>567</v>
      </c>
      <c r="Y87" s="3" t="s">
        <v>567</v>
      </c>
      <c r="Z87" s="3" t="s">
        <v>567</v>
      </c>
      <c r="AA87" s="3" t="s">
        <v>567</v>
      </c>
      <c r="AB87" s="3" t="s">
        <v>567</v>
      </c>
      <c r="AC87" s="3" t="s">
        <v>567</v>
      </c>
      <c r="AD87" s="3" t="s">
        <v>567</v>
      </c>
      <c r="AE87" s="3" t="s">
        <v>94</v>
      </c>
      <c r="AF87" s="3" t="s">
        <v>82</v>
      </c>
      <c r="AG87" s="3" t="s">
        <v>95</v>
      </c>
    </row>
    <row r="88" spans="1:33" ht="45" customHeight="1" x14ac:dyDescent="0.25">
      <c r="A88" s="3" t="s">
        <v>568</v>
      </c>
      <c r="B88" s="3" t="s">
        <v>80</v>
      </c>
      <c r="C88" s="3" t="s">
        <v>81</v>
      </c>
      <c r="D88" s="3" t="s">
        <v>82</v>
      </c>
      <c r="E88" s="3" t="s">
        <v>83</v>
      </c>
      <c r="F88" s="3" t="s">
        <v>97</v>
      </c>
      <c r="G88" s="3" t="s">
        <v>569</v>
      </c>
      <c r="H88" s="3" t="s">
        <v>569</v>
      </c>
      <c r="I88" s="3" t="s">
        <v>99</v>
      </c>
      <c r="J88" s="3" t="s">
        <v>570</v>
      </c>
      <c r="K88" s="3" t="s">
        <v>185</v>
      </c>
      <c r="L88" s="3" t="s">
        <v>478</v>
      </c>
      <c r="M88" s="3" t="s">
        <v>89</v>
      </c>
      <c r="N88" s="3" t="s">
        <v>110</v>
      </c>
      <c r="O88" s="3" t="s">
        <v>91</v>
      </c>
      <c r="P88" s="3" t="s">
        <v>111</v>
      </c>
      <c r="Q88" s="3" t="s">
        <v>91</v>
      </c>
      <c r="R88" s="3" t="s">
        <v>571</v>
      </c>
      <c r="S88" s="3" t="s">
        <v>571</v>
      </c>
      <c r="T88" s="3" t="s">
        <v>571</v>
      </c>
      <c r="U88" s="3" t="s">
        <v>571</v>
      </c>
      <c r="V88" s="3" t="s">
        <v>571</v>
      </c>
      <c r="W88" s="3" t="s">
        <v>571</v>
      </c>
      <c r="X88" s="3" t="s">
        <v>571</v>
      </c>
      <c r="Y88" s="3" t="s">
        <v>571</v>
      </c>
      <c r="Z88" s="3" t="s">
        <v>571</v>
      </c>
      <c r="AA88" s="3" t="s">
        <v>571</v>
      </c>
      <c r="AB88" s="3" t="s">
        <v>571</v>
      </c>
      <c r="AC88" s="3" t="s">
        <v>571</v>
      </c>
      <c r="AD88" s="3" t="s">
        <v>571</v>
      </c>
      <c r="AE88" s="3" t="s">
        <v>94</v>
      </c>
      <c r="AF88" s="3" t="s">
        <v>82</v>
      </c>
      <c r="AG88" s="3" t="s">
        <v>95</v>
      </c>
    </row>
    <row r="89" spans="1:33" ht="45" customHeight="1" x14ac:dyDescent="0.25">
      <c r="A89" s="3" t="s">
        <v>572</v>
      </c>
      <c r="B89" s="3" t="s">
        <v>80</v>
      </c>
      <c r="C89" s="3" t="s">
        <v>81</v>
      </c>
      <c r="D89" s="3" t="s">
        <v>82</v>
      </c>
      <c r="E89" s="3" t="s">
        <v>83</v>
      </c>
      <c r="F89" s="3" t="s">
        <v>97</v>
      </c>
      <c r="G89" s="3" t="s">
        <v>573</v>
      </c>
      <c r="H89" s="3" t="s">
        <v>573</v>
      </c>
      <c r="I89" s="3" t="s">
        <v>99</v>
      </c>
      <c r="J89" s="3" t="s">
        <v>574</v>
      </c>
      <c r="K89" s="3" t="s">
        <v>575</v>
      </c>
      <c r="L89" s="3" t="s">
        <v>576</v>
      </c>
      <c r="M89" s="3" t="s">
        <v>143</v>
      </c>
      <c r="N89" s="3" t="s">
        <v>577</v>
      </c>
      <c r="O89" s="3" t="s">
        <v>91</v>
      </c>
      <c r="P89" s="3" t="s">
        <v>578</v>
      </c>
      <c r="Q89" s="3" t="s">
        <v>91</v>
      </c>
      <c r="R89" s="3" t="s">
        <v>579</v>
      </c>
      <c r="S89" s="3" t="s">
        <v>579</v>
      </c>
      <c r="T89" s="3" t="s">
        <v>579</v>
      </c>
      <c r="U89" s="3" t="s">
        <v>579</v>
      </c>
      <c r="V89" s="3" t="s">
        <v>579</v>
      </c>
      <c r="W89" s="3" t="s">
        <v>579</v>
      </c>
      <c r="X89" s="3" t="s">
        <v>579</v>
      </c>
      <c r="Y89" s="3" t="s">
        <v>579</v>
      </c>
      <c r="Z89" s="3" t="s">
        <v>579</v>
      </c>
      <c r="AA89" s="3" t="s">
        <v>579</v>
      </c>
      <c r="AB89" s="3" t="s">
        <v>579</v>
      </c>
      <c r="AC89" s="3" t="s">
        <v>579</v>
      </c>
      <c r="AD89" s="3" t="s">
        <v>579</v>
      </c>
      <c r="AE89" s="3" t="s">
        <v>94</v>
      </c>
      <c r="AF89" s="3" t="s">
        <v>82</v>
      </c>
      <c r="AG89" s="3" t="s">
        <v>95</v>
      </c>
    </row>
    <row r="90" spans="1:33" ht="45" customHeight="1" x14ac:dyDescent="0.25">
      <c r="A90" s="3" t="s">
        <v>580</v>
      </c>
      <c r="B90" s="3" t="s">
        <v>80</v>
      </c>
      <c r="C90" s="3" t="s">
        <v>81</v>
      </c>
      <c r="D90" s="3" t="s">
        <v>82</v>
      </c>
      <c r="E90" s="3" t="s">
        <v>83</v>
      </c>
      <c r="F90" s="3" t="s">
        <v>97</v>
      </c>
      <c r="G90" s="3" t="s">
        <v>107</v>
      </c>
      <c r="H90" s="3" t="s">
        <v>107</v>
      </c>
      <c r="I90" s="3" t="s">
        <v>99</v>
      </c>
      <c r="J90" s="3" t="s">
        <v>508</v>
      </c>
      <c r="K90" s="3" t="s">
        <v>116</v>
      </c>
      <c r="L90" s="3" t="s">
        <v>581</v>
      </c>
      <c r="M90" s="3" t="s">
        <v>89</v>
      </c>
      <c r="N90" s="3" t="s">
        <v>110</v>
      </c>
      <c r="O90" s="3" t="s">
        <v>91</v>
      </c>
      <c r="P90" s="3" t="s">
        <v>111</v>
      </c>
      <c r="Q90" s="3" t="s">
        <v>91</v>
      </c>
      <c r="R90" s="3" t="s">
        <v>582</v>
      </c>
      <c r="S90" s="3" t="s">
        <v>582</v>
      </c>
      <c r="T90" s="3" t="s">
        <v>582</v>
      </c>
      <c r="U90" s="3" t="s">
        <v>582</v>
      </c>
      <c r="V90" s="3" t="s">
        <v>582</v>
      </c>
      <c r="W90" s="3" t="s">
        <v>582</v>
      </c>
      <c r="X90" s="3" t="s">
        <v>582</v>
      </c>
      <c r="Y90" s="3" t="s">
        <v>582</v>
      </c>
      <c r="Z90" s="3" t="s">
        <v>582</v>
      </c>
      <c r="AA90" s="3" t="s">
        <v>582</v>
      </c>
      <c r="AB90" s="3" t="s">
        <v>582</v>
      </c>
      <c r="AC90" s="3" t="s">
        <v>582</v>
      </c>
      <c r="AD90" s="3" t="s">
        <v>582</v>
      </c>
      <c r="AE90" s="3" t="s">
        <v>94</v>
      </c>
      <c r="AF90" s="3" t="s">
        <v>82</v>
      </c>
      <c r="AG90" s="3" t="s">
        <v>95</v>
      </c>
    </row>
    <row r="91" spans="1:33" ht="45" customHeight="1" x14ac:dyDescent="0.25">
      <c r="A91" s="3" t="s">
        <v>583</v>
      </c>
      <c r="B91" s="3" t="s">
        <v>80</v>
      </c>
      <c r="C91" s="3" t="s">
        <v>81</v>
      </c>
      <c r="D91" s="3" t="s">
        <v>82</v>
      </c>
      <c r="E91" s="3" t="s">
        <v>83</v>
      </c>
      <c r="F91" s="3" t="s">
        <v>97</v>
      </c>
      <c r="G91" s="3" t="s">
        <v>107</v>
      </c>
      <c r="H91" s="3" t="s">
        <v>107</v>
      </c>
      <c r="I91" s="3" t="s">
        <v>99</v>
      </c>
      <c r="J91" s="3" t="s">
        <v>125</v>
      </c>
      <c r="K91" s="3" t="s">
        <v>126</v>
      </c>
      <c r="L91" s="3" t="s">
        <v>126</v>
      </c>
      <c r="M91" s="3" t="s">
        <v>126</v>
      </c>
      <c r="N91" s="3" t="s">
        <v>110</v>
      </c>
      <c r="O91" s="3" t="s">
        <v>91</v>
      </c>
      <c r="P91" s="3" t="s">
        <v>111</v>
      </c>
      <c r="Q91" s="3" t="s">
        <v>91</v>
      </c>
      <c r="R91" s="3" t="s">
        <v>584</v>
      </c>
      <c r="S91" s="3" t="s">
        <v>584</v>
      </c>
      <c r="T91" s="3" t="s">
        <v>584</v>
      </c>
      <c r="U91" s="3" t="s">
        <v>584</v>
      </c>
      <c r="V91" s="3" t="s">
        <v>584</v>
      </c>
      <c r="W91" s="3" t="s">
        <v>584</v>
      </c>
      <c r="X91" s="3" t="s">
        <v>584</v>
      </c>
      <c r="Y91" s="3" t="s">
        <v>584</v>
      </c>
      <c r="Z91" s="3" t="s">
        <v>584</v>
      </c>
      <c r="AA91" s="3" t="s">
        <v>584</v>
      </c>
      <c r="AB91" s="3" t="s">
        <v>584</v>
      </c>
      <c r="AC91" s="3" t="s">
        <v>584</v>
      </c>
      <c r="AD91" s="3" t="s">
        <v>584</v>
      </c>
      <c r="AE91" s="3" t="s">
        <v>94</v>
      </c>
      <c r="AF91" s="3" t="s">
        <v>82</v>
      </c>
      <c r="AG91" s="3" t="s">
        <v>95</v>
      </c>
    </row>
    <row r="92" spans="1:33" ht="45" customHeight="1" x14ac:dyDescent="0.25">
      <c r="A92" s="3" t="s">
        <v>585</v>
      </c>
      <c r="B92" s="3" t="s">
        <v>80</v>
      </c>
      <c r="C92" s="3" t="s">
        <v>81</v>
      </c>
      <c r="D92" s="3" t="s">
        <v>82</v>
      </c>
      <c r="E92" s="3" t="s">
        <v>83</v>
      </c>
      <c r="F92" s="3" t="s">
        <v>97</v>
      </c>
      <c r="G92" s="3" t="s">
        <v>107</v>
      </c>
      <c r="H92" s="3" t="s">
        <v>107</v>
      </c>
      <c r="I92" s="3" t="s">
        <v>99</v>
      </c>
      <c r="J92" s="3" t="s">
        <v>586</v>
      </c>
      <c r="K92" s="3" t="s">
        <v>530</v>
      </c>
      <c r="L92" s="3" t="s">
        <v>142</v>
      </c>
      <c r="M92" s="3" t="s">
        <v>89</v>
      </c>
      <c r="N92" s="3" t="s">
        <v>110</v>
      </c>
      <c r="O92" s="3" t="s">
        <v>91</v>
      </c>
      <c r="P92" s="3" t="s">
        <v>111</v>
      </c>
      <c r="Q92" s="3" t="s">
        <v>91</v>
      </c>
      <c r="R92" s="3" t="s">
        <v>587</v>
      </c>
      <c r="S92" s="3" t="s">
        <v>587</v>
      </c>
      <c r="T92" s="3" t="s">
        <v>587</v>
      </c>
      <c r="U92" s="3" t="s">
        <v>587</v>
      </c>
      <c r="V92" s="3" t="s">
        <v>587</v>
      </c>
      <c r="W92" s="3" t="s">
        <v>587</v>
      </c>
      <c r="X92" s="3" t="s">
        <v>587</v>
      </c>
      <c r="Y92" s="3" t="s">
        <v>587</v>
      </c>
      <c r="Z92" s="3" t="s">
        <v>587</v>
      </c>
      <c r="AA92" s="3" t="s">
        <v>587</v>
      </c>
      <c r="AB92" s="3" t="s">
        <v>587</v>
      </c>
      <c r="AC92" s="3" t="s">
        <v>587</v>
      </c>
      <c r="AD92" s="3" t="s">
        <v>587</v>
      </c>
      <c r="AE92" s="3" t="s">
        <v>94</v>
      </c>
      <c r="AF92" s="3" t="s">
        <v>82</v>
      </c>
      <c r="AG92" s="3" t="s">
        <v>95</v>
      </c>
    </row>
    <row r="93" spans="1:33" ht="45" customHeight="1" x14ac:dyDescent="0.25">
      <c r="A93" s="3" t="s">
        <v>588</v>
      </c>
      <c r="B93" s="3" t="s">
        <v>80</v>
      </c>
      <c r="C93" s="3" t="s">
        <v>81</v>
      </c>
      <c r="D93" s="3" t="s">
        <v>82</v>
      </c>
      <c r="E93" s="3" t="s">
        <v>83</v>
      </c>
      <c r="F93" s="3" t="s">
        <v>97</v>
      </c>
      <c r="G93" s="3" t="s">
        <v>107</v>
      </c>
      <c r="H93" s="3" t="s">
        <v>107</v>
      </c>
      <c r="I93" s="3" t="s">
        <v>99</v>
      </c>
      <c r="J93" s="3" t="s">
        <v>586</v>
      </c>
      <c r="K93" s="3" t="s">
        <v>589</v>
      </c>
      <c r="L93" s="3" t="s">
        <v>590</v>
      </c>
      <c r="M93" s="3" t="s">
        <v>89</v>
      </c>
      <c r="N93" s="3" t="s">
        <v>110</v>
      </c>
      <c r="O93" s="3" t="s">
        <v>91</v>
      </c>
      <c r="P93" s="3" t="s">
        <v>111</v>
      </c>
      <c r="Q93" s="3" t="s">
        <v>91</v>
      </c>
      <c r="R93" s="3" t="s">
        <v>591</v>
      </c>
      <c r="S93" s="3" t="s">
        <v>591</v>
      </c>
      <c r="T93" s="3" t="s">
        <v>591</v>
      </c>
      <c r="U93" s="3" t="s">
        <v>591</v>
      </c>
      <c r="V93" s="3" t="s">
        <v>591</v>
      </c>
      <c r="W93" s="3" t="s">
        <v>591</v>
      </c>
      <c r="X93" s="3" t="s">
        <v>591</v>
      </c>
      <c r="Y93" s="3" t="s">
        <v>591</v>
      </c>
      <c r="Z93" s="3" t="s">
        <v>591</v>
      </c>
      <c r="AA93" s="3" t="s">
        <v>591</v>
      </c>
      <c r="AB93" s="3" t="s">
        <v>591</v>
      </c>
      <c r="AC93" s="3" t="s">
        <v>591</v>
      </c>
      <c r="AD93" s="3" t="s">
        <v>591</v>
      </c>
      <c r="AE93" s="3" t="s">
        <v>94</v>
      </c>
      <c r="AF93" s="3" t="s">
        <v>82</v>
      </c>
      <c r="AG93" s="3" t="s">
        <v>95</v>
      </c>
    </row>
    <row r="94" spans="1:33" ht="45" customHeight="1" x14ac:dyDescent="0.25">
      <c r="A94" s="3" t="s">
        <v>592</v>
      </c>
      <c r="B94" s="3" t="s">
        <v>80</v>
      </c>
      <c r="C94" s="3" t="s">
        <v>81</v>
      </c>
      <c r="D94" s="3" t="s">
        <v>82</v>
      </c>
      <c r="E94" s="3" t="s">
        <v>83</v>
      </c>
      <c r="F94" s="3" t="s">
        <v>97</v>
      </c>
      <c r="G94" s="3" t="s">
        <v>107</v>
      </c>
      <c r="H94" s="3" t="s">
        <v>107</v>
      </c>
      <c r="I94" s="3" t="s">
        <v>99</v>
      </c>
      <c r="J94" s="3" t="s">
        <v>593</v>
      </c>
      <c r="K94" s="3" t="s">
        <v>594</v>
      </c>
      <c r="L94" s="3" t="s">
        <v>595</v>
      </c>
      <c r="M94" s="3" t="s">
        <v>89</v>
      </c>
      <c r="N94" s="3" t="s">
        <v>110</v>
      </c>
      <c r="O94" s="3" t="s">
        <v>91</v>
      </c>
      <c r="P94" s="3" t="s">
        <v>111</v>
      </c>
      <c r="Q94" s="3" t="s">
        <v>91</v>
      </c>
      <c r="R94" s="3" t="s">
        <v>596</v>
      </c>
      <c r="S94" s="3" t="s">
        <v>596</v>
      </c>
      <c r="T94" s="3" t="s">
        <v>596</v>
      </c>
      <c r="U94" s="3" t="s">
        <v>596</v>
      </c>
      <c r="V94" s="3" t="s">
        <v>596</v>
      </c>
      <c r="W94" s="3" t="s">
        <v>596</v>
      </c>
      <c r="X94" s="3" t="s">
        <v>596</v>
      </c>
      <c r="Y94" s="3" t="s">
        <v>596</v>
      </c>
      <c r="Z94" s="3" t="s">
        <v>596</v>
      </c>
      <c r="AA94" s="3" t="s">
        <v>596</v>
      </c>
      <c r="AB94" s="3" t="s">
        <v>596</v>
      </c>
      <c r="AC94" s="3" t="s">
        <v>596</v>
      </c>
      <c r="AD94" s="3" t="s">
        <v>596</v>
      </c>
      <c r="AE94" s="3" t="s">
        <v>94</v>
      </c>
      <c r="AF94" s="3" t="s">
        <v>82</v>
      </c>
      <c r="AG94" s="3" t="s">
        <v>95</v>
      </c>
    </row>
    <row r="95" spans="1:33" ht="45" customHeight="1" x14ac:dyDescent="0.25">
      <c r="A95" s="3" t="s">
        <v>597</v>
      </c>
      <c r="B95" s="3" t="s">
        <v>80</v>
      </c>
      <c r="C95" s="3" t="s">
        <v>81</v>
      </c>
      <c r="D95" s="3" t="s">
        <v>82</v>
      </c>
      <c r="E95" s="3" t="s">
        <v>83</v>
      </c>
      <c r="F95" s="3" t="s">
        <v>97</v>
      </c>
      <c r="G95" s="3" t="s">
        <v>107</v>
      </c>
      <c r="H95" s="3" t="s">
        <v>107</v>
      </c>
      <c r="I95" s="3" t="s">
        <v>99</v>
      </c>
      <c r="J95" s="3" t="s">
        <v>598</v>
      </c>
      <c r="K95" s="3" t="s">
        <v>178</v>
      </c>
      <c r="L95" s="3" t="s">
        <v>308</v>
      </c>
      <c r="M95" s="3" t="s">
        <v>89</v>
      </c>
      <c r="N95" s="3" t="s">
        <v>110</v>
      </c>
      <c r="O95" s="3" t="s">
        <v>91</v>
      </c>
      <c r="P95" s="3" t="s">
        <v>111</v>
      </c>
      <c r="Q95" s="3" t="s">
        <v>91</v>
      </c>
      <c r="R95" s="3" t="s">
        <v>599</v>
      </c>
      <c r="S95" s="3" t="s">
        <v>599</v>
      </c>
      <c r="T95" s="3" t="s">
        <v>599</v>
      </c>
      <c r="U95" s="3" t="s">
        <v>599</v>
      </c>
      <c r="V95" s="3" t="s">
        <v>599</v>
      </c>
      <c r="W95" s="3" t="s">
        <v>599</v>
      </c>
      <c r="X95" s="3" t="s">
        <v>599</v>
      </c>
      <c r="Y95" s="3" t="s">
        <v>599</v>
      </c>
      <c r="Z95" s="3" t="s">
        <v>599</v>
      </c>
      <c r="AA95" s="3" t="s">
        <v>599</v>
      </c>
      <c r="AB95" s="3" t="s">
        <v>599</v>
      </c>
      <c r="AC95" s="3" t="s">
        <v>599</v>
      </c>
      <c r="AD95" s="3" t="s">
        <v>599</v>
      </c>
      <c r="AE95" s="3" t="s">
        <v>94</v>
      </c>
      <c r="AF95" s="3" t="s">
        <v>82</v>
      </c>
      <c r="AG95" s="3" t="s">
        <v>95</v>
      </c>
    </row>
    <row r="96" spans="1:33" ht="45" customHeight="1" x14ac:dyDescent="0.25">
      <c r="A96" s="3" t="s">
        <v>600</v>
      </c>
      <c r="B96" s="3" t="s">
        <v>80</v>
      </c>
      <c r="C96" s="3" t="s">
        <v>81</v>
      </c>
      <c r="D96" s="3" t="s">
        <v>82</v>
      </c>
      <c r="E96" s="3" t="s">
        <v>83</v>
      </c>
      <c r="F96" s="3" t="s">
        <v>97</v>
      </c>
      <c r="G96" s="3" t="s">
        <v>107</v>
      </c>
      <c r="H96" s="3" t="s">
        <v>107</v>
      </c>
      <c r="I96" s="3" t="s">
        <v>99</v>
      </c>
      <c r="J96" s="3" t="s">
        <v>601</v>
      </c>
      <c r="K96" s="3" t="s">
        <v>522</v>
      </c>
      <c r="L96" s="3" t="s">
        <v>324</v>
      </c>
      <c r="M96" s="3" t="s">
        <v>143</v>
      </c>
      <c r="N96" s="3" t="s">
        <v>110</v>
      </c>
      <c r="O96" s="3" t="s">
        <v>91</v>
      </c>
      <c r="P96" s="3" t="s">
        <v>111</v>
      </c>
      <c r="Q96" s="3" t="s">
        <v>91</v>
      </c>
      <c r="R96" s="3" t="s">
        <v>602</v>
      </c>
      <c r="S96" s="3" t="s">
        <v>602</v>
      </c>
      <c r="T96" s="3" t="s">
        <v>602</v>
      </c>
      <c r="U96" s="3" t="s">
        <v>602</v>
      </c>
      <c r="V96" s="3" t="s">
        <v>602</v>
      </c>
      <c r="W96" s="3" t="s">
        <v>602</v>
      </c>
      <c r="X96" s="3" t="s">
        <v>602</v>
      </c>
      <c r="Y96" s="3" t="s">
        <v>602</v>
      </c>
      <c r="Z96" s="3" t="s">
        <v>602</v>
      </c>
      <c r="AA96" s="3" t="s">
        <v>602</v>
      </c>
      <c r="AB96" s="3" t="s">
        <v>602</v>
      </c>
      <c r="AC96" s="3" t="s">
        <v>602</v>
      </c>
      <c r="AD96" s="3" t="s">
        <v>602</v>
      </c>
      <c r="AE96" s="3" t="s">
        <v>94</v>
      </c>
      <c r="AF96" s="3" t="s">
        <v>82</v>
      </c>
      <c r="AG96" s="3" t="s">
        <v>95</v>
      </c>
    </row>
    <row r="97" spans="1:33" ht="45" customHeight="1" x14ac:dyDescent="0.25">
      <c r="A97" s="3" t="s">
        <v>603</v>
      </c>
      <c r="B97" s="3" t="s">
        <v>80</v>
      </c>
      <c r="C97" s="3" t="s">
        <v>81</v>
      </c>
      <c r="D97" s="3" t="s">
        <v>82</v>
      </c>
      <c r="E97" s="3" t="s">
        <v>83</v>
      </c>
      <c r="F97" s="3" t="s">
        <v>97</v>
      </c>
      <c r="G97" s="3" t="s">
        <v>107</v>
      </c>
      <c r="H97" s="3" t="s">
        <v>107</v>
      </c>
      <c r="I97" s="3" t="s">
        <v>99</v>
      </c>
      <c r="J97" s="3" t="s">
        <v>604</v>
      </c>
      <c r="K97" s="3" t="s">
        <v>324</v>
      </c>
      <c r="L97" s="3" t="s">
        <v>185</v>
      </c>
      <c r="M97" s="3" t="s">
        <v>89</v>
      </c>
      <c r="N97" s="3" t="s">
        <v>110</v>
      </c>
      <c r="O97" s="3" t="s">
        <v>91</v>
      </c>
      <c r="P97" s="3" t="s">
        <v>111</v>
      </c>
      <c r="Q97" s="3" t="s">
        <v>91</v>
      </c>
      <c r="R97" s="3" t="s">
        <v>605</v>
      </c>
      <c r="S97" s="3" t="s">
        <v>605</v>
      </c>
      <c r="T97" s="3" t="s">
        <v>605</v>
      </c>
      <c r="U97" s="3" t="s">
        <v>605</v>
      </c>
      <c r="V97" s="3" t="s">
        <v>605</v>
      </c>
      <c r="W97" s="3" t="s">
        <v>605</v>
      </c>
      <c r="X97" s="3" t="s">
        <v>605</v>
      </c>
      <c r="Y97" s="3" t="s">
        <v>605</v>
      </c>
      <c r="Z97" s="3" t="s">
        <v>605</v>
      </c>
      <c r="AA97" s="3" t="s">
        <v>605</v>
      </c>
      <c r="AB97" s="3" t="s">
        <v>605</v>
      </c>
      <c r="AC97" s="3" t="s">
        <v>605</v>
      </c>
      <c r="AD97" s="3" t="s">
        <v>605</v>
      </c>
      <c r="AE97" s="3" t="s">
        <v>94</v>
      </c>
      <c r="AF97" s="3" t="s">
        <v>82</v>
      </c>
      <c r="AG97" s="3" t="s">
        <v>95</v>
      </c>
    </row>
    <row r="98" spans="1:33" ht="45" customHeight="1" x14ac:dyDescent="0.25">
      <c r="A98" s="3" t="s">
        <v>606</v>
      </c>
      <c r="B98" s="3" t="s">
        <v>80</v>
      </c>
      <c r="C98" s="3" t="s">
        <v>81</v>
      </c>
      <c r="D98" s="3" t="s">
        <v>82</v>
      </c>
      <c r="E98" s="3" t="s">
        <v>83</v>
      </c>
      <c r="F98" s="3" t="s">
        <v>97</v>
      </c>
      <c r="G98" s="3" t="s">
        <v>607</v>
      </c>
      <c r="H98" s="3" t="s">
        <v>607</v>
      </c>
      <c r="I98" s="3" t="s">
        <v>99</v>
      </c>
      <c r="J98" s="3" t="s">
        <v>608</v>
      </c>
      <c r="K98" s="3" t="s">
        <v>565</v>
      </c>
      <c r="L98" s="3" t="s">
        <v>609</v>
      </c>
      <c r="M98" s="3" t="s">
        <v>89</v>
      </c>
      <c r="N98" s="3" t="s">
        <v>110</v>
      </c>
      <c r="O98" s="3" t="s">
        <v>91</v>
      </c>
      <c r="P98" s="3" t="s">
        <v>111</v>
      </c>
      <c r="Q98" s="3" t="s">
        <v>91</v>
      </c>
      <c r="R98" s="3" t="s">
        <v>610</v>
      </c>
      <c r="S98" s="3" t="s">
        <v>610</v>
      </c>
      <c r="T98" s="3" t="s">
        <v>610</v>
      </c>
      <c r="U98" s="3" t="s">
        <v>610</v>
      </c>
      <c r="V98" s="3" t="s">
        <v>610</v>
      </c>
      <c r="W98" s="3" t="s">
        <v>610</v>
      </c>
      <c r="X98" s="3" t="s">
        <v>610</v>
      </c>
      <c r="Y98" s="3" t="s">
        <v>610</v>
      </c>
      <c r="Z98" s="3" t="s">
        <v>610</v>
      </c>
      <c r="AA98" s="3" t="s">
        <v>610</v>
      </c>
      <c r="AB98" s="3" t="s">
        <v>610</v>
      </c>
      <c r="AC98" s="3" t="s">
        <v>610</v>
      </c>
      <c r="AD98" s="3" t="s">
        <v>610</v>
      </c>
      <c r="AE98" s="3" t="s">
        <v>94</v>
      </c>
      <c r="AF98" s="3" t="s">
        <v>82</v>
      </c>
      <c r="AG98" s="3" t="s">
        <v>95</v>
      </c>
    </row>
    <row r="99" spans="1:33" ht="45" customHeight="1" x14ac:dyDescent="0.25">
      <c r="A99" s="3" t="s">
        <v>611</v>
      </c>
      <c r="B99" s="3" t="s">
        <v>80</v>
      </c>
      <c r="C99" s="3" t="s">
        <v>81</v>
      </c>
      <c r="D99" s="3" t="s">
        <v>82</v>
      </c>
      <c r="E99" s="3" t="s">
        <v>83</v>
      </c>
      <c r="F99" s="3" t="s">
        <v>97</v>
      </c>
      <c r="G99" s="3" t="s">
        <v>607</v>
      </c>
      <c r="H99" s="3" t="s">
        <v>607</v>
      </c>
      <c r="I99" s="3" t="s">
        <v>99</v>
      </c>
      <c r="J99" s="3" t="s">
        <v>612</v>
      </c>
      <c r="K99" s="3" t="s">
        <v>428</v>
      </c>
      <c r="L99" s="3" t="s">
        <v>288</v>
      </c>
      <c r="M99" s="3" t="s">
        <v>89</v>
      </c>
      <c r="N99" s="3" t="s">
        <v>110</v>
      </c>
      <c r="O99" s="3" t="s">
        <v>91</v>
      </c>
      <c r="P99" s="3" t="s">
        <v>111</v>
      </c>
      <c r="Q99" s="3" t="s">
        <v>91</v>
      </c>
      <c r="R99" s="3" t="s">
        <v>613</v>
      </c>
      <c r="S99" s="3" t="s">
        <v>613</v>
      </c>
      <c r="T99" s="3" t="s">
        <v>613</v>
      </c>
      <c r="U99" s="3" t="s">
        <v>613</v>
      </c>
      <c r="V99" s="3" t="s">
        <v>613</v>
      </c>
      <c r="W99" s="3" t="s">
        <v>613</v>
      </c>
      <c r="X99" s="3" t="s">
        <v>613</v>
      </c>
      <c r="Y99" s="3" t="s">
        <v>613</v>
      </c>
      <c r="Z99" s="3" t="s">
        <v>613</v>
      </c>
      <c r="AA99" s="3" t="s">
        <v>613</v>
      </c>
      <c r="AB99" s="3" t="s">
        <v>613</v>
      </c>
      <c r="AC99" s="3" t="s">
        <v>613</v>
      </c>
      <c r="AD99" s="3" t="s">
        <v>613</v>
      </c>
      <c r="AE99" s="3" t="s">
        <v>94</v>
      </c>
      <c r="AF99" s="3" t="s">
        <v>82</v>
      </c>
      <c r="AG99" s="3" t="s">
        <v>95</v>
      </c>
    </row>
    <row r="100" spans="1:33" ht="45" customHeight="1" x14ac:dyDescent="0.25">
      <c r="A100" s="3" t="s">
        <v>614</v>
      </c>
      <c r="B100" s="3" t="s">
        <v>80</v>
      </c>
      <c r="C100" s="3" t="s">
        <v>81</v>
      </c>
      <c r="D100" s="3" t="s">
        <v>82</v>
      </c>
      <c r="E100" s="3" t="s">
        <v>83</v>
      </c>
      <c r="F100" s="3" t="s">
        <v>97</v>
      </c>
      <c r="G100" s="3" t="s">
        <v>607</v>
      </c>
      <c r="H100" s="3" t="s">
        <v>607</v>
      </c>
      <c r="I100" s="3" t="s">
        <v>99</v>
      </c>
      <c r="J100" s="3" t="s">
        <v>615</v>
      </c>
      <c r="K100" s="3" t="s">
        <v>308</v>
      </c>
      <c r="L100" s="3" t="s">
        <v>397</v>
      </c>
      <c r="M100" s="3" t="s">
        <v>89</v>
      </c>
      <c r="N100" s="3" t="s">
        <v>110</v>
      </c>
      <c r="O100" s="3" t="s">
        <v>91</v>
      </c>
      <c r="P100" s="3" t="s">
        <v>111</v>
      </c>
      <c r="Q100" s="3" t="s">
        <v>91</v>
      </c>
      <c r="R100" s="3" t="s">
        <v>616</v>
      </c>
      <c r="S100" s="3" t="s">
        <v>616</v>
      </c>
      <c r="T100" s="3" t="s">
        <v>616</v>
      </c>
      <c r="U100" s="3" t="s">
        <v>616</v>
      </c>
      <c r="V100" s="3" t="s">
        <v>616</v>
      </c>
      <c r="W100" s="3" t="s">
        <v>616</v>
      </c>
      <c r="X100" s="3" t="s">
        <v>616</v>
      </c>
      <c r="Y100" s="3" t="s">
        <v>616</v>
      </c>
      <c r="Z100" s="3" t="s">
        <v>616</v>
      </c>
      <c r="AA100" s="3" t="s">
        <v>616</v>
      </c>
      <c r="AB100" s="3" t="s">
        <v>616</v>
      </c>
      <c r="AC100" s="3" t="s">
        <v>616</v>
      </c>
      <c r="AD100" s="3" t="s">
        <v>616</v>
      </c>
      <c r="AE100" s="3" t="s">
        <v>94</v>
      </c>
      <c r="AF100" s="3" t="s">
        <v>82</v>
      </c>
      <c r="AG100" s="3" t="s">
        <v>95</v>
      </c>
    </row>
    <row r="101" spans="1:33" ht="45" customHeight="1" x14ac:dyDescent="0.25">
      <c r="A101" s="3" t="s">
        <v>617</v>
      </c>
      <c r="B101" s="3" t="s">
        <v>80</v>
      </c>
      <c r="C101" s="3" t="s">
        <v>81</v>
      </c>
      <c r="D101" s="3" t="s">
        <v>82</v>
      </c>
      <c r="E101" s="3" t="s">
        <v>83</v>
      </c>
      <c r="F101" s="3" t="s">
        <v>97</v>
      </c>
      <c r="G101" s="3" t="s">
        <v>607</v>
      </c>
      <c r="H101" s="3" t="s">
        <v>607</v>
      </c>
      <c r="I101" s="3" t="s">
        <v>99</v>
      </c>
      <c r="J101" s="3" t="s">
        <v>504</v>
      </c>
      <c r="K101" s="3" t="s">
        <v>618</v>
      </c>
      <c r="L101" s="3" t="s">
        <v>619</v>
      </c>
      <c r="M101" s="3" t="s">
        <v>89</v>
      </c>
      <c r="N101" s="3" t="s">
        <v>110</v>
      </c>
      <c r="O101" s="3" t="s">
        <v>91</v>
      </c>
      <c r="P101" s="3" t="s">
        <v>111</v>
      </c>
      <c r="Q101" s="3" t="s">
        <v>91</v>
      </c>
      <c r="R101" s="3" t="s">
        <v>620</v>
      </c>
      <c r="S101" s="3" t="s">
        <v>620</v>
      </c>
      <c r="T101" s="3" t="s">
        <v>620</v>
      </c>
      <c r="U101" s="3" t="s">
        <v>620</v>
      </c>
      <c r="V101" s="3" t="s">
        <v>620</v>
      </c>
      <c r="W101" s="3" t="s">
        <v>620</v>
      </c>
      <c r="X101" s="3" t="s">
        <v>620</v>
      </c>
      <c r="Y101" s="3" t="s">
        <v>620</v>
      </c>
      <c r="Z101" s="3" t="s">
        <v>620</v>
      </c>
      <c r="AA101" s="3" t="s">
        <v>620</v>
      </c>
      <c r="AB101" s="3" t="s">
        <v>620</v>
      </c>
      <c r="AC101" s="3" t="s">
        <v>620</v>
      </c>
      <c r="AD101" s="3" t="s">
        <v>620</v>
      </c>
      <c r="AE101" s="3" t="s">
        <v>94</v>
      </c>
      <c r="AF101" s="3" t="s">
        <v>82</v>
      </c>
      <c r="AG101" s="3" t="s">
        <v>95</v>
      </c>
    </row>
    <row r="102" spans="1:33" ht="45" customHeight="1" x14ac:dyDescent="0.25">
      <c r="A102" s="3" t="s">
        <v>621</v>
      </c>
      <c r="B102" s="3" t="s">
        <v>80</v>
      </c>
      <c r="C102" s="3" t="s">
        <v>81</v>
      </c>
      <c r="D102" s="3" t="s">
        <v>82</v>
      </c>
      <c r="E102" s="3" t="s">
        <v>83</v>
      </c>
      <c r="F102" s="3" t="s">
        <v>97</v>
      </c>
      <c r="G102" s="3" t="s">
        <v>622</v>
      </c>
      <c r="H102" s="3" t="s">
        <v>622</v>
      </c>
      <c r="I102" s="3" t="s">
        <v>99</v>
      </c>
      <c r="J102" s="3" t="s">
        <v>623</v>
      </c>
      <c r="K102" s="3" t="s">
        <v>179</v>
      </c>
      <c r="L102" s="3" t="s">
        <v>624</v>
      </c>
      <c r="M102" s="3" t="s">
        <v>89</v>
      </c>
      <c r="N102" s="3" t="s">
        <v>110</v>
      </c>
      <c r="O102" s="3" t="s">
        <v>91</v>
      </c>
      <c r="P102" s="3" t="s">
        <v>111</v>
      </c>
      <c r="Q102" s="3" t="s">
        <v>91</v>
      </c>
      <c r="R102" s="3" t="s">
        <v>625</v>
      </c>
      <c r="S102" s="3" t="s">
        <v>625</v>
      </c>
      <c r="T102" s="3" t="s">
        <v>625</v>
      </c>
      <c r="U102" s="3" t="s">
        <v>625</v>
      </c>
      <c r="V102" s="3" t="s">
        <v>625</v>
      </c>
      <c r="W102" s="3" t="s">
        <v>625</v>
      </c>
      <c r="X102" s="3" t="s">
        <v>625</v>
      </c>
      <c r="Y102" s="3" t="s">
        <v>625</v>
      </c>
      <c r="Z102" s="3" t="s">
        <v>625</v>
      </c>
      <c r="AA102" s="3" t="s">
        <v>625</v>
      </c>
      <c r="AB102" s="3" t="s">
        <v>625</v>
      </c>
      <c r="AC102" s="3" t="s">
        <v>625</v>
      </c>
      <c r="AD102" s="3" t="s">
        <v>625</v>
      </c>
      <c r="AE102" s="3" t="s">
        <v>94</v>
      </c>
      <c r="AF102" s="3" t="s">
        <v>82</v>
      </c>
      <c r="AG102" s="3" t="s">
        <v>95</v>
      </c>
    </row>
    <row r="103" spans="1:33" ht="45" customHeight="1" x14ac:dyDescent="0.25">
      <c r="A103" s="3" t="s">
        <v>626</v>
      </c>
      <c r="B103" s="3" t="s">
        <v>80</v>
      </c>
      <c r="C103" s="3" t="s">
        <v>81</v>
      </c>
      <c r="D103" s="3" t="s">
        <v>82</v>
      </c>
      <c r="E103" s="3" t="s">
        <v>83</v>
      </c>
      <c r="F103" s="3" t="s">
        <v>97</v>
      </c>
      <c r="G103" s="3" t="s">
        <v>627</v>
      </c>
      <c r="H103" s="3" t="s">
        <v>627</v>
      </c>
      <c r="I103" s="3" t="s">
        <v>99</v>
      </c>
      <c r="J103" s="3" t="s">
        <v>628</v>
      </c>
      <c r="K103" s="3" t="s">
        <v>242</v>
      </c>
      <c r="L103" s="3" t="s">
        <v>152</v>
      </c>
      <c r="M103" s="3" t="s">
        <v>89</v>
      </c>
      <c r="N103" s="3" t="s">
        <v>110</v>
      </c>
      <c r="O103" s="3" t="s">
        <v>91</v>
      </c>
      <c r="P103" s="3" t="s">
        <v>111</v>
      </c>
      <c r="Q103" s="3" t="s">
        <v>91</v>
      </c>
      <c r="R103" s="3" t="s">
        <v>629</v>
      </c>
      <c r="S103" s="3" t="s">
        <v>629</v>
      </c>
      <c r="T103" s="3" t="s">
        <v>629</v>
      </c>
      <c r="U103" s="3" t="s">
        <v>629</v>
      </c>
      <c r="V103" s="3" t="s">
        <v>629</v>
      </c>
      <c r="W103" s="3" t="s">
        <v>629</v>
      </c>
      <c r="X103" s="3" t="s">
        <v>629</v>
      </c>
      <c r="Y103" s="3" t="s">
        <v>629</v>
      </c>
      <c r="Z103" s="3" t="s">
        <v>629</v>
      </c>
      <c r="AA103" s="3" t="s">
        <v>629</v>
      </c>
      <c r="AB103" s="3" t="s">
        <v>629</v>
      </c>
      <c r="AC103" s="3" t="s">
        <v>629</v>
      </c>
      <c r="AD103" s="3" t="s">
        <v>629</v>
      </c>
      <c r="AE103" s="3" t="s">
        <v>94</v>
      </c>
      <c r="AF103" s="3" t="s">
        <v>82</v>
      </c>
      <c r="AG103" s="3" t="s">
        <v>95</v>
      </c>
    </row>
    <row r="104" spans="1:33" ht="45" customHeight="1" x14ac:dyDescent="0.25">
      <c r="A104" s="3" t="s">
        <v>630</v>
      </c>
      <c r="B104" s="3" t="s">
        <v>80</v>
      </c>
      <c r="C104" s="3" t="s">
        <v>81</v>
      </c>
      <c r="D104" s="3" t="s">
        <v>82</v>
      </c>
      <c r="E104" s="3" t="s">
        <v>83</v>
      </c>
      <c r="F104" s="3" t="s">
        <v>97</v>
      </c>
      <c r="G104" s="3" t="s">
        <v>631</v>
      </c>
      <c r="H104" s="3" t="s">
        <v>631</v>
      </c>
      <c r="I104" s="3" t="s">
        <v>99</v>
      </c>
      <c r="J104" s="3" t="s">
        <v>632</v>
      </c>
      <c r="K104" s="3" t="s">
        <v>447</v>
      </c>
      <c r="L104" s="3" t="s">
        <v>633</v>
      </c>
      <c r="M104" s="3" t="s">
        <v>89</v>
      </c>
      <c r="N104" s="3" t="s">
        <v>110</v>
      </c>
      <c r="O104" s="3" t="s">
        <v>91</v>
      </c>
      <c r="P104" s="3" t="s">
        <v>111</v>
      </c>
      <c r="Q104" s="3" t="s">
        <v>91</v>
      </c>
      <c r="R104" s="3" t="s">
        <v>634</v>
      </c>
      <c r="S104" s="3" t="s">
        <v>634</v>
      </c>
      <c r="T104" s="3" t="s">
        <v>634</v>
      </c>
      <c r="U104" s="3" t="s">
        <v>634</v>
      </c>
      <c r="V104" s="3" t="s">
        <v>634</v>
      </c>
      <c r="W104" s="3" t="s">
        <v>634</v>
      </c>
      <c r="X104" s="3" t="s">
        <v>634</v>
      </c>
      <c r="Y104" s="3" t="s">
        <v>634</v>
      </c>
      <c r="Z104" s="3" t="s">
        <v>634</v>
      </c>
      <c r="AA104" s="3" t="s">
        <v>634</v>
      </c>
      <c r="AB104" s="3" t="s">
        <v>634</v>
      </c>
      <c r="AC104" s="3" t="s">
        <v>634</v>
      </c>
      <c r="AD104" s="3" t="s">
        <v>634</v>
      </c>
      <c r="AE104" s="3" t="s">
        <v>94</v>
      </c>
      <c r="AF104" s="3" t="s">
        <v>82</v>
      </c>
      <c r="AG104" s="3" t="s">
        <v>95</v>
      </c>
    </row>
    <row r="105" spans="1:33" ht="45" customHeight="1" x14ac:dyDescent="0.25">
      <c r="A105" s="3" t="s">
        <v>635</v>
      </c>
      <c r="B105" s="3" t="s">
        <v>80</v>
      </c>
      <c r="C105" s="3" t="s">
        <v>81</v>
      </c>
      <c r="D105" s="3" t="s">
        <v>82</v>
      </c>
      <c r="E105" s="3" t="s">
        <v>83</v>
      </c>
      <c r="F105" s="3" t="s">
        <v>97</v>
      </c>
      <c r="G105" s="3" t="s">
        <v>107</v>
      </c>
      <c r="H105" s="3" t="s">
        <v>107</v>
      </c>
      <c r="I105" s="3" t="s">
        <v>99</v>
      </c>
      <c r="J105" s="3" t="s">
        <v>636</v>
      </c>
      <c r="K105" s="3" t="s">
        <v>637</v>
      </c>
      <c r="L105" s="3" t="s">
        <v>638</v>
      </c>
      <c r="M105" s="3" t="s">
        <v>89</v>
      </c>
      <c r="N105" s="3" t="s">
        <v>110</v>
      </c>
      <c r="O105" s="3" t="s">
        <v>91</v>
      </c>
      <c r="P105" s="3" t="s">
        <v>111</v>
      </c>
      <c r="Q105" s="3" t="s">
        <v>91</v>
      </c>
      <c r="R105" s="3" t="s">
        <v>639</v>
      </c>
      <c r="S105" s="3" t="s">
        <v>639</v>
      </c>
      <c r="T105" s="3" t="s">
        <v>639</v>
      </c>
      <c r="U105" s="3" t="s">
        <v>639</v>
      </c>
      <c r="V105" s="3" t="s">
        <v>639</v>
      </c>
      <c r="W105" s="3" t="s">
        <v>639</v>
      </c>
      <c r="X105" s="3" t="s">
        <v>639</v>
      </c>
      <c r="Y105" s="3" t="s">
        <v>639</v>
      </c>
      <c r="Z105" s="3" t="s">
        <v>639</v>
      </c>
      <c r="AA105" s="3" t="s">
        <v>639</v>
      </c>
      <c r="AB105" s="3" t="s">
        <v>639</v>
      </c>
      <c r="AC105" s="3" t="s">
        <v>639</v>
      </c>
      <c r="AD105" s="3" t="s">
        <v>639</v>
      </c>
      <c r="AE105" s="3" t="s">
        <v>94</v>
      </c>
      <c r="AF105" s="3" t="s">
        <v>82</v>
      </c>
      <c r="AG105" s="3" t="s">
        <v>95</v>
      </c>
    </row>
    <row r="106" spans="1:33" ht="45" customHeight="1" x14ac:dyDescent="0.25">
      <c r="A106" s="3" t="s">
        <v>640</v>
      </c>
      <c r="B106" s="3" t="s">
        <v>80</v>
      </c>
      <c r="C106" s="3" t="s">
        <v>81</v>
      </c>
      <c r="D106" s="3" t="s">
        <v>82</v>
      </c>
      <c r="E106" s="3" t="s">
        <v>83</v>
      </c>
      <c r="F106" s="3" t="s">
        <v>97</v>
      </c>
      <c r="G106" s="3" t="s">
        <v>107</v>
      </c>
      <c r="H106" s="3" t="s">
        <v>107</v>
      </c>
      <c r="I106" s="3" t="s">
        <v>99</v>
      </c>
      <c r="J106" s="3" t="s">
        <v>641</v>
      </c>
      <c r="K106" s="3" t="s">
        <v>116</v>
      </c>
      <c r="L106" s="3" t="s">
        <v>642</v>
      </c>
      <c r="M106" s="3" t="s">
        <v>89</v>
      </c>
      <c r="N106" s="3" t="s">
        <v>110</v>
      </c>
      <c r="O106" s="3" t="s">
        <v>91</v>
      </c>
      <c r="P106" s="3" t="s">
        <v>111</v>
      </c>
      <c r="Q106" s="3" t="s">
        <v>91</v>
      </c>
      <c r="R106" s="3" t="s">
        <v>643</v>
      </c>
      <c r="S106" s="3" t="s">
        <v>643</v>
      </c>
      <c r="T106" s="3" t="s">
        <v>643</v>
      </c>
      <c r="U106" s="3" t="s">
        <v>643</v>
      </c>
      <c r="V106" s="3" t="s">
        <v>643</v>
      </c>
      <c r="W106" s="3" t="s">
        <v>643</v>
      </c>
      <c r="X106" s="3" t="s">
        <v>643</v>
      </c>
      <c r="Y106" s="3" t="s">
        <v>643</v>
      </c>
      <c r="Z106" s="3" t="s">
        <v>643</v>
      </c>
      <c r="AA106" s="3" t="s">
        <v>643</v>
      </c>
      <c r="AB106" s="3" t="s">
        <v>643</v>
      </c>
      <c r="AC106" s="3" t="s">
        <v>643</v>
      </c>
      <c r="AD106" s="3" t="s">
        <v>643</v>
      </c>
      <c r="AE106" s="3" t="s">
        <v>94</v>
      </c>
      <c r="AF106" s="3" t="s">
        <v>82</v>
      </c>
      <c r="AG106" s="3" t="s">
        <v>95</v>
      </c>
    </row>
    <row r="107" spans="1:33" ht="45" customHeight="1" x14ac:dyDescent="0.25">
      <c r="A107" s="3" t="s">
        <v>644</v>
      </c>
      <c r="B107" s="3" t="s">
        <v>80</v>
      </c>
      <c r="C107" s="3" t="s">
        <v>81</v>
      </c>
      <c r="D107" s="3" t="s">
        <v>82</v>
      </c>
      <c r="E107" s="3" t="s">
        <v>83</v>
      </c>
      <c r="F107" s="3" t="s">
        <v>97</v>
      </c>
      <c r="G107" s="3" t="s">
        <v>107</v>
      </c>
      <c r="H107" s="3" t="s">
        <v>107</v>
      </c>
      <c r="I107" s="3" t="s">
        <v>99</v>
      </c>
      <c r="J107" s="3" t="s">
        <v>645</v>
      </c>
      <c r="K107" s="3" t="s">
        <v>179</v>
      </c>
      <c r="L107" s="3" t="s">
        <v>324</v>
      </c>
      <c r="M107" s="3" t="s">
        <v>89</v>
      </c>
      <c r="N107" s="3" t="s">
        <v>110</v>
      </c>
      <c r="O107" s="3" t="s">
        <v>91</v>
      </c>
      <c r="P107" s="3" t="s">
        <v>111</v>
      </c>
      <c r="Q107" s="3" t="s">
        <v>91</v>
      </c>
      <c r="R107" s="3" t="s">
        <v>646</v>
      </c>
      <c r="S107" s="3" t="s">
        <v>646</v>
      </c>
      <c r="T107" s="3" t="s">
        <v>646</v>
      </c>
      <c r="U107" s="3" t="s">
        <v>646</v>
      </c>
      <c r="V107" s="3" t="s">
        <v>646</v>
      </c>
      <c r="W107" s="3" t="s">
        <v>646</v>
      </c>
      <c r="X107" s="3" t="s">
        <v>646</v>
      </c>
      <c r="Y107" s="3" t="s">
        <v>646</v>
      </c>
      <c r="Z107" s="3" t="s">
        <v>646</v>
      </c>
      <c r="AA107" s="3" t="s">
        <v>646</v>
      </c>
      <c r="AB107" s="3" t="s">
        <v>646</v>
      </c>
      <c r="AC107" s="3" t="s">
        <v>646</v>
      </c>
      <c r="AD107" s="3" t="s">
        <v>646</v>
      </c>
      <c r="AE107" s="3" t="s">
        <v>94</v>
      </c>
      <c r="AF107" s="3" t="s">
        <v>82</v>
      </c>
      <c r="AG107" s="3" t="s">
        <v>95</v>
      </c>
    </row>
    <row r="108" spans="1:33" ht="45" customHeight="1" x14ac:dyDescent="0.25">
      <c r="A108" s="3" t="s">
        <v>647</v>
      </c>
      <c r="B108" s="3" t="s">
        <v>80</v>
      </c>
      <c r="C108" s="3" t="s">
        <v>81</v>
      </c>
      <c r="D108" s="3" t="s">
        <v>82</v>
      </c>
      <c r="E108" s="3" t="s">
        <v>83</v>
      </c>
      <c r="F108" s="3" t="s">
        <v>97</v>
      </c>
      <c r="G108" s="3" t="s">
        <v>107</v>
      </c>
      <c r="H108" s="3" t="s">
        <v>107</v>
      </c>
      <c r="I108" s="3" t="s">
        <v>99</v>
      </c>
      <c r="J108" s="3" t="s">
        <v>648</v>
      </c>
      <c r="K108" s="3" t="s">
        <v>228</v>
      </c>
      <c r="L108" s="3" t="s">
        <v>649</v>
      </c>
      <c r="M108" s="3" t="s">
        <v>89</v>
      </c>
      <c r="N108" s="3" t="s">
        <v>110</v>
      </c>
      <c r="O108" s="3" t="s">
        <v>91</v>
      </c>
      <c r="P108" s="3" t="s">
        <v>111</v>
      </c>
      <c r="Q108" s="3" t="s">
        <v>91</v>
      </c>
      <c r="R108" s="3" t="s">
        <v>650</v>
      </c>
      <c r="S108" s="3" t="s">
        <v>650</v>
      </c>
      <c r="T108" s="3" t="s">
        <v>650</v>
      </c>
      <c r="U108" s="3" t="s">
        <v>650</v>
      </c>
      <c r="V108" s="3" t="s">
        <v>650</v>
      </c>
      <c r="W108" s="3" t="s">
        <v>650</v>
      </c>
      <c r="X108" s="3" t="s">
        <v>650</v>
      </c>
      <c r="Y108" s="3" t="s">
        <v>650</v>
      </c>
      <c r="Z108" s="3" t="s">
        <v>650</v>
      </c>
      <c r="AA108" s="3" t="s">
        <v>650</v>
      </c>
      <c r="AB108" s="3" t="s">
        <v>650</v>
      </c>
      <c r="AC108" s="3" t="s">
        <v>650</v>
      </c>
      <c r="AD108" s="3" t="s">
        <v>650</v>
      </c>
      <c r="AE108" s="3" t="s">
        <v>94</v>
      </c>
      <c r="AF108" s="3" t="s">
        <v>82</v>
      </c>
      <c r="AG108" s="3" t="s">
        <v>95</v>
      </c>
    </row>
    <row r="109" spans="1:33" ht="45" customHeight="1" x14ac:dyDescent="0.25">
      <c r="A109" s="3" t="s">
        <v>651</v>
      </c>
      <c r="B109" s="3" t="s">
        <v>80</v>
      </c>
      <c r="C109" s="3" t="s">
        <v>81</v>
      </c>
      <c r="D109" s="3" t="s">
        <v>82</v>
      </c>
      <c r="E109" s="3" t="s">
        <v>83</v>
      </c>
      <c r="F109" s="3" t="s">
        <v>97</v>
      </c>
      <c r="G109" s="3" t="s">
        <v>652</v>
      </c>
      <c r="H109" s="3" t="s">
        <v>652</v>
      </c>
      <c r="I109" s="3" t="s">
        <v>99</v>
      </c>
      <c r="J109" s="3" t="s">
        <v>653</v>
      </c>
      <c r="K109" s="3" t="s">
        <v>356</v>
      </c>
      <c r="L109" s="3" t="s">
        <v>142</v>
      </c>
      <c r="M109" s="3" t="s">
        <v>89</v>
      </c>
      <c r="N109" s="3" t="s">
        <v>103</v>
      </c>
      <c r="O109" s="3" t="s">
        <v>91</v>
      </c>
      <c r="P109" s="3" t="s">
        <v>104</v>
      </c>
      <c r="Q109" s="3" t="s">
        <v>91</v>
      </c>
      <c r="R109" s="3" t="s">
        <v>654</v>
      </c>
      <c r="S109" s="3" t="s">
        <v>654</v>
      </c>
      <c r="T109" s="3" t="s">
        <v>654</v>
      </c>
      <c r="U109" s="3" t="s">
        <v>654</v>
      </c>
      <c r="V109" s="3" t="s">
        <v>654</v>
      </c>
      <c r="W109" s="3" t="s">
        <v>654</v>
      </c>
      <c r="X109" s="3" t="s">
        <v>654</v>
      </c>
      <c r="Y109" s="3" t="s">
        <v>654</v>
      </c>
      <c r="Z109" s="3" t="s">
        <v>654</v>
      </c>
      <c r="AA109" s="3" t="s">
        <v>654</v>
      </c>
      <c r="AB109" s="3" t="s">
        <v>654</v>
      </c>
      <c r="AC109" s="3" t="s">
        <v>654</v>
      </c>
      <c r="AD109" s="3" t="s">
        <v>654</v>
      </c>
      <c r="AE109" s="3" t="s">
        <v>94</v>
      </c>
      <c r="AF109" s="3" t="s">
        <v>82</v>
      </c>
      <c r="AG109" s="3" t="s">
        <v>95</v>
      </c>
    </row>
    <row r="110" spans="1:33" ht="45" customHeight="1" x14ac:dyDescent="0.25">
      <c r="A110" s="3" t="s">
        <v>655</v>
      </c>
      <c r="B110" s="3" t="s">
        <v>80</v>
      </c>
      <c r="C110" s="3" t="s">
        <v>81</v>
      </c>
      <c r="D110" s="3" t="s">
        <v>82</v>
      </c>
      <c r="E110" s="3" t="s">
        <v>83</v>
      </c>
      <c r="F110" s="3" t="s">
        <v>97</v>
      </c>
      <c r="G110" s="3" t="s">
        <v>107</v>
      </c>
      <c r="H110" s="3" t="s">
        <v>107</v>
      </c>
      <c r="I110" s="3" t="s">
        <v>99</v>
      </c>
      <c r="J110" s="3" t="s">
        <v>125</v>
      </c>
      <c r="K110" s="3" t="s">
        <v>126</v>
      </c>
      <c r="L110" s="3" t="s">
        <v>126</v>
      </c>
      <c r="M110" s="3" t="s">
        <v>126</v>
      </c>
      <c r="N110" s="3" t="s">
        <v>110</v>
      </c>
      <c r="O110" s="3" t="s">
        <v>91</v>
      </c>
      <c r="P110" s="3" t="s">
        <v>111</v>
      </c>
      <c r="Q110" s="3" t="s">
        <v>91</v>
      </c>
      <c r="R110" s="3" t="s">
        <v>656</v>
      </c>
      <c r="S110" s="3" t="s">
        <v>656</v>
      </c>
      <c r="T110" s="3" t="s">
        <v>656</v>
      </c>
      <c r="U110" s="3" t="s">
        <v>656</v>
      </c>
      <c r="V110" s="3" t="s">
        <v>656</v>
      </c>
      <c r="W110" s="3" t="s">
        <v>656</v>
      </c>
      <c r="X110" s="3" t="s">
        <v>656</v>
      </c>
      <c r="Y110" s="3" t="s">
        <v>656</v>
      </c>
      <c r="Z110" s="3" t="s">
        <v>656</v>
      </c>
      <c r="AA110" s="3" t="s">
        <v>656</v>
      </c>
      <c r="AB110" s="3" t="s">
        <v>656</v>
      </c>
      <c r="AC110" s="3" t="s">
        <v>656</v>
      </c>
      <c r="AD110" s="3" t="s">
        <v>656</v>
      </c>
      <c r="AE110" s="3" t="s">
        <v>94</v>
      </c>
      <c r="AF110" s="3" t="s">
        <v>82</v>
      </c>
      <c r="AG110" s="3" t="s">
        <v>95</v>
      </c>
    </row>
    <row r="111" spans="1:33" ht="45" customHeight="1" x14ac:dyDescent="0.25">
      <c r="A111" s="3" t="s">
        <v>657</v>
      </c>
      <c r="B111" s="3" t="s">
        <v>80</v>
      </c>
      <c r="C111" s="3" t="s">
        <v>81</v>
      </c>
      <c r="D111" s="3" t="s">
        <v>82</v>
      </c>
      <c r="E111" s="3" t="s">
        <v>83</v>
      </c>
      <c r="F111" s="3" t="s">
        <v>97</v>
      </c>
      <c r="G111" s="3" t="s">
        <v>107</v>
      </c>
      <c r="H111" s="3" t="s">
        <v>107</v>
      </c>
      <c r="I111" s="3" t="s">
        <v>99</v>
      </c>
      <c r="J111" s="3" t="s">
        <v>658</v>
      </c>
      <c r="K111" s="3" t="s">
        <v>190</v>
      </c>
      <c r="L111" s="3" t="s">
        <v>522</v>
      </c>
      <c r="M111" s="3" t="s">
        <v>143</v>
      </c>
      <c r="N111" s="3" t="s">
        <v>110</v>
      </c>
      <c r="O111" s="3" t="s">
        <v>91</v>
      </c>
      <c r="P111" s="3" t="s">
        <v>111</v>
      </c>
      <c r="Q111" s="3" t="s">
        <v>91</v>
      </c>
      <c r="R111" s="3" t="s">
        <v>659</v>
      </c>
      <c r="S111" s="3" t="s">
        <v>659</v>
      </c>
      <c r="T111" s="3" t="s">
        <v>659</v>
      </c>
      <c r="U111" s="3" t="s">
        <v>659</v>
      </c>
      <c r="V111" s="3" t="s">
        <v>659</v>
      </c>
      <c r="W111" s="3" t="s">
        <v>659</v>
      </c>
      <c r="X111" s="3" t="s">
        <v>659</v>
      </c>
      <c r="Y111" s="3" t="s">
        <v>659</v>
      </c>
      <c r="Z111" s="3" t="s">
        <v>659</v>
      </c>
      <c r="AA111" s="3" t="s">
        <v>659</v>
      </c>
      <c r="AB111" s="3" t="s">
        <v>659</v>
      </c>
      <c r="AC111" s="3" t="s">
        <v>659</v>
      </c>
      <c r="AD111" s="3" t="s">
        <v>659</v>
      </c>
      <c r="AE111" s="3" t="s">
        <v>94</v>
      </c>
      <c r="AF111" s="3" t="s">
        <v>82</v>
      </c>
      <c r="AG111" s="3" t="s">
        <v>95</v>
      </c>
    </row>
    <row r="112" spans="1:33" ht="45" customHeight="1" x14ac:dyDescent="0.25">
      <c r="A112" s="3" t="s">
        <v>660</v>
      </c>
      <c r="B112" s="3" t="s">
        <v>80</v>
      </c>
      <c r="C112" s="3" t="s">
        <v>81</v>
      </c>
      <c r="D112" s="3" t="s">
        <v>82</v>
      </c>
      <c r="E112" s="3" t="s">
        <v>83</v>
      </c>
      <c r="F112" s="3" t="s">
        <v>97</v>
      </c>
      <c r="G112" s="3" t="s">
        <v>107</v>
      </c>
      <c r="H112" s="3" t="s">
        <v>107</v>
      </c>
      <c r="I112" s="3" t="s">
        <v>99</v>
      </c>
      <c r="J112" s="3" t="s">
        <v>661</v>
      </c>
      <c r="K112" s="3" t="s">
        <v>522</v>
      </c>
      <c r="L112" s="3" t="s">
        <v>185</v>
      </c>
      <c r="M112" s="3" t="s">
        <v>89</v>
      </c>
      <c r="N112" s="3" t="s">
        <v>110</v>
      </c>
      <c r="O112" s="3" t="s">
        <v>91</v>
      </c>
      <c r="P112" s="3" t="s">
        <v>111</v>
      </c>
      <c r="Q112" s="3" t="s">
        <v>91</v>
      </c>
      <c r="R112" s="3" t="s">
        <v>662</v>
      </c>
      <c r="S112" s="3" t="s">
        <v>662</v>
      </c>
      <c r="T112" s="3" t="s">
        <v>662</v>
      </c>
      <c r="U112" s="3" t="s">
        <v>662</v>
      </c>
      <c r="V112" s="3" t="s">
        <v>662</v>
      </c>
      <c r="W112" s="3" t="s">
        <v>662</v>
      </c>
      <c r="X112" s="3" t="s">
        <v>662</v>
      </c>
      <c r="Y112" s="3" t="s">
        <v>662</v>
      </c>
      <c r="Z112" s="3" t="s">
        <v>662</v>
      </c>
      <c r="AA112" s="3" t="s">
        <v>662</v>
      </c>
      <c r="AB112" s="3" t="s">
        <v>662</v>
      </c>
      <c r="AC112" s="3" t="s">
        <v>662</v>
      </c>
      <c r="AD112" s="3" t="s">
        <v>662</v>
      </c>
      <c r="AE112" s="3" t="s">
        <v>94</v>
      </c>
      <c r="AF112" s="3" t="s">
        <v>82</v>
      </c>
      <c r="AG112" s="3" t="s">
        <v>95</v>
      </c>
    </row>
    <row r="113" spans="1:33" ht="45" customHeight="1" x14ac:dyDescent="0.25">
      <c r="A113" s="3" t="s">
        <v>663</v>
      </c>
      <c r="B113" s="3" t="s">
        <v>80</v>
      </c>
      <c r="C113" s="3" t="s">
        <v>81</v>
      </c>
      <c r="D113" s="3" t="s">
        <v>82</v>
      </c>
      <c r="E113" s="3" t="s">
        <v>83</v>
      </c>
      <c r="F113" s="3" t="s">
        <v>97</v>
      </c>
      <c r="G113" s="3" t="s">
        <v>664</v>
      </c>
      <c r="H113" s="3" t="s">
        <v>664</v>
      </c>
      <c r="I113" s="3" t="s">
        <v>99</v>
      </c>
      <c r="J113" s="3" t="s">
        <v>665</v>
      </c>
      <c r="K113" s="3" t="s">
        <v>666</v>
      </c>
      <c r="L113" s="3" t="s">
        <v>221</v>
      </c>
      <c r="M113" s="3" t="s">
        <v>89</v>
      </c>
      <c r="N113" s="3" t="s">
        <v>408</v>
      </c>
      <c r="O113" s="3" t="s">
        <v>91</v>
      </c>
      <c r="P113" s="3" t="s">
        <v>409</v>
      </c>
      <c r="Q113" s="3" t="s">
        <v>91</v>
      </c>
      <c r="R113" s="3" t="s">
        <v>667</v>
      </c>
      <c r="S113" s="3" t="s">
        <v>667</v>
      </c>
      <c r="T113" s="3" t="s">
        <v>667</v>
      </c>
      <c r="U113" s="3" t="s">
        <v>667</v>
      </c>
      <c r="V113" s="3" t="s">
        <v>667</v>
      </c>
      <c r="W113" s="3" t="s">
        <v>667</v>
      </c>
      <c r="X113" s="3" t="s">
        <v>667</v>
      </c>
      <c r="Y113" s="3" t="s">
        <v>667</v>
      </c>
      <c r="Z113" s="3" t="s">
        <v>667</v>
      </c>
      <c r="AA113" s="3" t="s">
        <v>667</v>
      </c>
      <c r="AB113" s="3" t="s">
        <v>667</v>
      </c>
      <c r="AC113" s="3" t="s">
        <v>667</v>
      </c>
      <c r="AD113" s="3" t="s">
        <v>667</v>
      </c>
      <c r="AE113" s="3" t="s">
        <v>94</v>
      </c>
      <c r="AF113" s="3" t="s">
        <v>82</v>
      </c>
      <c r="AG113" s="3" t="s">
        <v>95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1532</v>
      </c>
      <c r="D2" t="s">
        <v>1533</v>
      </c>
      <c r="E2" t="s">
        <v>1534</v>
      </c>
      <c r="F2" t="s">
        <v>1535</v>
      </c>
      <c r="G2" t="s">
        <v>1536</v>
      </c>
    </row>
    <row r="3" spans="1:7" x14ac:dyDescent="0.25">
      <c r="A3" s="1" t="s">
        <v>684</v>
      </c>
      <c r="B3" s="1"/>
      <c r="C3" s="1" t="s">
        <v>1537</v>
      </c>
      <c r="D3" s="1" t="s">
        <v>1538</v>
      </c>
      <c r="E3" s="1" t="s">
        <v>1539</v>
      </c>
      <c r="F3" s="1" t="s">
        <v>1540</v>
      </c>
      <c r="G3" s="1" t="s">
        <v>1541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1542</v>
      </c>
      <c r="D2" t="s">
        <v>1543</v>
      </c>
      <c r="E2" t="s">
        <v>1544</v>
      </c>
      <c r="F2" t="s">
        <v>1545</v>
      </c>
      <c r="G2" t="s">
        <v>1546</v>
      </c>
    </row>
    <row r="3" spans="1:7" x14ac:dyDescent="0.25">
      <c r="A3" s="1" t="s">
        <v>684</v>
      </c>
      <c r="B3" s="1"/>
      <c r="C3" s="1" t="s">
        <v>1547</v>
      </c>
      <c r="D3" s="1" t="s">
        <v>1548</v>
      </c>
      <c r="E3" s="1" t="s">
        <v>1549</v>
      </c>
      <c r="F3" s="1" t="s">
        <v>1550</v>
      </c>
      <c r="G3" s="1" t="s">
        <v>1551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1552</v>
      </c>
      <c r="D2" t="s">
        <v>1553</v>
      </c>
      <c r="E2" t="s">
        <v>1554</v>
      </c>
      <c r="F2" t="s">
        <v>1555</v>
      </c>
      <c r="G2" t="s">
        <v>1556</v>
      </c>
    </row>
    <row r="3" spans="1:7" x14ac:dyDescent="0.25">
      <c r="A3" s="1" t="s">
        <v>684</v>
      </c>
      <c r="B3" s="1"/>
      <c r="C3" s="1" t="s">
        <v>1557</v>
      </c>
      <c r="D3" s="1" t="s">
        <v>1558</v>
      </c>
      <c r="E3" s="1" t="s">
        <v>1559</v>
      </c>
      <c r="F3" s="1" t="s">
        <v>1560</v>
      </c>
      <c r="G3" s="1" t="s">
        <v>1561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1562</v>
      </c>
      <c r="D2" t="s">
        <v>1563</v>
      </c>
      <c r="E2" t="s">
        <v>1564</v>
      </c>
      <c r="F2" t="s">
        <v>1565</v>
      </c>
      <c r="G2" t="s">
        <v>1566</v>
      </c>
    </row>
    <row r="3" spans="1:7" x14ac:dyDescent="0.25">
      <c r="A3" s="1" t="s">
        <v>684</v>
      </c>
      <c r="B3" s="1"/>
      <c r="C3" s="1" t="s">
        <v>1567</v>
      </c>
      <c r="D3" s="1" t="s">
        <v>1568</v>
      </c>
      <c r="E3" s="1" t="s">
        <v>1569</v>
      </c>
      <c r="F3" s="1" t="s">
        <v>1570</v>
      </c>
      <c r="G3" s="1" t="s">
        <v>1571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1572</v>
      </c>
      <c r="D2" t="s">
        <v>1573</v>
      </c>
      <c r="E2" t="s">
        <v>1574</v>
      </c>
      <c r="F2" t="s">
        <v>1575</v>
      </c>
      <c r="G2" t="s">
        <v>1576</v>
      </c>
    </row>
    <row r="3" spans="1:7" x14ac:dyDescent="0.25">
      <c r="A3" s="1" t="s">
        <v>684</v>
      </c>
      <c r="B3" s="1"/>
      <c r="C3" s="1" t="s">
        <v>1577</v>
      </c>
      <c r="D3" s="1" t="s">
        <v>1578</v>
      </c>
      <c r="E3" s="1" t="s">
        <v>1579</v>
      </c>
      <c r="F3" s="1" t="s">
        <v>1580</v>
      </c>
      <c r="G3" s="1" t="s">
        <v>1581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1582</v>
      </c>
      <c r="D2" t="s">
        <v>1583</v>
      </c>
      <c r="E2" t="s">
        <v>1584</v>
      </c>
      <c r="F2" t="s">
        <v>1585</v>
      </c>
      <c r="G2" t="s">
        <v>1586</v>
      </c>
    </row>
    <row r="3" spans="1:7" x14ac:dyDescent="0.25">
      <c r="A3" s="1" t="s">
        <v>684</v>
      </c>
      <c r="B3" s="1"/>
      <c r="C3" s="1" t="s">
        <v>1587</v>
      </c>
      <c r="D3" s="1" t="s">
        <v>1588</v>
      </c>
      <c r="E3" s="1" t="s">
        <v>1589</v>
      </c>
      <c r="F3" s="1" t="s">
        <v>1590</v>
      </c>
      <c r="G3" s="1" t="s">
        <v>1591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3"/>
  <sheetViews>
    <sheetView topLeftCell="A3" workbookViewId="0"/>
  </sheetViews>
  <sheetFormatPr baseColWidth="10" defaultColWidth="9.140625" defaultRowHeight="15" x14ac:dyDescent="0.25"/>
  <cols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1592</v>
      </c>
      <c r="D2" t="s">
        <v>1593</v>
      </c>
    </row>
    <row r="3" spans="1:4" ht="30" x14ac:dyDescent="0.25">
      <c r="A3" s="1" t="s">
        <v>684</v>
      </c>
      <c r="B3" s="1"/>
      <c r="C3" s="1" t="s">
        <v>1594</v>
      </c>
      <c r="D3" s="1" t="s">
        <v>1595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668</v>
      </c>
    </row>
    <row r="2" spans="1:1" x14ac:dyDescent="0.25">
      <c r="A2" t="s">
        <v>83</v>
      </c>
    </row>
    <row r="3" spans="1:1" x14ac:dyDescent="0.25">
      <c r="A3" t="s">
        <v>669</v>
      </c>
    </row>
    <row r="4" spans="1:1" x14ac:dyDescent="0.25">
      <c r="A4" t="s">
        <v>670</v>
      </c>
    </row>
    <row r="5" spans="1:1" x14ac:dyDescent="0.25">
      <c r="A5" t="s">
        <v>671</v>
      </c>
    </row>
    <row r="6" spans="1:1" x14ac:dyDescent="0.25">
      <c r="A6" t="s">
        <v>672</v>
      </c>
    </row>
    <row r="7" spans="1:1" x14ac:dyDescent="0.25">
      <c r="A7" t="s">
        <v>673</v>
      </c>
    </row>
    <row r="8" spans="1:1" x14ac:dyDescent="0.25">
      <c r="A8" t="s">
        <v>674</v>
      </c>
    </row>
    <row r="9" spans="1:1" x14ac:dyDescent="0.25">
      <c r="A9" t="s">
        <v>675</v>
      </c>
    </row>
    <row r="10" spans="1:1" x14ac:dyDescent="0.25">
      <c r="A10" t="s">
        <v>676</v>
      </c>
    </row>
    <row r="11" spans="1:1" x14ac:dyDescent="0.25">
      <c r="A11" t="s">
        <v>677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143</v>
      </c>
    </row>
    <row r="3" spans="1:1" x14ac:dyDescent="0.25">
      <c r="A3" t="s">
        <v>678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0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679</v>
      </c>
      <c r="D2" t="s">
        <v>680</v>
      </c>
      <c r="E2" t="s">
        <v>681</v>
      </c>
      <c r="F2" t="s">
        <v>682</v>
      </c>
      <c r="G2" t="s">
        <v>683</v>
      </c>
    </row>
    <row r="3" spans="1:7" ht="30" x14ac:dyDescent="0.25">
      <c r="A3" s="1" t="s">
        <v>684</v>
      </c>
      <c r="B3" s="1"/>
      <c r="C3" s="1" t="s">
        <v>685</v>
      </c>
      <c r="D3" s="1" t="s">
        <v>686</v>
      </c>
      <c r="E3" s="1" t="s">
        <v>687</v>
      </c>
      <c r="F3" s="1" t="s">
        <v>688</v>
      </c>
      <c r="G3" s="1" t="s">
        <v>689</v>
      </c>
    </row>
    <row r="4" spans="1:7" ht="45" customHeight="1" x14ac:dyDescent="0.25">
      <c r="A4" s="3" t="s">
        <v>93</v>
      </c>
      <c r="B4" s="3" t="s">
        <v>690</v>
      </c>
      <c r="C4" s="3" t="s">
        <v>691</v>
      </c>
      <c r="D4" s="3" t="s">
        <v>692</v>
      </c>
      <c r="E4" s="3" t="s">
        <v>693</v>
      </c>
      <c r="F4" s="3" t="s">
        <v>91</v>
      </c>
      <c r="G4" s="3" t="s">
        <v>694</v>
      </c>
    </row>
    <row r="5" spans="1:7" ht="45" customHeight="1" x14ac:dyDescent="0.25">
      <c r="A5" s="3" t="s">
        <v>105</v>
      </c>
      <c r="B5" s="3" t="s">
        <v>695</v>
      </c>
      <c r="C5" s="3" t="s">
        <v>691</v>
      </c>
      <c r="D5" s="3" t="s">
        <v>696</v>
      </c>
      <c r="E5" s="3" t="s">
        <v>697</v>
      </c>
      <c r="F5" s="3" t="s">
        <v>91</v>
      </c>
      <c r="G5" s="3" t="s">
        <v>694</v>
      </c>
    </row>
    <row r="6" spans="1:7" ht="45" customHeight="1" x14ac:dyDescent="0.25">
      <c r="A6" s="3" t="s">
        <v>112</v>
      </c>
      <c r="B6" s="3" t="s">
        <v>698</v>
      </c>
      <c r="C6" s="3" t="s">
        <v>691</v>
      </c>
      <c r="D6" s="3" t="s">
        <v>699</v>
      </c>
      <c r="E6" s="3" t="s">
        <v>700</v>
      </c>
      <c r="F6" s="3" t="s">
        <v>91</v>
      </c>
      <c r="G6" s="3" t="s">
        <v>694</v>
      </c>
    </row>
    <row r="7" spans="1:7" ht="45" customHeight="1" x14ac:dyDescent="0.25">
      <c r="A7" s="3" t="s">
        <v>117</v>
      </c>
      <c r="B7" s="3" t="s">
        <v>701</v>
      </c>
      <c r="C7" s="3" t="s">
        <v>691</v>
      </c>
      <c r="D7" s="3" t="s">
        <v>699</v>
      </c>
      <c r="E7" s="3" t="s">
        <v>700</v>
      </c>
      <c r="F7" s="3" t="s">
        <v>91</v>
      </c>
      <c r="G7" s="3" t="s">
        <v>694</v>
      </c>
    </row>
    <row r="8" spans="1:7" ht="45" customHeight="1" x14ac:dyDescent="0.25">
      <c r="A8" s="3" t="s">
        <v>122</v>
      </c>
      <c r="B8" s="3" t="s">
        <v>702</v>
      </c>
      <c r="C8" s="3" t="s">
        <v>691</v>
      </c>
      <c r="D8" s="3" t="s">
        <v>699</v>
      </c>
      <c r="E8" s="3" t="s">
        <v>700</v>
      </c>
      <c r="F8" s="3" t="s">
        <v>91</v>
      </c>
      <c r="G8" s="3" t="s">
        <v>694</v>
      </c>
    </row>
    <row r="9" spans="1:7" ht="45" customHeight="1" x14ac:dyDescent="0.25">
      <c r="A9" s="3" t="s">
        <v>129</v>
      </c>
      <c r="B9" s="3" t="s">
        <v>703</v>
      </c>
      <c r="C9" s="3" t="s">
        <v>691</v>
      </c>
      <c r="D9" s="3" t="s">
        <v>704</v>
      </c>
      <c r="E9" s="3" t="s">
        <v>705</v>
      </c>
      <c r="F9" s="3" t="s">
        <v>91</v>
      </c>
      <c r="G9" s="3" t="s">
        <v>694</v>
      </c>
    </row>
    <row r="10" spans="1:7" ht="45" customHeight="1" x14ac:dyDescent="0.25">
      <c r="A10" s="3" t="s">
        <v>137</v>
      </c>
      <c r="B10" s="3" t="s">
        <v>706</v>
      </c>
      <c r="C10" s="3" t="s">
        <v>691</v>
      </c>
      <c r="D10" s="3" t="s">
        <v>707</v>
      </c>
      <c r="E10" s="3" t="s">
        <v>708</v>
      </c>
      <c r="F10" s="3" t="s">
        <v>91</v>
      </c>
      <c r="G10" s="3" t="s">
        <v>694</v>
      </c>
    </row>
    <row r="11" spans="1:7" ht="45" customHeight="1" x14ac:dyDescent="0.25">
      <c r="A11" s="3" t="s">
        <v>146</v>
      </c>
      <c r="B11" s="3" t="s">
        <v>709</v>
      </c>
      <c r="C11" s="3" t="s">
        <v>691</v>
      </c>
      <c r="D11" s="3" t="s">
        <v>710</v>
      </c>
      <c r="E11" s="3" t="s">
        <v>711</v>
      </c>
      <c r="F11" s="3" t="s">
        <v>91</v>
      </c>
      <c r="G11" s="3" t="s">
        <v>694</v>
      </c>
    </row>
    <row r="12" spans="1:7" ht="45" customHeight="1" x14ac:dyDescent="0.25">
      <c r="A12" s="3" t="s">
        <v>156</v>
      </c>
      <c r="B12" s="3" t="s">
        <v>712</v>
      </c>
      <c r="C12" s="3" t="s">
        <v>691</v>
      </c>
      <c r="D12" s="3" t="s">
        <v>713</v>
      </c>
      <c r="E12" s="3" t="s">
        <v>714</v>
      </c>
      <c r="F12" s="3" t="s">
        <v>91</v>
      </c>
      <c r="G12" s="3" t="s">
        <v>694</v>
      </c>
    </row>
    <row r="13" spans="1:7" ht="45" customHeight="1" x14ac:dyDescent="0.25">
      <c r="A13" s="3" t="s">
        <v>162</v>
      </c>
      <c r="B13" s="3" t="s">
        <v>715</v>
      </c>
      <c r="C13" s="3" t="s">
        <v>691</v>
      </c>
      <c r="D13" s="3" t="s">
        <v>704</v>
      </c>
      <c r="E13" s="3" t="s">
        <v>705</v>
      </c>
      <c r="F13" s="3" t="s">
        <v>91</v>
      </c>
      <c r="G13" s="3" t="s">
        <v>694</v>
      </c>
    </row>
    <row r="14" spans="1:7" ht="45" customHeight="1" x14ac:dyDescent="0.25">
      <c r="A14" s="3" t="s">
        <v>168</v>
      </c>
      <c r="B14" s="3" t="s">
        <v>716</v>
      </c>
      <c r="C14" s="3" t="s">
        <v>691</v>
      </c>
      <c r="D14" s="3" t="s">
        <v>717</v>
      </c>
      <c r="E14" s="3" t="s">
        <v>718</v>
      </c>
      <c r="F14" s="3" t="s">
        <v>91</v>
      </c>
      <c r="G14" s="3" t="s">
        <v>694</v>
      </c>
    </row>
    <row r="15" spans="1:7" ht="45" customHeight="1" x14ac:dyDescent="0.25">
      <c r="A15" s="3" t="s">
        <v>173</v>
      </c>
      <c r="B15" s="3" t="s">
        <v>719</v>
      </c>
      <c r="C15" s="3" t="s">
        <v>691</v>
      </c>
      <c r="D15" s="3" t="s">
        <v>704</v>
      </c>
      <c r="E15" s="3" t="s">
        <v>705</v>
      </c>
      <c r="F15" s="3" t="s">
        <v>91</v>
      </c>
      <c r="G15" s="3" t="s">
        <v>694</v>
      </c>
    </row>
    <row r="16" spans="1:7" ht="45" customHeight="1" x14ac:dyDescent="0.25">
      <c r="A16" s="3" t="s">
        <v>182</v>
      </c>
      <c r="B16" s="3" t="s">
        <v>720</v>
      </c>
      <c r="C16" s="3" t="s">
        <v>691</v>
      </c>
      <c r="D16" s="3" t="s">
        <v>721</v>
      </c>
      <c r="E16" s="3" t="s">
        <v>722</v>
      </c>
      <c r="F16" s="3" t="s">
        <v>91</v>
      </c>
      <c r="G16" s="3" t="s">
        <v>694</v>
      </c>
    </row>
    <row r="17" spans="1:7" ht="45" customHeight="1" x14ac:dyDescent="0.25">
      <c r="A17" s="3" t="s">
        <v>187</v>
      </c>
      <c r="B17" s="3" t="s">
        <v>723</v>
      </c>
      <c r="C17" s="3" t="s">
        <v>691</v>
      </c>
      <c r="D17" s="3" t="s">
        <v>699</v>
      </c>
      <c r="E17" s="3" t="s">
        <v>700</v>
      </c>
      <c r="F17" s="3" t="s">
        <v>91</v>
      </c>
      <c r="G17" s="3" t="s">
        <v>694</v>
      </c>
    </row>
    <row r="18" spans="1:7" ht="45" customHeight="1" x14ac:dyDescent="0.25">
      <c r="A18" s="3" t="s">
        <v>192</v>
      </c>
      <c r="B18" s="3" t="s">
        <v>724</v>
      </c>
      <c r="C18" s="3" t="s">
        <v>691</v>
      </c>
      <c r="D18" s="3" t="s">
        <v>699</v>
      </c>
      <c r="E18" s="3" t="s">
        <v>700</v>
      </c>
      <c r="F18" s="3" t="s">
        <v>91</v>
      </c>
      <c r="G18" s="3" t="s">
        <v>694</v>
      </c>
    </row>
    <row r="19" spans="1:7" ht="45" customHeight="1" x14ac:dyDescent="0.25">
      <c r="A19" s="3" t="s">
        <v>197</v>
      </c>
      <c r="B19" s="3" t="s">
        <v>725</v>
      </c>
      <c r="C19" s="3" t="s">
        <v>691</v>
      </c>
      <c r="D19" s="3" t="s">
        <v>699</v>
      </c>
      <c r="E19" s="3" t="s">
        <v>700</v>
      </c>
      <c r="F19" s="3" t="s">
        <v>91</v>
      </c>
      <c r="G19" s="3" t="s">
        <v>694</v>
      </c>
    </row>
    <row r="20" spans="1:7" ht="45" customHeight="1" x14ac:dyDescent="0.25">
      <c r="A20" s="3" t="s">
        <v>202</v>
      </c>
      <c r="B20" s="3" t="s">
        <v>726</v>
      </c>
      <c r="C20" s="3" t="s">
        <v>691</v>
      </c>
      <c r="D20" s="3" t="s">
        <v>699</v>
      </c>
      <c r="E20" s="3" t="s">
        <v>700</v>
      </c>
      <c r="F20" s="3" t="s">
        <v>91</v>
      </c>
      <c r="G20" s="3" t="s">
        <v>694</v>
      </c>
    </row>
    <row r="21" spans="1:7" ht="45" customHeight="1" x14ac:dyDescent="0.25">
      <c r="A21" s="3" t="s">
        <v>206</v>
      </c>
      <c r="B21" s="3" t="s">
        <v>727</v>
      </c>
      <c r="C21" s="3" t="s">
        <v>691</v>
      </c>
      <c r="D21" s="3" t="s">
        <v>728</v>
      </c>
      <c r="E21" s="3" t="s">
        <v>729</v>
      </c>
      <c r="F21" s="3" t="s">
        <v>91</v>
      </c>
      <c r="G21" s="3" t="s">
        <v>694</v>
      </c>
    </row>
    <row r="22" spans="1:7" ht="45" customHeight="1" x14ac:dyDescent="0.25">
      <c r="A22" s="3" t="s">
        <v>208</v>
      </c>
      <c r="B22" s="3" t="s">
        <v>730</v>
      </c>
      <c r="C22" s="3" t="s">
        <v>691</v>
      </c>
      <c r="D22" s="3" t="s">
        <v>699</v>
      </c>
      <c r="E22" s="3" t="s">
        <v>700</v>
      </c>
      <c r="F22" s="3" t="s">
        <v>91</v>
      </c>
      <c r="G22" s="3" t="s">
        <v>694</v>
      </c>
    </row>
    <row r="23" spans="1:7" ht="45" customHeight="1" x14ac:dyDescent="0.25">
      <c r="A23" s="3" t="s">
        <v>217</v>
      </c>
      <c r="B23" s="3" t="s">
        <v>731</v>
      </c>
      <c r="C23" s="3" t="s">
        <v>691</v>
      </c>
      <c r="D23" s="3" t="s">
        <v>732</v>
      </c>
      <c r="E23" s="3" t="s">
        <v>733</v>
      </c>
      <c r="F23" s="3" t="s">
        <v>91</v>
      </c>
      <c r="G23" s="3" t="s">
        <v>694</v>
      </c>
    </row>
    <row r="24" spans="1:7" ht="45" customHeight="1" x14ac:dyDescent="0.25">
      <c r="A24" s="3" t="s">
        <v>224</v>
      </c>
      <c r="B24" s="3" t="s">
        <v>734</v>
      </c>
      <c r="C24" s="3" t="s">
        <v>691</v>
      </c>
      <c r="D24" s="3" t="s">
        <v>735</v>
      </c>
      <c r="E24" s="3" t="s">
        <v>736</v>
      </c>
      <c r="F24" s="3" t="s">
        <v>91</v>
      </c>
      <c r="G24" s="3" t="s">
        <v>694</v>
      </c>
    </row>
    <row r="25" spans="1:7" ht="45" customHeight="1" x14ac:dyDescent="0.25">
      <c r="A25" s="3" t="s">
        <v>229</v>
      </c>
      <c r="B25" s="3" t="s">
        <v>737</v>
      </c>
      <c r="C25" s="3" t="s">
        <v>691</v>
      </c>
      <c r="D25" s="3" t="s">
        <v>699</v>
      </c>
      <c r="E25" s="3" t="s">
        <v>700</v>
      </c>
      <c r="F25" s="3" t="s">
        <v>91</v>
      </c>
      <c r="G25" s="3" t="s">
        <v>694</v>
      </c>
    </row>
    <row r="26" spans="1:7" ht="45" customHeight="1" x14ac:dyDescent="0.25">
      <c r="A26" s="3" t="s">
        <v>238</v>
      </c>
      <c r="B26" s="3" t="s">
        <v>738</v>
      </c>
      <c r="C26" s="3" t="s">
        <v>691</v>
      </c>
      <c r="D26" s="3" t="s">
        <v>739</v>
      </c>
      <c r="E26" s="3" t="s">
        <v>740</v>
      </c>
      <c r="F26" s="3" t="s">
        <v>91</v>
      </c>
      <c r="G26" s="3" t="s">
        <v>694</v>
      </c>
    </row>
    <row r="27" spans="1:7" ht="45" customHeight="1" x14ac:dyDescent="0.25">
      <c r="A27" s="3" t="s">
        <v>244</v>
      </c>
      <c r="B27" s="3" t="s">
        <v>741</v>
      </c>
      <c r="C27" s="3" t="s">
        <v>691</v>
      </c>
      <c r="D27" s="3" t="s">
        <v>739</v>
      </c>
      <c r="E27" s="3" t="s">
        <v>740</v>
      </c>
      <c r="F27" s="3" t="s">
        <v>91</v>
      </c>
      <c r="G27" s="3" t="s">
        <v>694</v>
      </c>
    </row>
    <row r="28" spans="1:7" ht="45" customHeight="1" x14ac:dyDescent="0.25">
      <c r="A28" s="3" t="s">
        <v>252</v>
      </c>
      <c r="B28" s="3" t="s">
        <v>742</v>
      </c>
      <c r="C28" s="3" t="s">
        <v>691</v>
      </c>
      <c r="D28" s="3" t="s">
        <v>743</v>
      </c>
      <c r="E28" s="3" t="s">
        <v>744</v>
      </c>
      <c r="F28" s="3" t="s">
        <v>91</v>
      </c>
      <c r="G28" s="3" t="s">
        <v>694</v>
      </c>
    </row>
    <row r="29" spans="1:7" ht="45" customHeight="1" x14ac:dyDescent="0.25">
      <c r="A29" s="3" t="s">
        <v>256</v>
      </c>
      <c r="B29" s="3" t="s">
        <v>745</v>
      </c>
      <c r="C29" s="3" t="s">
        <v>691</v>
      </c>
      <c r="D29" s="3" t="s">
        <v>699</v>
      </c>
      <c r="E29" s="3" t="s">
        <v>700</v>
      </c>
      <c r="F29" s="3" t="s">
        <v>91</v>
      </c>
      <c r="G29" s="3" t="s">
        <v>694</v>
      </c>
    </row>
    <row r="30" spans="1:7" ht="45" customHeight="1" x14ac:dyDescent="0.25">
      <c r="A30" s="3" t="s">
        <v>263</v>
      </c>
      <c r="B30" s="3" t="s">
        <v>746</v>
      </c>
      <c r="C30" s="3" t="s">
        <v>691</v>
      </c>
      <c r="D30" s="3" t="s">
        <v>747</v>
      </c>
      <c r="E30" s="3" t="s">
        <v>748</v>
      </c>
      <c r="F30" s="3" t="s">
        <v>91</v>
      </c>
      <c r="G30" s="3" t="s">
        <v>694</v>
      </c>
    </row>
    <row r="31" spans="1:7" ht="45" customHeight="1" x14ac:dyDescent="0.25">
      <c r="A31" s="3" t="s">
        <v>270</v>
      </c>
      <c r="B31" s="3" t="s">
        <v>749</v>
      </c>
      <c r="C31" s="3" t="s">
        <v>691</v>
      </c>
      <c r="D31" s="3" t="s">
        <v>739</v>
      </c>
      <c r="E31" s="3" t="s">
        <v>740</v>
      </c>
      <c r="F31" s="3" t="s">
        <v>91</v>
      </c>
      <c r="G31" s="3" t="s">
        <v>694</v>
      </c>
    </row>
    <row r="32" spans="1:7" ht="45" customHeight="1" x14ac:dyDescent="0.25">
      <c r="A32" s="3" t="s">
        <v>277</v>
      </c>
      <c r="B32" s="3" t="s">
        <v>750</v>
      </c>
      <c r="C32" s="3" t="s">
        <v>691</v>
      </c>
      <c r="D32" s="3" t="s">
        <v>751</v>
      </c>
      <c r="E32" s="3" t="s">
        <v>752</v>
      </c>
      <c r="F32" s="3" t="s">
        <v>91</v>
      </c>
      <c r="G32" s="3" t="s">
        <v>694</v>
      </c>
    </row>
    <row r="33" spans="1:7" ht="45" customHeight="1" x14ac:dyDescent="0.25">
      <c r="A33" s="3" t="s">
        <v>284</v>
      </c>
      <c r="B33" s="3" t="s">
        <v>753</v>
      </c>
      <c r="C33" s="3" t="s">
        <v>691</v>
      </c>
      <c r="D33" s="3" t="s">
        <v>754</v>
      </c>
      <c r="E33" s="3" t="s">
        <v>755</v>
      </c>
      <c r="F33" s="3" t="s">
        <v>91</v>
      </c>
      <c r="G33" s="3" t="s">
        <v>694</v>
      </c>
    </row>
    <row r="34" spans="1:7" ht="45" customHeight="1" x14ac:dyDescent="0.25">
      <c r="A34" s="3" t="s">
        <v>292</v>
      </c>
      <c r="B34" s="3" t="s">
        <v>756</v>
      </c>
      <c r="C34" s="3" t="s">
        <v>691</v>
      </c>
      <c r="D34" s="3" t="s">
        <v>757</v>
      </c>
      <c r="E34" s="3" t="s">
        <v>758</v>
      </c>
      <c r="F34" s="3" t="s">
        <v>91</v>
      </c>
      <c r="G34" s="3" t="s">
        <v>694</v>
      </c>
    </row>
    <row r="35" spans="1:7" ht="45" customHeight="1" x14ac:dyDescent="0.25">
      <c r="A35" s="3" t="s">
        <v>298</v>
      </c>
      <c r="B35" s="3" t="s">
        <v>759</v>
      </c>
      <c r="C35" s="3" t="s">
        <v>691</v>
      </c>
      <c r="D35" s="3" t="s">
        <v>699</v>
      </c>
      <c r="E35" s="3" t="s">
        <v>700</v>
      </c>
      <c r="F35" s="3" t="s">
        <v>91</v>
      </c>
      <c r="G35" s="3" t="s">
        <v>694</v>
      </c>
    </row>
    <row r="36" spans="1:7" ht="45" customHeight="1" x14ac:dyDescent="0.25">
      <c r="A36" s="3" t="s">
        <v>304</v>
      </c>
      <c r="B36" s="3" t="s">
        <v>760</v>
      </c>
      <c r="C36" s="3" t="s">
        <v>691</v>
      </c>
      <c r="D36" s="3" t="s">
        <v>721</v>
      </c>
      <c r="E36" s="3" t="s">
        <v>722</v>
      </c>
      <c r="F36" s="3" t="s">
        <v>91</v>
      </c>
      <c r="G36" s="3" t="s">
        <v>694</v>
      </c>
    </row>
    <row r="37" spans="1:7" ht="45" customHeight="1" x14ac:dyDescent="0.25">
      <c r="A37" s="3" t="s">
        <v>311</v>
      </c>
      <c r="B37" s="3" t="s">
        <v>761</v>
      </c>
      <c r="C37" s="3" t="s">
        <v>691</v>
      </c>
      <c r="D37" s="3" t="s">
        <v>704</v>
      </c>
      <c r="E37" s="3" t="s">
        <v>705</v>
      </c>
      <c r="F37" s="3" t="s">
        <v>91</v>
      </c>
      <c r="G37" s="3" t="s">
        <v>694</v>
      </c>
    </row>
    <row r="38" spans="1:7" ht="45" customHeight="1" x14ac:dyDescent="0.25">
      <c r="A38" s="3" t="s">
        <v>320</v>
      </c>
      <c r="B38" s="3" t="s">
        <v>762</v>
      </c>
      <c r="C38" s="3" t="s">
        <v>691</v>
      </c>
      <c r="D38" s="3" t="s">
        <v>763</v>
      </c>
      <c r="E38" s="3" t="s">
        <v>764</v>
      </c>
      <c r="F38" s="3" t="s">
        <v>91</v>
      </c>
      <c r="G38" s="3" t="s">
        <v>694</v>
      </c>
    </row>
    <row r="39" spans="1:7" ht="45" customHeight="1" x14ac:dyDescent="0.25">
      <c r="A39" s="3" t="s">
        <v>328</v>
      </c>
      <c r="B39" s="3" t="s">
        <v>765</v>
      </c>
      <c r="C39" s="3" t="s">
        <v>691</v>
      </c>
      <c r="D39" s="3" t="s">
        <v>766</v>
      </c>
      <c r="E39" s="3" t="s">
        <v>767</v>
      </c>
      <c r="F39" s="3" t="s">
        <v>91</v>
      </c>
      <c r="G39" s="3" t="s">
        <v>694</v>
      </c>
    </row>
    <row r="40" spans="1:7" ht="45" customHeight="1" x14ac:dyDescent="0.25">
      <c r="A40" s="3" t="s">
        <v>335</v>
      </c>
      <c r="B40" s="3" t="s">
        <v>768</v>
      </c>
      <c r="C40" s="3" t="s">
        <v>691</v>
      </c>
      <c r="D40" s="3" t="s">
        <v>769</v>
      </c>
      <c r="E40" s="3" t="s">
        <v>770</v>
      </c>
      <c r="F40" s="3" t="s">
        <v>91</v>
      </c>
      <c r="G40" s="3" t="s">
        <v>694</v>
      </c>
    </row>
    <row r="41" spans="1:7" ht="45" customHeight="1" x14ac:dyDescent="0.25">
      <c r="A41" s="3" t="s">
        <v>343</v>
      </c>
      <c r="B41" s="3" t="s">
        <v>771</v>
      </c>
      <c r="C41" s="3" t="s">
        <v>691</v>
      </c>
      <c r="D41" s="3" t="s">
        <v>772</v>
      </c>
      <c r="E41" s="3" t="s">
        <v>773</v>
      </c>
      <c r="F41" s="3" t="s">
        <v>91</v>
      </c>
      <c r="G41" s="3" t="s">
        <v>694</v>
      </c>
    </row>
    <row r="42" spans="1:7" ht="45" customHeight="1" x14ac:dyDescent="0.25">
      <c r="A42" s="3" t="s">
        <v>351</v>
      </c>
      <c r="B42" s="3" t="s">
        <v>774</v>
      </c>
      <c r="C42" s="3" t="s">
        <v>691</v>
      </c>
      <c r="D42" s="3" t="s">
        <v>775</v>
      </c>
      <c r="E42" s="3" t="s">
        <v>776</v>
      </c>
      <c r="F42" s="3" t="s">
        <v>91</v>
      </c>
      <c r="G42" s="3" t="s">
        <v>694</v>
      </c>
    </row>
    <row r="43" spans="1:7" ht="45" customHeight="1" x14ac:dyDescent="0.25">
      <c r="A43" s="3" t="s">
        <v>359</v>
      </c>
      <c r="B43" s="3" t="s">
        <v>777</v>
      </c>
      <c r="C43" s="3" t="s">
        <v>691</v>
      </c>
      <c r="D43" s="3" t="s">
        <v>778</v>
      </c>
      <c r="E43" s="3" t="s">
        <v>779</v>
      </c>
      <c r="F43" s="3" t="s">
        <v>91</v>
      </c>
      <c r="G43" s="3" t="s">
        <v>694</v>
      </c>
    </row>
    <row r="44" spans="1:7" ht="45" customHeight="1" x14ac:dyDescent="0.25">
      <c r="A44" s="3" t="s">
        <v>366</v>
      </c>
      <c r="B44" s="3" t="s">
        <v>780</v>
      </c>
      <c r="C44" s="3" t="s">
        <v>691</v>
      </c>
      <c r="D44" s="3" t="s">
        <v>781</v>
      </c>
      <c r="E44" s="3" t="s">
        <v>782</v>
      </c>
      <c r="F44" s="3" t="s">
        <v>91</v>
      </c>
      <c r="G44" s="3" t="s">
        <v>694</v>
      </c>
    </row>
    <row r="45" spans="1:7" ht="45" customHeight="1" x14ac:dyDescent="0.25">
      <c r="A45" s="3" t="s">
        <v>372</v>
      </c>
      <c r="B45" s="3" t="s">
        <v>783</v>
      </c>
      <c r="C45" s="3" t="s">
        <v>691</v>
      </c>
      <c r="D45" s="3" t="s">
        <v>699</v>
      </c>
      <c r="E45" s="3" t="s">
        <v>700</v>
      </c>
      <c r="F45" s="3" t="s">
        <v>91</v>
      </c>
      <c r="G45" s="3" t="s">
        <v>694</v>
      </c>
    </row>
    <row r="46" spans="1:7" ht="45" customHeight="1" x14ac:dyDescent="0.25">
      <c r="A46" s="3" t="s">
        <v>378</v>
      </c>
      <c r="B46" s="3" t="s">
        <v>784</v>
      </c>
      <c r="C46" s="3" t="s">
        <v>691</v>
      </c>
      <c r="D46" s="3" t="s">
        <v>785</v>
      </c>
      <c r="E46" s="3" t="s">
        <v>786</v>
      </c>
      <c r="F46" s="3" t="s">
        <v>91</v>
      </c>
      <c r="G46" s="3" t="s">
        <v>694</v>
      </c>
    </row>
    <row r="47" spans="1:7" ht="45" customHeight="1" x14ac:dyDescent="0.25">
      <c r="A47" s="3" t="s">
        <v>386</v>
      </c>
      <c r="B47" s="3" t="s">
        <v>787</v>
      </c>
      <c r="C47" s="3" t="s">
        <v>691</v>
      </c>
      <c r="D47" s="3" t="s">
        <v>788</v>
      </c>
      <c r="E47" s="3" t="s">
        <v>789</v>
      </c>
      <c r="F47" s="3" t="s">
        <v>91</v>
      </c>
      <c r="G47" s="3" t="s">
        <v>694</v>
      </c>
    </row>
    <row r="48" spans="1:7" ht="45" customHeight="1" x14ac:dyDescent="0.25">
      <c r="A48" s="3" t="s">
        <v>392</v>
      </c>
      <c r="B48" s="3" t="s">
        <v>790</v>
      </c>
      <c r="C48" s="3" t="s">
        <v>691</v>
      </c>
      <c r="D48" s="3" t="s">
        <v>791</v>
      </c>
      <c r="E48" s="3" t="s">
        <v>792</v>
      </c>
      <c r="F48" s="3" t="s">
        <v>91</v>
      </c>
      <c r="G48" s="3" t="s">
        <v>694</v>
      </c>
    </row>
    <row r="49" spans="1:7" ht="45" customHeight="1" x14ac:dyDescent="0.25">
      <c r="A49" s="3" t="s">
        <v>400</v>
      </c>
      <c r="B49" s="3" t="s">
        <v>793</v>
      </c>
      <c r="C49" s="3" t="s">
        <v>691</v>
      </c>
      <c r="D49" s="3" t="s">
        <v>699</v>
      </c>
      <c r="E49" s="3" t="s">
        <v>700</v>
      </c>
      <c r="F49" s="3" t="s">
        <v>91</v>
      </c>
      <c r="G49" s="3" t="s">
        <v>694</v>
      </c>
    </row>
    <row r="50" spans="1:7" ht="45" customHeight="1" x14ac:dyDescent="0.25">
      <c r="A50" s="3" t="s">
        <v>404</v>
      </c>
      <c r="B50" s="3" t="s">
        <v>794</v>
      </c>
      <c r="C50" s="3" t="s">
        <v>691</v>
      </c>
      <c r="D50" s="3" t="s">
        <v>772</v>
      </c>
      <c r="E50" s="3" t="s">
        <v>773</v>
      </c>
      <c r="F50" s="3" t="s">
        <v>91</v>
      </c>
      <c r="G50" s="3" t="s">
        <v>694</v>
      </c>
    </row>
    <row r="51" spans="1:7" ht="45" customHeight="1" x14ac:dyDescent="0.25">
      <c r="A51" s="3" t="s">
        <v>410</v>
      </c>
      <c r="B51" s="3" t="s">
        <v>795</v>
      </c>
      <c r="C51" s="3" t="s">
        <v>691</v>
      </c>
      <c r="D51" s="3" t="s">
        <v>796</v>
      </c>
      <c r="E51" s="3" t="s">
        <v>797</v>
      </c>
      <c r="F51" s="3" t="s">
        <v>91</v>
      </c>
      <c r="G51" s="3" t="s">
        <v>694</v>
      </c>
    </row>
    <row r="52" spans="1:7" ht="45" customHeight="1" x14ac:dyDescent="0.25">
      <c r="A52" s="3" t="s">
        <v>414</v>
      </c>
      <c r="B52" s="3" t="s">
        <v>798</v>
      </c>
      <c r="C52" s="3" t="s">
        <v>691</v>
      </c>
      <c r="D52" s="3" t="s">
        <v>699</v>
      </c>
      <c r="E52" s="3" t="s">
        <v>700</v>
      </c>
      <c r="F52" s="3" t="s">
        <v>91</v>
      </c>
      <c r="G52" s="3" t="s">
        <v>694</v>
      </c>
    </row>
    <row r="53" spans="1:7" ht="45" customHeight="1" x14ac:dyDescent="0.25">
      <c r="A53" s="3" t="s">
        <v>417</v>
      </c>
      <c r="B53" s="3" t="s">
        <v>799</v>
      </c>
      <c r="C53" s="3" t="s">
        <v>691</v>
      </c>
      <c r="D53" s="3" t="s">
        <v>699</v>
      </c>
      <c r="E53" s="3" t="s">
        <v>700</v>
      </c>
      <c r="F53" s="3" t="s">
        <v>91</v>
      </c>
      <c r="G53" s="3" t="s">
        <v>694</v>
      </c>
    </row>
    <row r="54" spans="1:7" ht="45" customHeight="1" x14ac:dyDescent="0.25">
      <c r="A54" s="3" t="s">
        <v>420</v>
      </c>
      <c r="B54" s="3" t="s">
        <v>800</v>
      </c>
      <c r="C54" s="3" t="s">
        <v>691</v>
      </c>
      <c r="D54" s="3" t="s">
        <v>699</v>
      </c>
      <c r="E54" s="3" t="s">
        <v>700</v>
      </c>
      <c r="F54" s="3" t="s">
        <v>91</v>
      </c>
      <c r="G54" s="3" t="s">
        <v>694</v>
      </c>
    </row>
    <row r="55" spans="1:7" ht="45" customHeight="1" x14ac:dyDescent="0.25">
      <c r="A55" s="3" t="s">
        <v>422</v>
      </c>
      <c r="B55" s="3" t="s">
        <v>801</v>
      </c>
      <c r="C55" s="3" t="s">
        <v>691</v>
      </c>
      <c r="D55" s="3" t="s">
        <v>699</v>
      </c>
      <c r="E55" s="3" t="s">
        <v>700</v>
      </c>
      <c r="F55" s="3" t="s">
        <v>91</v>
      </c>
      <c r="G55" s="3" t="s">
        <v>694</v>
      </c>
    </row>
    <row r="56" spans="1:7" ht="45" customHeight="1" x14ac:dyDescent="0.25">
      <c r="A56" s="3" t="s">
        <v>424</v>
      </c>
      <c r="B56" s="3" t="s">
        <v>802</v>
      </c>
      <c r="C56" s="3" t="s">
        <v>691</v>
      </c>
      <c r="D56" s="3" t="s">
        <v>699</v>
      </c>
      <c r="E56" s="3" t="s">
        <v>700</v>
      </c>
      <c r="F56" s="3" t="s">
        <v>91</v>
      </c>
      <c r="G56" s="3" t="s">
        <v>694</v>
      </c>
    </row>
    <row r="57" spans="1:7" ht="45" customHeight="1" x14ac:dyDescent="0.25">
      <c r="A57" s="3" t="s">
        <v>429</v>
      </c>
      <c r="B57" s="3" t="s">
        <v>803</v>
      </c>
      <c r="C57" s="3" t="s">
        <v>691</v>
      </c>
      <c r="D57" s="3" t="s">
        <v>721</v>
      </c>
      <c r="E57" s="3" t="s">
        <v>722</v>
      </c>
      <c r="F57" s="3" t="s">
        <v>91</v>
      </c>
      <c r="G57" s="3" t="s">
        <v>694</v>
      </c>
    </row>
    <row r="58" spans="1:7" ht="45" customHeight="1" x14ac:dyDescent="0.25">
      <c r="A58" s="3" t="s">
        <v>437</v>
      </c>
      <c r="B58" s="3" t="s">
        <v>804</v>
      </c>
      <c r="C58" s="3" t="s">
        <v>691</v>
      </c>
      <c r="D58" s="3" t="s">
        <v>805</v>
      </c>
      <c r="E58" s="3" t="s">
        <v>806</v>
      </c>
      <c r="F58" s="3" t="s">
        <v>91</v>
      </c>
      <c r="G58" s="3" t="s">
        <v>694</v>
      </c>
    </row>
    <row r="59" spans="1:7" ht="45" customHeight="1" x14ac:dyDescent="0.25">
      <c r="A59" s="3" t="s">
        <v>443</v>
      </c>
      <c r="B59" s="3" t="s">
        <v>807</v>
      </c>
      <c r="C59" s="3" t="s">
        <v>691</v>
      </c>
      <c r="D59" s="3" t="s">
        <v>721</v>
      </c>
      <c r="E59" s="3" t="s">
        <v>722</v>
      </c>
      <c r="F59" s="3" t="s">
        <v>91</v>
      </c>
      <c r="G59" s="3" t="s">
        <v>694</v>
      </c>
    </row>
    <row r="60" spans="1:7" ht="45" customHeight="1" x14ac:dyDescent="0.25">
      <c r="A60" s="3" t="s">
        <v>451</v>
      </c>
      <c r="B60" s="3" t="s">
        <v>808</v>
      </c>
      <c r="C60" s="3" t="s">
        <v>691</v>
      </c>
      <c r="D60" s="3" t="s">
        <v>809</v>
      </c>
      <c r="E60" s="3" t="s">
        <v>810</v>
      </c>
      <c r="F60" s="3" t="s">
        <v>91</v>
      </c>
      <c r="G60" s="3" t="s">
        <v>694</v>
      </c>
    </row>
    <row r="61" spans="1:7" ht="45" customHeight="1" x14ac:dyDescent="0.25">
      <c r="A61" s="3" t="s">
        <v>455</v>
      </c>
      <c r="B61" s="3" t="s">
        <v>811</v>
      </c>
      <c r="C61" s="3" t="s">
        <v>691</v>
      </c>
      <c r="D61" s="3" t="s">
        <v>791</v>
      </c>
      <c r="E61" s="3" t="s">
        <v>792</v>
      </c>
      <c r="F61" s="3" t="s">
        <v>91</v>
      </c>
      <c r="G61" s="3" t="s">
        <v>694</v>
      </c>
    </row>
    <row r="62" spans="1:7" ht="45" customHeight="1" x14ac:dyDescent="0.25">
      <c r="A62" s="3" t="s">
        <v>461</v>
      </c>
      <c r="B62" s="3" t="s">
        <v>812</v>
      </c>
      <c r="C62" s="3" t="s">
        <v>691</v>
      </c>
      <c r="D62" s="3" t="s">
        <v>721</v>
      </c>
      <c r="E62" s="3" t="s">
        <v>722</v>
      </c>
      <c r="F62" s="3" t="s">
        <v>91</v>
      </c>
      <c r="G62" s="3" t="s">
        <v>694</v>
      </c>
    </row>
    <row r="63" spans="1:7" ht="45" customHeight="1" x14ac:dyDescent="0.25">
      <c r="A63" s="3" t="s">
        <v>468</v>
      </c>
      <c r="B63" s="3" t="s">
        <v>813</v>
      </c>
      <c r="C63" s="3" t="s">
        <v>691</v>
      </c>
      <c r="D63" s="3" t="s">
        <v>814</v>
      </c>
      <c r="E63" s="3" t="s">
        <v>815</v>
      </c>
      <c r="F63" s="3" t="s">
        <v>91</v>
      </c>
      <c r="G63" s="3" t="s">
        <v>694</v>
      </c>
    </row>
    <row r="64" spans="1:7" ht="45" customHeight="1" x14ac:dyDescent="0.25">
      <c r="A64" s="3" t="s">
        <v>474</v>
      </c>
      <c r="B64" s="3" t="s">
        <v>816</v>
      </c>
      <c r="C64" s="3" t="s">
        <v>691</v>
      </c>
      <c r="D64" s="3" t="s">
        <v>817</v>
      </c>
      <c r="E64" s="3" t="s">
        <v>818</v>
      </c>
      <c r="F64" s="3" t="s">
        <v>91</v>
      </c>
      <c r="G64" s="3" t="s">
        <v>694</v>
      </c>
    </row>
    <row r="65" spans="1:7" ht="45" customHeight="1" x14ac:dyDescent="0.25">
      <c r="A65" s="3" t="s">
        <v>481</v>
      </c>
      <c r="B65" s="3" t="s">
        <v>819</v>
      </c>
      <c r="C65" s="3" t="s">
        <v>691</v>
      </c>
      <c r="D65" s="3" t="s">
        <v>820</v>
      </c>
      <c r="E65" s="3" t="s">
        <v>821</v>
      </c>
      <c r="F65" s="3" t="s">
        <v>91</v>
      </c>
      <c r="G65" s="3" t="s">
        <v>694</v>
      </c>
    </row>
    <row r="66" spans="1:7" ht="45" customHeight="1" x14ac:dyDescent="0.25">
      <c r="A66" s="3" t="s">
        <v>486</v>
      </c>
      <c r="B66" s="3" t="s">
        <v>822</v>
      </c>
      <c r="C66" s="3" t="s">
        <v>691</v>
      </c>
      <c r="D66" s="3" t="s">
        <v>823</v>
      </c>
      <c r="E66" s="3" t="s">
        <v>824</v>
      </c>
      <c r="F66" s="3" t="s">
        <v>91</v>
      </c>
      <c r="G66" s="3" t="s">
        <v>694</v>
      </c>
    </row>
    <row r="67" spans="1:7" ht="45" customHeight="1" x14ac:dyDescent="0.25">
      <c r="A67" s="3" t="s">
        <v>488</v>
      </c>
      <c r="B67" s="3" t="s">
        <v>825</v>
      </c>
      <c r="C67" s="3" t="s">
        <v>691</v>
      </c>
      <c r="D67" s="3" t="s">
        <v>699</v>
      </c>
      <c r="E67" s="3" t="s">
        <v>700</v>
      </c>
      <c r="F67" s="3" t="s">
        <v>91</v>
      </c>
      <c r="G67" s="3" t="s">
        <v>694</v>
      </c>
    </row>
    <row r="68" spans="1:7" ht="45" customHeight="1" x14ac:dyDescent="0.25">
      <c r="A68" s="3" t="s">
        <v>490</v>
      </c>
      <c r="B68" s="3" t="s">
        <v>826</v>
      </c>
      <c r="C68" s="3" t="s">
        <v>691</v>
      </c>
      <c r="D68" s="3" t="s">
        <v>699</v>
      </c>
      <c r="E68" s="3" t="s">
        <v>700</v>
      </c>
      <c r="F68" s="3" t="s">
        <v>91</v>
      </c>
      <c r="G68" s="3" t="s">
        <v>694</v>
      </c>
    </row>
    <row r="69" spans="1:7" ht="45" customHeight="1" x14ac:dyDescent="0.25">
      <c r="A69" s="3" t="s">
        <v>494</v>
      </c>
      <c r="B69" s="3" t="s">
        <v>827</v>
      </c>
      <c r="C69" s="3" t="s">
        <v>691</v>
      </c>
      <c r="D69" s="3" t="s">
        <v>704</v>
      </c>
      <c r="E69" s="3" t="s">
        <v>705</v>
      </c>
      <c r="F69" s="3" t="s">
        <v>91</v>
      </c>
      <c r="G69" s="3" t="s">
        <v>694</v>
      </c>
    </row>
    <row r="70" spans="1:7" ht="45" customHeight="1" x14ac:dyDescent="0.25">
      <c r="A70" s="3" t="s">
        <v>501</v>
      </c>
      <c r="B70" s="3" t="s">
        <v>828</v>
      </c>
      <c r="C70" s="3" t="s">
        <v>691</v>
      </c>
      <c r="D70" s="3" t="s">
        <v>829</v>
      </c>
      <c r="E70" s="3" t="s">
        <v>830</v>
      </c>
      <c r="F70" s="3" t="s">
        <v>91</v>
      </c>
      <c r="G70" s="3" t="s">
        <v>694</v>
      </c>
    </row>
    <row r="71" spans="1:7" ht="45" customHeight="1" x14ac:dyDescent="0.25">
      <c r="A71" s="3" t="s">
        <v>505</v>
      </c>
      <c r="B71" s="3" t="s">
        <v>831</v>
      </c>
      <c r="C71" s="3" t="s">
        <v>691</v>
      </c>
      <c r="D71" s="3" t="s">
        <v>704</v>
      </c>
      <c r="E71" s="3" t="s">
        <v>705</v>
      </c>
      <c r="F71" s="3" t="s">
        <v>91</v>
      </c>
      <c r="G71" s="3" t="s">
        <v>694</v>
      </c>
    </row>
    <row r="72" spans="1:7" ht="45" customHeight="1" x14ac:dyDescent="0.25">
      <c r="A72" s="3" t="s">
        <v>512</v>
      </c>
      <c r="B72" s="3" t="s">
        <v>832</v>
      </c>
      <c r="C72" s="3" t="s">
        <v>691</v>
      </c>
      <c r="D72" s="3" t="s">
        <v>833</v>
      </c>
      <c r="E72" s="3" t="s">
        <v>834</v>
      </c>
      <c r="F72" s="3" t="s">
        <v>91</v>
      </c>
      <c r="G72" s="3" t="s">
        <v>694</v>
      </c>
    </row>
    <row r="73" spans="1:7" ht="45" customHeight="1" x14ac:dyDescent="0.25">
      <c r="A73" s="3" t="s">
        <v>520</v>
      </c>
      <c r="B73" s="3" t="s">
        <v>835</v>
      </c>
      <c r="C73" s="3" t="s">
        <v>691</v>
      </c>
      <c r="D73" s="3" t="s">
        <v>836</v>
      </c>
      <c r="E73" s="3" t="s">
        <v>837</v>
      </c>
      <c r="F73" s="3" t="s">
        <v>91</v>
      </c>
      <c r="G73" s="3" t="s">
        <v>694</v>
      </c>
    </row>
    <row r="74" spans="1:7" ht="45" customHeight="1" x14ac:dyDescent="0.25">
      <c r="A74" s="3" t="s">
        <v>523</v>
      </c>
      <c r="B74" s="3" t="s">
        <v>838</v>
      </c>
      <c r="C74" s="3" t="s">
        <v>691</v>
      </c>
      <c r="D74" s="3" t="s">
        <v>836</v>
      </c>
      <c r="E74" s="3" t="s">
        <v>837</v>
      </c>
      <c r="F74" s="3" t="s">
        <v>91</v>
      </c>
      <c r="G74" s="3" t="s">
        <v>694</v>
      </c>
    </row>
    <row r="75" spans="1:7" ht="45" customHeight="1" x14ac:dyDescent="0.25">
      <c r="A75" s="3" t="s">
        <v>527</v>
      </c>
      <c r="B75" s="3" t="s">
        <v>839</v>
      </c>
      <c r="C75" s="3" t="s">
        <v>691</v>
      </c>
      <c r="D75" s="3" t="s">
        <v>836</v>
      </c>
      <c r="E75" s="3" t="s">
        <v>837</v>
      </c>
      <c r="F75" s="3" t="s">
        <v>91</v>
      </c>
      <c r="G75" s="3" t="s">
        <v>694</v>
      </c>
    </row>
    <row r="76" spans="1:7" ht="45" customHeight="1" x14ac:dyDescent="0.25">
      <c r="A76" s="3" t="s">
        <v>533</v>
      </c>
      <c r="B76" s="3" t="s">
        <v>840</v>
      </c>
      <c r="C76" s="3" t="s">
        <v>691</v>
      </c>
      <c r="D76" s="3" t="s">
        <v>841</v>
      </c>
      <c r="E76" s="3" t="s">
        <v>842</v>
      </c>
      <c r="F76" s="3" t="s">
        <v>91</v>
      </c>
      <c r="G76" s="3" t="s">
        <v>694</v>
      </c>
    </row>
    <row r="77" spans="1:7" ht="45" customHeight="1" x14ac:dyDescent="0.25">
      <c r="A77" s="3" t="s">
        <v>540</v>
      </c>
      <c r="B77" s="3" t="s">
        <v>843</v>
      </c>
      <c r="C77" s="3" t="s">
        <v>691</v>
      </c>
      <c r="D77" s="3" t="s">
        <v>844</v>
      </c>
      <c r="E77" s="3" t="s">
        <v>845</v>
      </c>
      <c r="F77" s="3" t="s">
        <v>91</v>
      </c>
      <c r="G77" s="3" t="s">
        <v>694</v>
      </c>
    </row>
    <row r="78" spans="1:7" ht="45" customHeight="1" x14ac:dyDescent="0.25">
      <c r="A78" s="3" t="s">
        <v>545</v>
      </c>
      <c r="B78" s="3" t="s">
        <v>846</v>
      </c>
      <c r="C78" s="3" t="s">
        <v>691</v>
      </c>
      <c r="D78" s="3" t="s">
        <v>844</v>
      </c>
      <c r="E78" s="3" t="s">
        <v>845</v>
      </c>
      <c r="F78" s="3" t="s">
        <v>91</v>
      </c>
      <c r="G78" s="3" t="s">
        <v>694</v>
      </c>
    </row>
    <row r="79" spans="1:7" ht="45" customHeight="1" x14ac:dyDescent="0.25">
      <c r="A79" s="3" t="s">
        <v>549</v>
      </c>
      <c r="B79" s="3" t="s">
        <v>847</v>
      </c>
      <c r="C79" s="3" t="s">
        <v>691</v>
      </c>
      <c r="D79" s="3" t="s">
        <v>796</v>
      </c>
      <c r="E79" s="3" t="s">
        <v>797</v>
      </c>
      <c r="F79" s="3" t="s">
        <v>91</v>
      </c>
      <c r="G79" s="3" t="s">
        <v>694</v>
      </c>
    </row>
    <row r="80" spans="1:7" ht="45" customHeight="1" x14ac:dyDescent="0.25">
      <c r="A80" s="3" t="s">
        <v>553</v>
      </c>
      <c r="B80" s="3" t="s">
        <v>848</v>
      </c>
      <c r="C80" s="3" t="s">
        <v>691</v>
      </c>
      <c r="D80" s="3" t="s">
        <v>796</v>
      </c>
      <c r="E80" s="3" t="s">
        <v>797</v>
      </c>
      <c r="F80" s="3" t="s">
        <v>91</v>
      </c>
      <c r="G80" s="3" t="s">
        <v>694</v>
      </c>
    </row>
    <row r="81" spans="1:7" ht="45" customHeight="1" x14ac:dyDescent="0.25">
      <c r="A81" s="3" t="s">
        <v>556</v>
      </c>
      <c r="B81" s="3" t="s">
        <v>849</v>
      </c>
      <c r="C81" s="3" t="s">
        <v>691</v>
      </c>
      <c r="D81" s="3" t="s">
        <v>699</v>
      </c>
      <c r="E81" s="3" t="s">
        <v>700</v>
      </c>
      <c r="F81" s="3" t="s">
        <v>91</v>
      </c>
      <c r="G81" s="3" t="s">
        <v>694</v>
      </c>
    </row>
    <row r="82" spans="1:7" ht="45" customHeight="1" x14ac:dyDescent="0.25">
      <c r="A82" s="3" t="s">
        <v>561</v>
      </c>
      <c r="B82" s="3" t="s">
        <v>850</v>
      </c>
      <c r="C82" s="3" t="s">
        <v>691</v>
      </c>
      <c r="D82" s="3" t="s">
        <v>699</v>
      </c>
      <c r="E82" s="3" t="s">
        <v>700</v>
      </c>
      <c r="F82" s="3" t="s">
        <v>91</v>
      </c>
      <c r="G82" s="3" t="s">
        <v>694</v>
      </c>
    </row>
    <row r="83" spans="1:7" ht="45" customHeight="1" x14ac:dyDescent="0.25">
      <c r="A83" s="3" t="s">
        <v>567</v>
      </c>
      <c r="B83" s="3" t="s">
        <v>851</v>
      </c>
      <c r="C83" s="3" t="s">
        <v>691</v>
      </c>
      <c r="D83" s="3" t="s">
        <v>699</v>
      </c>
      <c r="E83" s="3" t="s">
        <v>700</v>
      </c>
      <c r="F83" s="3" t="s">
        <v>91</v>
      </c>
      <c r="G83" s="3" t="s">
        <v>694</v>
      </c>
    </row>
    <row r="84" spans="1:7" ht="45" customHeight="1" x14ac:dyDescent="0.25">
      <c r="A84" s="3" t="s">
        <v>571</v>
      </c>
      <c r="B84" s="3" t="s">
        <v>852</v>
      </c>
      <c r="C84" s="3" t="s">
        <v>691</v>
      </c>
      <c r="D84" s="3" t="s">
        <v>699</v>
      </c>
      <c r="E84" s="3" t="s">
        <v>700</v>
      </c>
      <c r="F84" s="3" t="s">
        <v>91</v>
      </c>
      <c r="G84" s="3" t="s">
        <v>694</v>
      </c>
    </row>
    <row r="85" spans="1:7" ht="45" customHeight="1" x14ac:dyDescent="0.25">
      <c r="A85" s="3" t="s">
        <v>579</v>
      </c>
      <c r="B85" s="3" t="s">
        <v>853</v>
      </c>
      <c r="C85" s="3" t="s">
        <v>691</v>
      </c>
      <c r="D85" s="3" t="s">
        <v>854</v>
      </c>
      <c r="E85" s="3" t="s">
        <v>855</v>
      </c>
      <c r="F85" s="3" t="s">
        <v>91</v>
      </c>
      <c r="G85" s="3" t="s">
        <v>694</v>
      </c>
    </row>
    <row r="86" spans="1:7" ht="45" customHeight="1" x14ac:dyDescent="0.25">
      <c r="A86" s="3" t="s">
        <v>582</v>
      </c>
      <c r="B86" s="3" t="s">
        <v>856</v>
      </c>
      <c r="C86" s="3" t="s">
        <v>691</v>
      </c>
      <c r="D86" s="3" t="s">
        <v>699</v>
      </c>
      <c r="E86" s="3" t="s">
        <v>700</v>
      </c>
      <c r="F86" s="3" t="s">
        <v>91</v>
      </c>
      <c r="G86" s="3" t="s">
        <v>694</v>
      </c>
    </row>
    <row r="87" spans="1:7" ht="45" customHeight="1" x14ac:dyDescent="0.25">
      <c r="A87" s="3" t="s">
        <v>584</v>
      </c>
      <c r="B87" s="3" t="s">
        <v>857</v>
      </c>
      <c r="C87" s="3" t="s">
        <v>691</v>
      </c>
      <c r="D87" s="3" t="s">
        <v>699</v>
      </c>
      <c r="E87" s="3" t="s">
        <v>700</v>
      </c>
      <c r="F87" s="3" t="s">
        <v>91</v>
      </c>
      <c r="G87" s="3" t="s">
        <v>694</v>
      </c>
    </row>
    <row r="88" spans="1:7" ht="45" customHeight="1" x14ac:dyDescent="0.25">
      <c r="A88" s="3" t="s">
        <v>587</v>
      </c>
      <c r="B88" s="3" t="s">
        <v>858</v>
      </c>
      <c r="C88" s="3" t="s">
        <v>691</v>
      </c>
      <c r="D88" s="3" t="s">
        <v>699</v>
      </c>
      <c r="E88" s="3" t="s">
        <v>700</v>
      </c>
      <c r="F88" s="3" t="s">
        <v>91</v>
      </c>
      <c r="G88" s="3" t="s">
        <v>694</v>
      </c>
    </row>
    <row r="89" spans="1:7" ht="45" customHeight="1" x14ac:dyDescent="0.25">
      <c r="A89" s="3" t="s">
        <v>591</v>
      </c>
      <c r="B89" s="3" t="s">
        <v>859</v>
      </c>
      <c r="C89" s="3" t="s">
        <v>691</v>
      </c>
      <c r="D89" s="3" t="s">
        <v>699</v>
      </c>
      <c r="E89" s="3" t="s">
        <v>700</v>
      </c>
      <c r="F89" s="3" t="s">
        <v>91</v>
      </c>
      <c r="G89" s="3" t="s">
        <v>694</v>
      </c>
    </row>
    <row r="90" spans="1:7" ht="45" customHeight="1" x14ac:dyDescent="0.25">
      <c r="A90" s="3" t="s">
        <v>596</v>
      </c>
      <c r="B90" s="3" t="s">
        <v>860</v>
      </c>
      <c r="C90" s="3" t="s">
        <v>691</v>
      </c>
      <c r="D90" s="3" t="s">
        <v>699</v>
      </c>
      <c r="E90" s="3" t="s">
        <v>700</v>
      </c>
      <c r="F90" s="3" t="s">
        <v>91</v>
      </c>
      <c r="G90" s="3" t="s">
        <v>694</v>
      </c>
    </row>
    <row r="91" spans="1:7" ht="45" customHeight="1" x14ac:dyDescent="0.25">
      <c r="A91" s="3" t="s">
        <v>599</v>
      </c>
      <c r="B91" s="3" t="s">
        <v>861</v>
      </c>
      <c r="C91" s="3" t="s">
        <v>691</v>
      </c>
      <c r="D91" s="3" t="s">
        <v>699</v>
      </c>
      <c r="E91" s="3" t="s">
        <v>700</v>
      </c>
      <c r="F91" s="3" t="s">
        <v>91</v>
      </c>
      <c r="G91" s="3" t="s">
        <v>694</v>
      </c>
    </row>
    <row r="92" spans="1:7" ht="45" customHeight="1" x14ac:dyDescent="0.25">
      <c r="A92" s="3" t="s">
        <v>602</v>
      </c>
      <c r="B92" s="3" t="s">
        <v>862</v>
      </c>
      <c r="C92" s="3" t="s">
        <v>691</v>
      </c>
      <c r="D92" s="3" t="s">
        <v>699</v>
      </c>
      <c r="E92" s="3" t="s">
        <v>700</v>
      </c>
      <c r="F92" s="3" t="s">
        <v>91</v>
      </c>
      <c r="G92" s="3" t="s">
        <v>694</v>
      </c>
    </row>
    <row r="93" spans="1:7" ht="45" customHeight="1" x14ac:dyDescent="0.25">
      <c r="A93" s="3" t="s">
        <v>605</v>
      </c>
      <c r="B93" s="3" t="s">
        <v>863</v>
      </c>
      <c r="C93" s="3" t="s">
        <v>691</v>
      </c>
      <c r="D93" s="3" t="s">
        <v>699</v>
      </c>
      <c r="E93" s="3" t="s">
        <v>700</v>
      </c>
      <c r="F93" s="3" t="s">
        <v>91</v>
      </c>
      <c r="G93" s="3" t="s">
        <v>694</v>
      </c>
    </row>
    <row r="94" spans="1:7" ht="45" customHeight="1" x14ac:dyDescent="0.25">
      <c r="A94" s="3" t="s">
        <v>610</v>
      </c>
      <c r="B94" s="3" t="s">
        <v>864</v>
      </c>
      <c r="C94" s="3" t="s">
        <v>691</v>
      </c>
      <c r="D94" s="3" t="s">
        <v>699</v>
      </c>
      <c r="E94" s="3" t="s">
        <v>700</v>
      </c>
      <c r="F94" s="3" t="s">
        <v>91</v>
      </c>
      <c r="G94" s="3" t="s">
        <v>694</v>
      </c>
    </row>
    <row r="95" spans="1:7" ht="45" customHeight="1" x14ac:dyDescent="0.25">
      <c r="A95" s="3" t="s">
        <v>613</v>
      </c>
      <c r="B95" s="3" t="s">
        <v>865</v>
      </c>
      <c r="C95" s="3" t="s">
        <v>691</v>
      </c>
      <c r="D95" s="3" t="s">
        <v>699</v>
      </c>
      <c r="E95" s="3" t="s">
        <v>700</v>
      </c>
      <c r="F95" s="3" t="s">
        <v>91</v>
      </c>
      <c r="G95" s="3" t="s">
        <v>694</v>
      </c>
    </row>
    <row r="96" spans="1:7" ht="45" customHeight="1" x14ac:dyDescent="0.25">
      <c r="A96" s="3" t="s">
        <v>616</v>
      </c>
      <c r="B96" s="3" t="s">
        <v>866</v>
      </c>
      <c r="C96" s="3" t="s">
        <v>691</v>
      </c>
      <c r="D96" s="3" t="s">
        <v>699</v>
      </c>
      <c r="E96" s="3" t="s">
        <v>700</v>
      </c>
      <c r="F96" s="3" t="s">
        <v>91</v>
      </c>
      <c r="G96" s="3" t="s">
        <v>694</v>
      </c>
    </row>
    <row r="97" spans="1:7" ht="45" customHeight="1" x14ac:dyDescent="0.25">
      <c r="A97" s="3" t="s">
        <v>620</v>
      </c>
      <c r="B97" s="3" t="s">
        <v>867</v>
      </c>
      <c r="C97" s="3" t="s">
        <v>691</v>
      </c>
      <c r="D97" s="3" t="s">
        <v>699</v>
      </c>
      <c r="E97" s="3" t="s">
        <v>700</v>
      </c>
      <c r="F97" s="3" t="s">
        <v>91</v>
      </c>
      <c r="G97" s="3" t="s">
        <v>694</v>
      </c>
    </row>
    <row r="98" spans="1:7" ht="45" customHeight="1" x14ac:dyDescent="0.25">
      <c r="A98" s="3" t="s">
        <v>625</v>
      </c>
      <c r="B98" s="3" t="s">
        <v>868</v>
      </c>
      <c r="C98" s="3" t="s">
        <v>691</v>
      </c>
      <c r="D98" s="3" t="s">
        <v>699</v>
      </c>
      <c r="E98" s="3" t="s">
        <v>700</v>
      </c>
      <c r="F98" s="3" t="s">
        <v>91</v>
      </c>
      <c r="G98" s="3" t="s">
        <v>694</v>
      </c>
    </row>
    <row r="99" spans="1:7" ht="45" customHeight="1" x14ac:dyDescent="0.25">
      <c r="A99" s="3" t="s">
        <v>629</v>
      </c>
      <c r="B99" s="3" t="s">
        <v>869</v>
      </c>
      <c r="C99" s="3" t="s">
        <v>691</v>
      </c>
      <c r="D99" s="3" t="s">
        <v>699</v>
      </c>
      <c r="E99" s="3" t="s">
        <v>700</v>
      </c>
      <c r="F99" s="3" t="s">
        <v>91</v>
      </c>
      <c r="G99" s="3" t="s">
        <v>694</v>
      </c>
    </row>
    <row r="100" spans="1:7" ht="45" customHeight="1" x14ac:dyDescent="0.25">
      <c r="A100" s="3" t="s">
        <v>634</v>
      </c>
      <c r="B100" s="3" t="s">
        <v>870</v>
      </c>
      <c r="C100" s="3" t="s">
        <v>691</v>
      </c>
      <c r="D100" s="3" t="s">
        <v>699</v>
      </c>
      <c r="E100" s="3" t="s">
        <v>700</v>
      </c>
      <c r="F100" s="3" t="s">
        <v>91</v>
      </c>
      <c r="G100" s="3" t="s">
        <v>694</v>
      </c>
    </row>
    <row r="101" spans="1:7" ht="45" customHeight="1" x14ac:dyDescent="0.25">
      <c r="A101" s="3" t="s">
        <v>639</v>
      </c>
      <c r="B101" s="3" t="s">
        <v>871</v>
      </c>
      <c r="C101" s="3" t="s">
        <v>691</v>
      </c>
      <c r="D101" s="3" t="s">
        <v>699</v>
      </c>
      <c r="E101" s="3" t="s">
        <v>700</v>
      </c>
      <c r="F101" s="3" t="s">
        <v>91</v>
      </c>
      <c r="G101" s="3" t="s">
        <v>694</v>
      </c>
    </row>
    <row r="102" spans="1:7" ht="45" customHeight="1" x14ac:dyDescent="0.25">
      <c r="A102" s="3" t="s">
        <v>643</v>
      </c>
      <c r="B102" s="3" t="s">
        <v>872</v>
      </c>
      <c r="C102" s="3" t="s">
        <v>691</v>
      </c>
      <c r="D102" s="3" t="s">
        <v>699</v>
      </c>
      <c r="E102" s="3" t="s">
        <v>700</v>
      </c>
      <c r="F102" s="3" t="s">
        <v>91</v>
      </c>
      <c r="G102" s="3" t="s">
        <v>694</v>
      </c>
    </row>
    <row r="103" spans="1:7" ht="45" customHeight="1" x14ac:dyDescent="0.25">
      <c r="A103" s="3" t="s">
        <v>646</v>
      </c>
      <c r="B103" s="3" t="s">
        <v>873</v>
      </c>
      <c r="C103" s="3" t="s">
        <v>691</v>
      </c>
      <c r="D103" s="3" t="s">
        <v>699</v>
      </c>
      <c r="E103" s="3" t="s">
        <v>700</v>
      </c>
      <c r="F103" s="3" t="s">
        <v>91</v>
      </c>
      <c r="G103" s="3" t="s">
        <v>694</v>
      </c>
    </row>
    <row r="104" spans="1:7" ht="45" customHeight="1" x14ac:dyDescent="0.25">
      <c r="A104" s="3" t="s">
        <v>650</v>
      </c>
      <c r="B104" s="3" t="s">
        <v>874</v>
      </c>
      <c r="C104" s="3" t="s">
        <v>691</v>
      </c>
      <c r="D104" s="3" t="s">
        <v>699</v>
      </c>
      <c r="E104" s="3" t="s">
        <v>700</v>
      </c>
      <c r="F104" s="3" t="s">
        <v>91</v>
      </c>
      <c r="G104" s="3" t="s">
        <v>694</v>
      </c>
    </row>
    <row r="105" spans="1:7" ht="45" customHeight="1" x14ac:dyDescent="0.25">
      <c r="A105" s="3" t="s">
        <v>654</v>
      </c>
      <c r="B105" s="3" t="s">
        <v>875</v>
      </c>
      <c r="C105" s="3" t="s">
        <v>691</v>
      </c>
      <c r="D105" s="3" t="s">
        <v>696</v>
      </c>
      <c r="E105" s="3" t="s">
        <v>697</v>
      </c>
      <c r="F105" s="3" t="s">
        <v>91</v>
      </c>
      <c r="G105" s="3" t="s">
        <v>694</v>
      </c>
    </row>
    <row r="106" spans="1:7" ht="45" customHeight="1" x14ac:dyDescent="0.25">
      <c r="A106" s="3" t="s">
        <v>656</v>
      </c>
      <c r="B106" s="3" t="s">
        <v>876</v>
      </c>
      <c r="C106" s="3" t="s">
        <v>691</v>
      </c>
      <c r="D106" s="3" t="s">
        <v>699</v>
      </c>
      <c r="E106" s="3" t="s">
        <v>700</v>
      </c>
      <c r="F106" s="3" t="s">
        <v>91</v>
      </c>
      <c r="G106" s="3" t="s">
        <v>694</v>
      </c>
    </row>
    <row r="107" spans="1:7" ht="45" customHeight="1" x14ac:dyDescent="0.25">
      <c r="A107" s="3" t="s">
        <v>659</v>
      </c>
      <c r="B107" s="3" t="s">
        <v>877</v>
      </c>
      <c r="C107" s="3" t="s">
        <v>691</v>
      </c>
      <c r="D107" s="3" t="s">
        <v>699</v>
      </c>
      <c r="E107" s="3" t="s">
        <v>700</v>
      </c>
      <c r="F107" s="3" t="s">
        <v>91</v>
      </c>
      <c r="G107" s="3" t="s">
        <v>694</v>
      </c>
    </row>
    <row r="108" spans="1:7" ht="45" customHeight="1" x14ac:dyDescent="0.25">
      <c r="A108" s="3" t="s">
        <v>662</v>
      </c>
      <c r="B108" s="3" t="s">
        <v>878</v>
      </c>
      <c r="C108" s="3" t="s">
        <v>691</v>
      </c>
      <c r="D108" s="3" t="s">
        <v>699</v>
      </c>
      <c r="E108" s="3" t="s">
        <v>700</v>
      </c>
      <c r="F108" s="3" t="s">
        <v>91</v>
      </c>
      <c r="G108" s="3" t="s">
        <v>694</v>
      </c>
    </row>
    <row r="109" spans="1:7" ht="45" customHeight="1" x14ac:dyDescent="0.25">
      <c r="A109" s="3" t="s">
        <v>667</v>
      </c>
      <c r="B109" s="3" t="s">
        <v>879</v>
      </c>
      <c r="C109" s="3" t="s">
        <v>691</v>
      </c>
      <c r="D109" s="3" t="s">
        <v>796</v>
      </c>
      <c r="E109" s="3" t="s">
        <v>797</v>
      </c>
      <c r="F109" s="3" t="s">
        <v>91</v>
      </c>
      <c r="G109" s="3" t="s">
        <v>694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0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880</v>
      </c>
      <c r="D2" t="s">
        <v>881</v>
      </c>
    </row>
    <row r="3" spans="1:4" ht="30" x14ac:dyDescent="0.25">
      <c r="A3" s="1" t="s">
        <v>684</v>
      </c>
      <c r="B3" s="1"/>
      <c r="C3" s="1" t="s">
        <v>882</v>
      </c>
      <c r="D3" s="1" t="s">
        <v>883</v>
      </c>
    </row>
    <row r="4" spans="1:4" ht="45" customHeight="1" x14ac:dyDescent="0.25">
      <c r="A4" s="3" t="s">
        <v>93</v>
      </c>
      <c r="B4" s="3" t="s">
        <v>884</v>
      </c>
      <c r="C4" s="3" t="s">
        <v>885</v>
      </c>
      <c r="D4" s="3" t="s">
        <v>886</v>
      </c>
    </row>
    <row r="5" spans="1:4" ht="45" customHeight="1" x14ac:dyDescent="0.25">
      <c r="A5" s="3" t="s">
        <v>105</v>
      </c>
      <c r="B5" s="3" t="s">
        <v>887</v>
      </c>
      <c r="C5" s="3" t="s">
        <v>885</v>
      </c>
      <c r="D5" s="3" t="s">
        <v>886</v>
      </c>
    </row>
    <row r="6" spans="1:4" ht="45" customHeight="1" x14ac:dyDescent="0.25">
      <c r="A6" s="3" t="s">
        <v>112</v>
      </c>
      <c r="B6" s="3" t="s">
        <v>888</v>
      </c>
      <c r="C6" s="3" t="s">
        <v>885</v>
      </c>
      <c r="D6" s="3" t="s">
        <v>886</v>
      </c>
    </row>
    <row r="7" spans="1:4" ht="45" customHeight="1" x14ac:dyDescent="0.25">
      <c r="A7" s="3" t="s">
        <v>117</v>
      </c>
      <c r="B7" s="3" t="s">
        <v>889</v>
      </c>
      <c r="C7" s="3" t="s">
        <v>885</v>
      </c>
      <c r="D7" s="3" t="s">
        <v>886</v>
      </c>
    </row>
    <row r="8" spans="1:4" ht="45" customHeight="1" x14ac:dyDescent="0.25">
      <c r="A8" s="3" t="s">
        <v>122</v>
      </c>
      <c r="B8" s="3" t="s">
        <v>890</v>
      </c>
      <c r="C8" s="3" t="s">
        <v>885</v>
      </c>
      <c r="D8" s="3" t="s">
        <v>886</v>
      </c>
    </row>
    <row r="9" spans="1:4" ht="45" customHeight="1" x14ac:dyDescent="0.25">
      <c r="A9" s="3" t="s">
        <v>129</v>
      </c>
      <c r="B9" s="3" t="s">
        <v>891</v>
      </c>
      <c r="C9" s="3" t="s">
        <v>885</v>
      </c>
      <c r="D9" s="3" t="s">
        <v>886</v>
      </c>
    </row>
    <row r="10" spans="1:4" ht="45" customHeight="1" x14ac:dyDescent="0.25">
      <c r="A10" s="3" t="s">
        <v>137</v>
      </c>
      <c r="B10" s="3" t="s">
        <v>892</v>
      </c>
      <c r="C10" s="3" t="s">
        <v>885</v>
      </c>
      <c r="D10" s="3" t="s">
        <v>886</v>
      </c>
    </row>
    <row r="11" spans="1:4" ht="45" customHeight="1" x14ac:dyDescent="0.25">
      <c r="A11" s="3" t="s">
        <v>146</v>
      </c>
      <c r="B11" s="3" t="s">
        <v>893</v>
      </c>
      <c r="C11" s="3" t="s">
        <v>885</v>
      </c>
      <c r="D11" s="3" t="s">
        <v>886</v>
      </c>
    </row>
    <row r="12" spans="1:4" ht="45" customHeight="1" x14ac:dyDescent="0.25">
      <c r="A12" s="3" t="s">
        <v>156</v>
      </c>
      <c r="B12" s="3" t="s">
        <v>894</v>
      </c>
      <c r="C12" s="3" t="s">
        <v>885</v>
      </c>
      <c r="D12" s="3" t="s">
        <v>886</v>
      </c>
    </row>
    <row r="13" spans="1:4" ht="45" customHeight="1" x14ac:dyDescent="0.25">
      <c r="A13" s="3" t="s">
        <v>162</v>
      </c>
      <c r="B13" s="3" t="s">
        <v>895</v>
      </c>
      <c r="C13" s="3" t="s">
        <v>885</v>
      </c>
      <c r="D13" s="3" t="s">
        <v>886</v>
      </c>
    </row>
    <row r="14" spans="1:4" ht="45" customHeight="1" x14ac:dyDescent="0.25">
      <c r="A14" s="3" t="s">
        <v>168</v>
      </c>
      <c r="B14" s="3" t="s">
        <v>896</v>
      </c>
      <c r="C14" s="3" t="s">
        <v>885</v>
      </c>
      <c r="D14" s="3" t="s">
        <v>886</v>
      </c>
    </row>
    <row r="15" spans="1:4" ht="45" customHeight="1" x14ac:dyDescent="0.25">
      <c r="A15" s="3" t="s">
        <v>173</v>
      </c>
      <c r="B15" s="3" t="s">
        <v>897</v>
      </c>
      <c r="C15" s="3" t="s">
        <v>885</v>
      </c>
      <c r="D15" s="3" t="s">
        <v>886</v>
      </c>
    </row>
    <row r="16" spans="1:4" ht="45" customHeight="1" x14ac:dyDescent="0.25">
      <c r="A16" s="3" t="s">
        <v>182</v>
      </c>
      <c r="B16" s="3" t="s">
        <v>898</v>
      </c>
      <c r="C16" s="3" t="s">
        <v>885</v>
      </c>
      <c r="D16" s="3" t="s">
        <v>886</v>
      </c>
    </row>
    <row r="17" spans="1:4" ht="45" customHeight="1" x14ac:dyDescent="0.25">
      <c r="A17" s="3" t="s">
        <v>187</v>
      </c>
      <c r="B17" s="3" t="s">
        <v>899</v>
      </c>
      <c r="C17" s="3" t="s">
        <v>885</v>
      </c>
      <c r="D17" s="3" t="s">
        <v>886</v>
      </c>
    </row>
    <row r="18" spans="1:4" ht="45" customHeight="1" x14ac:dyDescent="0.25">
      <c r="A18" s="3" t="s">
        <v>192</v>
      </c>
      <c r="B18" s="3" t="s">
        <v>900</v>
      </c>
      <c r="C18" s="3" t="s">
        <v>885</v>
      </c>
      <c r="D18" s="3" t="s">
        <v>886</v>
      </c>
    </row>
    <row r="19" spans="1:4" ht="45" customHeight="1" x14ac:dyDescent="0.25">
      <c r="A19" s="3" t="s">
        <v>197</v>
      </c>
      <c r="B19" s="3" t="s">
        <v>901</v>
      </c>
      <c r="C19" s="3" t="s">
        <v>885</v>
      </c>
      <c r="D19" s="3" t="s">
        <v>886</v>
      </c>
    </row>
    <row r="20" spans="1:4" ht="45" customHeight="1" x14ac:dyDescent="0.25">
      <c r="A20" s="3" t="s">
        <v>202</v>
      </c>
      <c r="B20" s="3" t="s">
        <v>902</v>
      </c>
      <c r="C20" s="3" t="s">
        <v>885</v>
      </c>
      <c r="D20" s="3" t="s">
        <v>886</v>
      </c>
    </row>
    <row r="21" spans="1:4" ht="45" customHeight="1" x14ac:dyDescent="0.25">
      <c r="A21" s="3" t="s">
        <v>206</v>
      </c>
      <c r="B21" s="3" t="s">
        <v>903</v>
      </c>
      <c r="C21" s="3" t="s">
        <v>885</v>
      </c>
      <c r="D21" s="3" t="s">
        <v>886</v>
      </c>
    </row>
    <row r="22" spans="1:4" ht="45" customHeight="1" x14ac:dyDescent="0.25">
      <c r="A22" s="3" t="s">
        <v>208</v>
      </c>
      <c r="B22" s="3" t="s">
        <v>904</v>
      </c>
      <c r="C22" s="3" t="s">
        <v>885</v>
      </c>
      <c r="D22" s="3" t="s">
        <v>886</v>
      </c>
    </row>
    <row r="23" spans="1:4" ht="45" customHeight="1" x14ac:dyDescent="0.25">
      <c r="A23" s="3" t="s">
        <v>217</v>
      </c>
      <c r="B23" s="3" t="s">
        <v>905</v>
      </c>
      <c r="C23" s="3" t="s">
        <v>885</v>
      </c>
      <c r="D23" s="3" t="s">
        <v>886</v>
      </c>
    </row>
    <row r="24" spans="1:4" ht="45" customHeight="1" x14ac:dyDescent="0.25">
      <c r="A24" s="3" t="s">
        <v>224</v>
      </c>
      <c r="B24" s="3" t="s">
        <v>906</v>
      </c>
      <c r="C24" s="3" t="s">
        <v>885</v>
      </c>
      <c r="D24" s="3" t="s">
        <v>886</v>
      </c>
    </row>
    <row r="25" spans="1:4" ht="45" customHeight="1" x14ac:dyDescent="0.25">
      <c r="A25" s="3" t="s">
        <v>229</v>
      </c>
      <c r="B25" s="3" t="s">
        <v>907</v>
      </c>
      <c r="C25" s="3" t="s">
        <v>885</v>
      </c>
      <c r="D25" s="3" t="s">
        <v>886</v>
      </c>
    </row>
    <row r="26" spans="1:4" ht="45" customHeight="1" x14ac:dyDescent="0.25">
      <c r="A26" s="3" t="s">
        <v>238</v>
      </c>
      <c r="B26" s="3" t="s">
        <v>908</v>
      </c>
      <c r="C26" s="3" t="s">
        <v>885</v>
      </c>
      <c r="D26" s="3" t="s">
        <v>886</v>
      </c>
    </row>
    <row r="27" spans="1:4" ht="45" customHeight="1" x14ac:dyDescent="0.25">
      <c r="A27" s="3" t="s">
        <v>244</v>
      </c>
      <c r="B27" s="3" t="s">
        <v>909</v>
      </c>
      <c r="C27" s="3" t="s">
        <v>885</v>
      </c>
      <c r="D27" s="3" t="s">
        <v>886</v>
      </c>
    </row>
    <row r="28" spans="1:4" ht="45" customHeight="1" x14ac:dyDescent="0.25">
      <c r="A28" s="3" t="s">
        <v>252</v>
      </c>
      <c r="B28" s="3" t="s">
        <v>910</v>
      </c>
      <c r="C28" s="3" t="s">
        <v>885</v>
      </c>
      <c r="D28" s="3" t="s">
        <v>886</v>
      </c>
    </row>
    <row r="29" spans="1:4" ht="45" customHeight="1" x14ac:dyDescent="0.25">
      <c r="A29" s="3" t="s">
        <v>256</v>
      </c>
      <c r="B29" s="3" t="s">
        <v>911</v>
      </c>
      <c r="C29" s="3" t="s">
        <v>885</v>
      </c>
      <c r="D29" s="3" t="s">
        <v>886</v>
      </c>
    </row>
    <row r="30" spans="1:4" ht="45" customHeight="1" x14ac:dyDescent="0.25">
      <c r="A30" s="3" t="s">
        <v>263</v>
      </c>
      <c r="B30" s="3" t="s">
        <v>912</v>
      </c>
      <c r="C30" s="3" t="s">
        <v>885</v>
      </c>
      <c r="D30" s="3" t="s">
        <v>886</v>
      </c>
    </row>
    <row r="31" spans="1:4" ht="45" customHeight="1" x14ac:dyDescent="0.25">
      <c r="A31" s="3" t="s">
        <v>270</v>
      </c>
      <c r="B31" s="3" t="s">
        <v>913</v>
      </c>
      <c r="C31" s="3" t="s">
        <v>885</v>
      </c>
      <c r="D31" s="3" t="s">
        <v>886</v>
      </c>
    </row>
    <row r="32" spans="1:4" ht="45" customHeight="1" x14ac:dyDescent="0.25">
      <c r="A32" s="3" t="s">
        <v>277</v>
      </c>
      <c r="B32" s="3" t="s">
        <v>914</v>
      </c>
      <c r="C32" s="3" t="s">
        <v>885</v>
      </c>
      <c r="D32" s="3" t="s">
        <v>886</v>
      </c>
    </row>
    <row r="33" spans="1:4" ht="45" customHeight="1" x14ac:dyDescent="0.25">
      <c r="A33" s="3" t="s">
        <v>284</v>
      </c>
      <c r="B33" s="3" t="s">
        <v>915</v>
      </c>
      <c r="C33" s="3" t="s">
        <v>885</v>
      </c>
      <c r="D33" s="3" t="s">
        <v>886</v>
      </c>
    </row>
    <row r="34" spans="1:4" ht="45" customHeight="1" x14ac:dyDescent="0.25">
      <c r="A34" s="3" t="s">
        <v>292</v>
      </c>
      <c r="B34" s="3" t="s">
        <v>916</v>
      </c>
      <c r="C34" s="3" t="s">
        <v>885</v>
      </c>
      <c r="D34" s="3" t="s">
        <v>886</v>
      </c>
    </row>
    <row r="35" spans="1:4" ht="45" customHeight="1" x14ac:dyDescent="0.25">
      <c r="A35" s="3" t="s">
        <v>298</v>
      </c>
      <c r="B35" s="3" t="s">
        <v>917</v>
      </c>
      <c r="C35" s="3" t="s">
        <v>885</v>
      </c>
      <c r="D35" s="3" t="s">
        <v>886</v>
      </c>
    </row>
    <row r="36" spans="1:4" ht="45" customHeight="1" x14ac:dyDescent="0.25">
      <c r="A36" s="3" t="s">
        <v>304</v>
      </c>
      <c r="B36" s="3" t="s">
        <v>918</v>
      </c>
      <c r="C36" s="3" t="s">
        <v>885</v>
      </c>
      <c r="D36" s="3" t="s">
        <v>886</v>
      </c>
    </row>
    <row r="37" spans="1:4" ht="45" customHeight="1" x14ac:dyDescent="0.25">
      <c r="A37" s="3" t="s">
        <v>311</v>
      </c>
      <c r="B37" s="3" t="s">
        <v>919</v>
      </c>
      <c r="C37" s="3" t="s">
        <v>885</v>
      </c>
      <c r="D37" s="3" t="s">
        <v>886</v>
      </c>
    </row>
    <row r="38" spans="1:4" ht="45" customHeight="1" x14ac:dyDescent="0.25">
      <c r="A38" s="3" t="s">
        <v>320</v>
      </c>
      <c r="B38" s="3" t="s">
        <v>920</v>
      </c>
      <c r="C38" s="3" t="s">
        <v>885</v>
      </c>
      <c r="D38" s="3" t="s">
        <v>886</v>
      </c>
    </row>
    <row r="39" spans="1:4" ht="45" customHeight="1" x14ac:dyDescent="0.25">
      <c r="A39" s="3" t="s">
        <v>328</v>
      </c>
      <c r="B39" s="3" t="s">
        <v>921</v>
      </c>
      <c r="C39" s="3" t="s">
        <v>885</v>
      </c>
      <c r="D39" s="3" t="s">
        <v>886</v>
      </c>
    </row>
    <row r="40" spans="1:4" ht="45" customHeight="1" x14ac:dyDescent="0.25">
      <c r="A40" s="3" t="s">
        <v>335</v>
      </c>
      <c r="B40" s="3" t="s">
        <v>922</v>
      </c>
      <c r="C40" s="3" t="s">
        <v>885</v>
      </c>
      <c r="D40" s="3" t="s">
        <v>886</v>
      </c>
    </row>
    <row r="41" spans="1:4" ht="45" customHeight="1" x14ac:dyDescent="0.25">
      <c r="A41" s="3" t="s">
        <v>343</v>
      </c>
      <c r="B41" s="3" t="s">
        <v>923</v>
      </c>
      <c r="C41" s="3" t="s">
        <v>885</v>
      </c>
      <c r="D41" s="3" t="s">
        <v>886</v>
      </c>
    </row>
    <row r="42" spans="1:4" ht="45" customHeight="1" x14ac:dyDescent="0.25">
      <c r="A42" s="3" t="s">
        <v>351</v>
      </c>
      <c r="B42" s="3" t="s">
        <v>924</v>
      </c>
      <c r="C42" s="3" t="s">
        <v>885</v>
      </c>
      <c r="D42" s="3" t="s">
        <v>886</v>
      </c>
    </row>
    <row r="43" spans="1:4" ht="45" customHeight="1" x14ac:dyDescent="0.25">
      <c r="A43" s="3" t="s">
        <v>359</v>
      </c>
      <c r="B43" s="3" t="s">
        <v>925</v>
      </c>
      <c r="C43" s="3" t="s">
        <v>885</v>
      </c>
      <c r="D43" s="3" t="s">
        <v>886</v>
      </c>
    </row>
    <row r="44" spans="1:4" ht="45" customHeight="1" x14ac:dyDescent="0.25">
      <c r="A44" s="3" t="s">
        <v>366</v>
      </c>
      <c r="B44" s="3" t="s">
        <v>926</v>
      </c>
      <c r="C44" s="3" t="s">
        <v>885</v>
      </c>
      <c r="D44" s="3" t="s">
        <v>886</v>
      </c>
    </row>
    <row r="45" spans="1:4" ht="45" customHeight="1" x14ac:dyDescent="0.25">
      <c r="A45" s="3" t="s">
        <v>372</v>
      </c>
      <c r="B45" s="3" t="s">
        <v>927</v>
      </c>
      <c r="C45" s="3" t="s">
        <v>885</v>
      </c>
      <c r="D45" s="3" t="s">
        <v>886</v>
      </c>
    </row>
    <row r="46" spans="1:4" ht="45" customHeight="1" x14ac:dyDescent="0.25">
      <c r="A46" s="3" t="s">
        <v>378</v>
      </c>
      <c r="B46" s="3" t="s">
        <v>928</v>
      </c>
      <c r="C46" s="3" t="s">
        <v>885</v>
      </c>
      <c r="D46" s="3" t="s">
        <v>886</v>
      </c>
    </row>
    <row r="47" spans="1:4" ht="45" customHeight="1" x14ac:dyDescent="0.25">
      <c r="A47" s="3" t="s">
        <v>386</v>
      </c>
      <c r="B47" s="3" t="s">
        <v>929</v>
      </c>
      <c r="C47" s="3" t="s">
        <v>885</v>
      </c>
      <c r="D47" s="3" t="s">
        <v>886</v>
      </c>
    </row>
    <row r="48" spans="1:4" ht="45" customHeight="1" x14ac:dyDescent="0.25">
      <c r="A48" s="3" t="s">
        <v>392</v>
      </c>
      <c r="B48" s="3" t="s">
        <v>930</v>
      </c>
      <c r="C48" s="3" t="s">
        <v>885</v>
      </c>
      <c r="D48" s="3" t="s">
        <v>886</v>
      </c>
    </row>
    <row r="49" spans="1:4" ht="45" customHeight="1" x14ac:dyDescent="0.25">
      <c r="A49" s="3" t="s">
        <v>400</v>
      </c>
      <c r="B49" s="3" t="s">
        <v>931</v>
      </c>
      <c r="C49" s="3" t="s">
        <v>885</v>
      </c>
      <c r="D49" s="3" t="s">
        <v>886</v>
      </c>
    </row>
    <row r="50" spans="1:4" ht="45" customHeight="1" x14ac:dyDescent="0.25">
      <c r="A50" s="3" t="s">
        <v>404</v>
      </c>
      <c r="B50" s="3" t="s">
        <v>932</v>
      </c>
      <c r="C50" s="3" t="s">
        <v>885</v>
      </c>
      <c r="D50" s="3" t="s">
        <v>886</v>
      </c>
    </row>
    <row r="51" spans="1:4" ht="45" customHeight="1" x14ac:dyDescent="0.25">
      <c r="A51" s="3" t="s">
        <v>410</v>
      </c>
      <c r="B51" s="3" t="s">
        <v>933</v>
      </c>
      <c r="C51" s="3" t="s">
        <v>885</v>
      </c>
      <c r="D51" s="3" t="s">
        <v>886</v>
      </c>
    </row>
    <row r="52" spans="1:4" ht="45" customHeight="1" x14ac:dyDescent="0.25">
      <c r="A52" s="3" t="s">
        <v>414</v>
      </c>
      <c r="B52" s="3" t="s">
        <v>934</v>
      </c>
      <c r="C52" s="3" t="s">
        <v>885</v>
      </c>
      <c r="D52" s="3" t="s">
        <v>886</v>
      </c>
    </row>
    <row r="53" spans="1:4" ht="45" customHeight="1" x14ac:dyDescent="0.25">
      <c r="A53" s="3" t="s">
        <v>417</v>
      </c>
      <c r="B53" s="3" t="s">
        <v>935</v>
      </c>
      <c r="C53" s="3" t="s">
        <v>885</v>
      </c>
      <c r="D53" s="3" t="s">
        <v>886</v>
      </c>
    </row>
    <row r="54" spans="1:4" ht="45" customHeight="1" x14ac:dyDescent="0.25">
      <c r="A54" s="3" t="s">
        <v>420</v>
      </c>
      <c r="B54" s="3" t="s">
        <v>936</v>
      </c>
      <c r="C54" s="3" t="s">
        <v>885</v>
      </c>
      <c r="D54" s="3" t="s">
        <v>886</v>
      </c>
    </row>
    <row r="55" spans="1:4" ht="45" customHeight="1" x14ac:dyDescent="0.25">
      <c r="A55" s="3" t="s">
        <v>422</v>
      </c>
      <c r="B55" s="3" t="s">
        <v>937</v>
      </c>
      <c r="C55" s="3" t="s">
        <v>885</v>
      </c>
      <c r="D55" s="3" t="s">
        <v>886</v>
      </c>
    </row>
    <row r="56" spans="1:4" ht="45" customHeight="1" x14ac:dyDescent="0.25">
      <c r="A56" s="3" t="s">
        <v>424</v>
      </c>
      <c r="B56" s="3" t="s">
        <v>938</v>
      </c>
      <c r="C56" s="3" t="s">
        <v>885</v>
      </c>
      <c r="D56" s="3" t="s">
        <v>886</v>
      </c>
    </row>
    <row r="57" spans="1:4" ht="45" customHeight="1" x14ac:dyDescent="0.25">
      <c r="A57" s="3" t="s">
        <v>429</v>
      </c>
      <c r="B57" s="3" t="s">
        <v>939</v>
      </c>
      <c r="C57" s="3" t="s">
        <v>885</v>
      </c>
      <c r="D57" s="3" t="s">
        <v>886</v>
      </c>
    </row>
    <row r="58" spans="1:4" ht="45" customHeight="1" x14ac:dyDescent="0.25">
      <c r="A58" s="3" t="s">
        <v>437</v>
      </c>
      <c r="B58" s="3" t="s">
        <v>940</v>
      </c>
      <c r="C58" s="3" t="s">
        <v>885</v>
      </c>
      <c r="D58" s="3" t="s">
        <v>886</v>
      </c>
    </row>
    <row r="59" spans="1:4" ht="45" customHeight="1" x14ac:dyDescent="0.25">
      <c r="A59" s="3" t="s">
        <v>443</v>
      </c>
      <c r="B59" s="3" t="s">
        <v>941</v>
      </c>
      <c r="C59" s="3" t="s">
        <v>885</v>
      </c>
      <c r="D59" s="3" t="s">
        <v>886</v>
      </c>
    </row>
    <row r="60" spans="1:4" ht="45" customHeight="1" x14ac:dyDescent="0.25">
      <c r="A60" s="3" t="s">
        <v>451</v>
      </c>
      <c r="B60" s="3" t="s">
        <v>942</v>
      </c>
      <c r="C60" s="3" t="s">
        <v>885</v>
      </c>
      <c r="D60" s="3" t="s">
        <v>886</v>
      </c>
    </row>
    <row r="61" spans="1:4" ht="45" customHeight="1" x14ac:dyDescent="0.25">
      <c r="A61" s="3" t="s">
        <v>455</v>
      </c>
      <c r="B61" s="3" t="s">
        <v>943</v>
      </c>
      <c r="C61" s="3" t="s">
        <v>885</v>
      </c>
      <c r="D61" s="3" t="s">
        <v>886</v>
      </c>
    </row>
    <row r="62" spans="1:4" ht="45" customHeight="1" x14ac:dyDescent="0.25">
      <c r="A62" s="3" t="s">
        <v>461</v>
      </c>
      <c r="B62" s="3" t="s">
        <v>944</v>
      </c>
      <c r="C62" s="3" t="s">
        <v>885</v>
      </c>
      <c r="D62" s="3" t="s">
        <v>886</v>
      </c>
    </row>
    <row r="63" spans="1:4" ht="45" customHeight="1" x14ac:dyDescent="0.25">
      <c r="A63" s="3" t="s">
        <v>468</v>
      </c>
      <c r="B63" s="3" t="s">
        <v>945</v>
      </c>
      <c r="C63" s="3" t="s">
        <v>885</v>
      </c>
      <c r="D63" s="3" t="s">
        <v>886</v>
      </c>
    </row>
    <row r="64" spans="1:4" ht="45" customHeight="1" x14ac:dyDescent="0.25">
      <c r="A64" s="3" t="s">
        <v>474</v>
      </c>
      <c r="B64" s="3" t="s">
        <v>946</v>
      </c>
      <c r="C64" s="3" t="s">
        <v>885</v>
      </c>
      <c r="D64" s="3" t="s">
        <v>886</v>
      </c>
    </row>
    <row r="65" spans="1:4" ht="45" customHeight="1" x14ac:dyDescent="0.25">
      <c r="A65" s="3" t="s">
        <v>481</v>
      </c>
      <c r="B65" s="3" t="s">
        <v>947</v>
      </c>
      <c r="C65" s="3" t="s">
        <v>885</v>
      </c>
      <c r="D65" s="3" t="s">
        <v>886</v>
      </c>
    </row>
    <row r="66" spans="1:4" ht="45" customHeight="1" x14ac:dyDescent="0.25">
      <c r="A66" s="3" t="s">
        <v>486</v>
      </c>
      <c r="B66" s="3" t="s">
        <v>948</v>
      </c>
      <c r="C66" s="3" t="s">
        <v>885</v>
      </c>
      <c r="D66" s="3" t="s">
        <v>886</v>
      </c>
    </row>
    <row r="67" spans="1:4" ht="45" customHeight="1" x14ac:dyDescent="0.25">
      <c r="A67" s="3" t="s">
        <v>488</v>
      </c>
      <c r="B67" s="3" t="s">
        <v>949</v>
      </c>
      <c r="C67" s="3" t="s">
        <v>885</v>
      </c>
      <c r="D67" s="3" t="s">
        <v>886</v>
      </c>
    </row>
    <row r="68" spans="1:4" ht="45" customHeight="1" x14ac:dyDescent="0.25">
      <c r="A68" s="3" t="s">
        <v>490</v>
      </c>
      <c r="B68" s="3" t="s">
        <v>950</v>
      </c>
      <c r="C68" s="3" t="s">
        <v>885</v>
      </c>
      <c r="D68" s="3" t="s">
        <v>886</v>
      </c>
    </row>
    <row r="69" spans="1:4" ht="45" customHeight="1" x14ac:dyDescent="0.25">
      <c r="A69" s="3" t="s">
        <v>494</v>
      </c>
      <c r="B69" s="3" t="s">
        <v>951</v>
      </c>
      <c r="C69" s="3" t="s">
        <v>885</v>
      </c>
      <c r="D69" s="3" t="s">
        <v>886</v>
      </c>
    </row>
    <row r="70" spans="1:4" ht="45" customHeight="1" x14ac:dyDescent="0.25">
      <c r="A70" s="3" t="s">
        <v>501</v>
      </c>
      <c r="B70" s="3" t="s">
        <v>952</v>
      </c>
      <c r="C70" s="3" t="s">
        <v>885</v>
      </c>
      <c r="D70" s="3" t="s">
        <v>886</v>
      </c>
    </row>
    <row r="71" spans="1:4" ht="45" customHeight="1" x14ac:dyDescent="0.25">
      <c r="A71" s="3" t="s">
        <v>505</v>
      </c>
      <c r="B71" s="3" t="s">
        <v>953</v>
      </c>
      <c r="C71" s="3" t="s">
        <v>885</v>
      </c>
      <c r="D71" s="3" t="s">
        <v>886</v>
      </c>
    </row>
    <row r="72" spans="1:4" ht="45" customHeight="1" x14ac:dyDescent="0.25">
      <c r="A72" s="3" t="s">
        <v>512</v>
      </c>
      <c r="B72" s="3" t="s">
        <v>954</v>
      </c>
      <c r="C72" s="3" t="s">
        <v>885</v>
      </c>
      <c r="D72" s="3" t="s">
        <v>886</v>
      </c>
    </row>
    <row r="73" spans="1:4" ht="45" customHeight="1" x14ac:dyDescent="0.25">
      <c r="A73" s="3" t="s">
        <v>520</v>
      </c>
      <c r="B73" s="3" t="s">
        <v>955</v>
      </c>
      <c r="C73" s="3" t="s">
        <v>885</v>
      </c>
      <c r="D73" s="3" t="s">
        <v>886</v>
      </c>
    </row>
    <row r="74" spans="1:4" ht="45" customHeight="1" x14ac:dyDescent="0.25">
      <c r="A74" s="3" t="s">
        <v>523</v>
      </c>
      <c r="B74" s="3" t="s">
        <v>956</v>
      </c>
      <c r="C74" s="3" t="s">
        <v>885</v>
      </c>
      <c r="D74" s="3" t="s">
        <v>886</v>
      </c>
    </row>
    <row r="75" spans="1:4" ht="45" customHeight="1" x14ac:dyDescent="0.25">
      <c r="A75" s="3" t="s">
        <v>527</v>
      </c>
      <c r="B75" s="3" t="s">
        <v>957</v>
      </c>
      <c r="C75" s="3" t="s">
        <v>885</v>
      </c>
      <c r="D75" s="3" t="s">
        <v>886</v>
      </c>
    </row>
    <row r="76" spans="1:4" ht="45" customHeight="1" x14ac:dyDescent="0.25">
      <c r="A76" s="3" t="s">
        <v>533</v>
      </c>
      <c r="B76" s="3" t="s">
        <v>958</v>
      </c>
      <c r="C76" s="3" t="s">
        <v>885</v>
      </c>
      <c r="D76" s="3" t="s">
        <v>886</v>
      </c>
    </row>
    <row r="77" spans="1:4" ht="45" customHeight="1" x14ac:dyDescent="0.25">
      <c r="A77" s="3" t="s">
        <v>540</v>
      </c>
      <c r="B77" s="3" t="s">
        <v>959</v>
      </c>
      <c r="C77" s="3" t="s">
        <v>885</v>
      </c>
      <c r="D77" s="3" t="s">
        <v>886</v>
      </c>
    </row>
    <row r="78" spans="1:4" ht="45" customHeight="1" x14ac:dyDescent="0.25">
      <c r="A78" s="3" t="s">
        <v>545</v>
      </c>
      <c r="B78" s="3" t="s">
        <v>960</v>
      </c>
      <c r="C78" s="3" t="s">
        <v>885</v>
      </c>
      <c r="D78" s="3" t="s">
        <v>886</v>
      </c>
    </row>
    <row r="79" spans="1:4" ht="45" customHeight="1" x14ac:dyDescent="0.25">
      <c r="A79" s="3" t="s">
        <v>549</v>
      </c>
      <c r="B79" s="3" t="s">
        <v>961</v>
      </c>
      <c r="C79" s="3" t="s">
        <v>885</v>
      </c>
      <c r="D79" s="3" t="s">
        <v>886</v>
      </c>
    </row>
    <row r="80" spans="1:4" ht="45" customHeight="1" x14ac:dyDescent="0.25">
      <c r="A80" s="3" t="s">
        <v>553</v>
      </c>
      <c r="B80" s="3" t="s">
        <v>962</v>
      </c>
      <c r="C80" s="3" t="s">
        <v>885</v>
      </c>
      <c r="D80" s="3" t="s">
        <v>886</v>
      </c>
    </row>
    <row r="81" spans="1:4" ht="45" customHeight="1" x14ac:dyDescent="0.25">
      <c r="A81" s="3" t="s">
        <v>556</v>
      </c>
      <c r="B81" s="3" t="s">
        <v>963</v>
      </c>
      <c r="C81" s="3" t="s">
        <v>885</v>
      </c>
      <c r="D81" s="3" t="s">
        <v>886</v>
      </c>
    </row>
    <row r="82" spans="1:4" ht="45" customHeight="1" x14ac:dyDescent="0.25">
      <c r="A82" s="3" t="s">
        <v>561</v>
      </c>
      <c r="B82" s="3" t="s">
        <v>964</v>
      </c>
      <c r="C82" s="3" t="s">
        <v>885</v>
      </c>
      <c r="D82" s="3" t="s">
        <v>886</v>
      </c>
    </row>
    <row r="83" spans="1:4" ht="45" customHeight="1" x14ac:dyDescent="0.25">
      <c r="A83" s="3" t="s">
        <v>567</v>
      </c>
      <c r="B83" s="3" t="s">
        <v>965</v>
      </c>
      <c r="C83" s="3" t="s">
        <v>885</v>
      </c>
      <c r="D83" s="3" t="s">
        <v>886</v>
      </c>
    </row>
    <row r="84" spans="1:4" ht="45" customHeight="1" x14ac:dyDescent="0.25">
      <c r="A84" s="3" t="s">
        <v>571</v>
      </c>
      <c r="B84" s="3" t="s">
        <v>966</v>
      </c>
      <c r="C84" s="3" t="s">
        <v>885</v>
      </c>
      <c r="D84" s="3" t="s">
        <v>886</v>
      </c>
    </row>
    <row r="85" spans="1:4" ht="45" customHeight="1" x14ac:dyDescent="0.25">
      <c r="A85" s="3" t="s">
        <v>579</v>
      </c>
      <c r="B85" s="3" t="s">
        <v>967</v>
      </c>
      <c r="C85" s="3" t="s">
        <v>885</v>
      </c>
      <c r="D85" s="3" t="s">
        <v>886</v>
      </c>
    </row>
    <row r="86" spans="1:4" ht="45" customHeight="1" x14ac:dyDescent="0.25">
      <c r="A86" s="3" t="s">
        <v>582</v>
      </c>
      <c r="B86" s="3" t="s">
        <v>968</v>
      </c>
      <c r="C86" s="3" t="s">
        <v>885</v>
      </c>
      <c r="D86" s="3" t="s">
        <v>886</v>
      </c>
    </row>
    <row r="87" spans="1:4" ht="45" customHeight="1" x14ac:dyDescent="0.25">
      <c r="A87" s="3" t="s">
        <v>584</v>
      </c>
      <c r="B87" s="3" t="s">
        <v>969</v>
      </c>
      <c r="C87" s="3" t="s">
        <v>885</v>
      </c>
      <c r="D87" s="3" t="s">
        <v>886</v>
      </c>
    </row>
    <row r="88" spans="1:4" ht="45" customHeight="1" x14ac:dyDescent="0.25">
      <c r="A88" s="3" t="s">
        <v>587</v>
      </c>
      <c r="B88" s="3" t="s">
        <v>970</v>
      </c>
      <c r="C88" s="3" t="s">
        <v>885</v>
      </c>
      <c r="D88" s="3" t="s">
        <v>886</v>
      </c>
    </row>
    <row r="89" spans="1:4" ht="45" customHeight="1" x14ac:dyDescent="0.25">
      <c r="A89" s="3" t="s">
        <v>591</v>
      </c>
      <c r="B89" s="3" t="s">
        <v>971</v>
      </c>
      <c r="C89" s="3" t="s">
        <v>885</v>
      </c>
      <c r="D89" s="3" t="s">
        <v>886</v>
      </c>
    </row>
    <row r="90" spans="1:4" ht="45" customHeight="1" x14ac:dyDescent="0.25">
      <c r="A90" s="3" t="s">
        <v>596</v>
      </c>
      <c r="B90" s="3" t="s">
        <v>972</v>
      </c>
      <c r="C90" s="3" t="s">
        <v>885</v>
      </c>
      <c r="D90" s="3" t="s">
        <v>886</v>
      </c>
    </row>
    <row r="91" spans="1:4" ht="45" customHeight="1" x14ac:dyDescent="0.25">
      <c r="A91" s="3" t="s">
        <v>599</v>
      </c>
      <c r="B91" s="3" t="s">
        <v>973</v>
      </c>
      <c r="C91" s="3" t="s">
        <v>885</v>
      </c>
      <c r="D91" s="3" t="s">
        <v>886</v>
      </c>
    </row>
    <row r="92" spans="1:4" ht="45" customHeight="1" x14ac:dyDescent="0.25">
      <c r="A92" s="3" t="s">
        <v>602</v>
      </c>
      <c r="B92" s="3" t="s">
        <v>974</v>
      </c>
      <c r="C92" s="3" t="s">
        <v>885</v>
      </c>
      <c r="D92" s="3" t="s">
        <v>886</v>
      </c>
    </row>
    <row r="93" spans="1:4" ht="45" customHeight="1" x14ac:dyDescent="0.25">
      <c r="A93" s="3" t="s">
        <v>605</v>
      </c>
      <c r="B93" s="3" t="s">
        <v>975</v>
      </c>
      <c r="C93" s="3" t="s">
        <v>885</v>
      </c>
      <c r="D93" s="3" t="s">
        <v>886</v>
      </c>
    </row>
    <row r="94" spans="1:4" ht="45" customHeight="1" x14ac:dyDescent="0.25">
      <c r="A94" s="3" t="s">
        <v>610</v>
      </c>
      <c r="B94" s="3" t="s">
        <v>976</v>
      </c>
      <c r="C94" s="3" t="s">
        <v>885</v>
      </c>
      <c r="D94" s="3" t="s">
        <v>886</v>
      </c>
    </row>
    <row r="95" spans="1:4" ht="45" customHeight="1" x14ac:dyDescent="0.25">
      <c r="A95" s="3" t="s">
        <v>613</v>
      </c>
      <c r="B95" s="3" t="s">
        <v>977</v>
      </c>
      <c r="C95" s="3" t="s">
        <v>885</v>
      </c>
      <c r="D95" s="3" t="s">
        <v>886</v>
      </c>
    </row>
    <row r="96" spans="1:4" ht="45" customHeight="1" x14ac:dyDescent="0.25">
      <c r="A96" s="3" t="s">
        <v>616</v>
      </c>
      <c r="B96" s="3" t="s">
        <v>978</v>
      </c>
      <c r="C96" s="3" t="s">
        <v>885</v>
      </c>
      <c r="D96" s="3" t="s">
        <v>886</v>
      </c>
    </row>
    <row r="97" spans="1:4" ht="45" customHeight="1" x14ac:dyDescent="0.25">
      <c r="A97" s="3" t="s">
        <v>620</v>
      </c>
      <c r="B97" s="3" t="s">
        <v>979</v>
      </c>
      <c r="C97" s="3" t="s">
        <v>885</v>
      </c>
      <c r="D97" s="3" t="s">
        <v>886</v>
      </c>
    </row>
    <row r="98" spans="1:4" ht="45" customHeight="1" x14ac:dyDescent="0.25">
      <c r="A98" s="3" t="s">
        <v>625</v>
      </c>
      <c r="B98" s="3" t="s">
        <v>980</v>
      </c>
      <c r="C98" s="3" t="s">
        <v>885</v>
      </c>
      <c r="D98" s="3" t="s">
        <v>886</v>
      </c>
    </row>
    <row r="99" spans="1:4" ht="45" customHeight="1" x14ac:dyDescent="0.25">
      <c r="A99" s="3" t="s">
        <v>629</v>
      </c>
      <c r="B99" s="3" t="s">
        <v>981</v>
      </c>
      <c r="C99" s="3" t="s">
        <v>885</v>
      </c>
      <c r="D99" s="3" t="s">
        <v>886</v>
      </c>
    </row>
    <row r="100" spans="1:4" ht="45" customHeight="1" x14ac:dyDescent="0.25">
      <c r="A100" s="3" t="s">
        <v>634</v>
      </c>
      <c r="B100" s="3" t="s">
        <v>982</v>
      </c>
      <c r="C100" s="3" t="s">
        <v>885</v>
      </c>
      <c r="D100" s="3" t="s">
        <v>886</v>
      </c>
    </row>
    <row r="101" spans="1:4" ht="45" customHeight="1" x14ac:dyDescent="0.25">
      <c r="A101" s="3" t="s">
        <v>639</v>
      </c>
      <c r="B101" s="3" t="s">
        <v>983</v>
      </c>
      <c r="C101" s="3" t="s">
        <v>885</v>
      </c>
      <c r="D101" s="3" t="s">
        <v>886</v>
      </c>
    </row>
    <row r="102" spans="1:4" ht="45" customHeight="1" x14ac:dyDescent="0.25">
      <c r="A102" s="3" t="s">
        <v>643</v>
      </c>
      <c r="B102" s="3" t="s">
        <v>984</v>
      </c>
      <c r="C102" s="3" t="s">
        <v>885</v>
      </c>
      <c r="D102" s="3" t="s">
        <v>886</v>
      </c>
    </row>
    <row r="103" spans="1:4" ht="45" customHeight="1" x14ac:dyDescent="0.25">
      <c r="A103" s="3" t="s">
        <v>646</v>
      </c>
      <c r="B103" s="3" t="s">
        <v>985</v>
      </c>
      <c r="C103" s="3" t="s">
        <v>885</v>
      </c>
      <c r="D103" s="3" t="s">
        <v>886</v>
      </c>
    </row>
    <row r="104" spans="1:4" ht="45" customHeight="1" x14ac:dyDescent="0.25">
      <c r="A104" s="3" t="s">
        <v>650</v>
      </c>
      <c r="B104" s="3" t="s">
        <v>986</v>
      </c>
      <c r="C104" s="3" t="s">
        <v>885</v>
      </c>
      <c r="D104" s="3" t="s">
        <v>886</v>
      </c>
    </row>
    <row r="105" spans="1:4" ht="45" customHeight="1" x14ac:dyDescent="0.25">
      <c r="A105" s="3" t="s">
        <v>654</v>
      </c>
      <c r="B105" s="3" t="s">
        <v>987</v>
      </c>
      <c r="C105" s="3" t="s">
        <v>885</v>
      </c>
      <c r="D105" s="3" t="s">
        <v>886</v>
      </c>
    </row>
    <row r="106" spans="1:4" ht="45" customHeight="1" x14ac:dyDescent="0.25">
      <c r="A106" s="3" t="s">
        <v>656</v>
      </c>
      <c r="B106" s="3" t="s">
        <v>988</v>
      </c>
      <c r="C106" s="3" t="s">
        <v>885</v>
      </c>
      <c r="D106" s="3" t="s">
        <v>886</v>
      </c>
    </row>
    <row r="107" spans="1:4" ht="45" customHeight="1" x14ac:dyDescent="0.25">
      <c r="A107" s="3" t="s">
        <v>659</v>
      </c>
      <c r="B107" s="3" t="s">
        <v>989</v>
      </c>
      <c r="C107" s="3" t="s">
        <v>885</v>
      </c>
      <c r="D107" s="3" t="s">
        <v>886</v>
      </c>
    </row>
    <row r="108" spans="1:4" ht="45" customHeight="1" x14ac:dyDescent="0.25">
      <c r="A108" s="3" t="s">
        <v>662</v>
      </c>
      <c r="B108" s="3" t="s">
        <v>990</v>
      </c>
      <c r="C108" s="3" t="s">
        <v>885</v>
      </c>
      <c r="D108" s="3" t="s">
        <v>886</v>
      </c>
    </row>
    <row r="109" spans="1:4" ht="45" customHeight="1" x14ac:dyDescent="0.25">
      <c r="A109" s="3" t="s">
        <v>667</v>
      </c>
      <c r="B109" s="3" t="s">
        <v>991</v>
      </c>
      <c r="C109" s="3" t="s">
        <v>885</v>
      </c>
      <c r="D109" s="3" t="s">
        <v>886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0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992</v>
      </c>
      <c r="D2" t="s">
        <v>993</v>
      </c>
      <c r="E2" t="s">
        <v>994</v>
      </c>
      <c r="F2" t="s">
        <v>995</v>
      </c>
      <c r="G2" t="s">
        <v>996</v>
      </c>
    </row>
    <row r="3" spans="1:7" x14ac:dyDescent="0.25">
      <c r="A3" s="1" t="s">
        <v>684</v>
      </c>
      <c r="B3" s="1"/>
      <c r="C3" s="1" t="s">
        <v>997</v>
      </c>
      <c r="D3" s="1" t="s">
        <v>998</v>
      </c>
      <c r="E3" s="1" t="s">
        <v>999</v>
      </c>
      <c r="F3" s="1" t="s">
        <v>1000</v>
      </c>
      <c r="G3" s="1" t="s">
        <v>1001</v>
      </c>
    </row>
    <row r="4" spans="1:7" ht="45" customHeight="1" x14ac:dyDescent="0.25">
      <c r="A4" s="3" t="s">
        <v>93</v>
      </c>
      <c r="B4" s="3" t="s">
        <v>1002</v>
      </c>
      <c r="C4" s="3" t="s">
        <v>1003</v>
      </c>
      <c r="D4" s="3" t="s">
        <v>90</v>
      </c>
      <c r="E4" s="3" t="s">
        <v>92</v>
      </c>
      <c r="F4" s="3" t="s">
        <v>91</v>
      </c>
      <c r="G4" s="3" t="s">
        <v>694</v>
      </c>
    </row>
    <row r="5" spans="1:7" ht="45" customHeight="1" x14ac:dyDescent="0.25">
      <c r="A5" s="3" t="s">
        <v>105</v>
      </c>
      <c r="B5" s="3" t="s">
        <v>1004</v>
      </c>
      <c r="C5" s="3" t="s">
        <v>1003</v>
      </c>
      <c r="D5" s="3" t="s">
        <v>103</v>
      </c>
      <c r="E5" s="3" t="s">
        <v>104</v>
      </c>
      <c r="F5" s="3" t="s">
        <v>91</v>
      </c>
      <c r="G5" s="3" t="s">
        <v>694</v>
      </c>
    </row>
    <row r="6" spans="1:7" ht="45" customHeight="1" x14ac:dyDescent="0.25">
      <c r="A6" s="3" t="s">
        <v>112</v>
      </c>
      <c r="B6" s="3" t="s">
        <v>1005</v>
      </c>
      <c r="C6" s="3" t="s">
        <v>1003</v>
      </c>
      <c r="D6" s="3" t="s">
        <v>110</v>
      </c>
      <c r="E6" s="3" t="s">
        <v>111</v>
      </c>
      <c r="F6" s="3" t="s">
        <v>91</v>
      </c>
      <c r="G6" s="3" t="s">
        <v>694</v>
      </c>
    </row>
    <row r="7" spans="1:7" ht="45" customHeight="1" x14ac:dyDescent="0.25">
      <c r="A7" s="3" t="s">
        <v>117</v>
      </c>
      <c r="B7" s="3" t="s">
        <v>1006</v>
      </c>
      <c r="C7" s="3" t="s">
        <v>1003</v>
      </c>
      <c r="D7" s="3" t="s">
        <v>110</v>
      </c>
      <c r="E7" s="3" t="s">
        <v>111</v>
      </c>
      <c r="F7" s="3" t="s">
        <v>91</v>
      </c>
      <c r="G7" s="3" t="s">
        <v>694</v>
      </c>
    </row>
    <row r="8" spans="1:7" ht="45" customHeight="1" x14ac:dyDescent="0.25">
      <c r="A8" s="3" t="s">
        <v>122</v>
      </c>
      <c r="B8" s="3" t="s">
        <v>1007</v>
      </c>
      <c r="C8" s="3" t="s">
        <v>1003</v>
      </c>
      <c r="D8" s="3" t="s">
        <v>110</v>
      </c>
      <c r="E8" s="3" t="s">
        <v>111</v>
      </c>
      <c r="F8" s="3" t="s">
        <v>91</v>
      </c>
      <c r="G8" s="3" t="s">
        <v>694</v>
      </c>
    </row>
    <row r="9" spans="1:7" ht="45" customHeight="1" x14ac:dyDescent="0.25">
      <c r="A9" s="3" t="s">
        <v>129</v>
      </c>
      <c r="B9" s="3" t="s">
        <v>1008</v>
      </c>
      <c r="C9" s="3" t="s">
        <v>1003</v>
      </c>
      <c r="D9" s="3" t="s">
        <v>127</v>
      </c>
      <c r="E9" s="3" t="s">
        <v>128</v>
      </c>
      <c r="F9" s="3" t="s">
        <v>91</v>
      </c>
      <c r="G9" s="3" t="s">
        <v>694</v>
      </c>
    </row>
    <row r="10" spans="1:7" ht="45" customHeight="1" x14ac:dyDescent="0.25">
      <c r="A10" s="3" t="s">
        <v>137</v>
      </c>
      <c r="B10" s="3" t="s">
        <v>1009</v>
      </c>
      <c r="C10" s="3" t="s">
        <v>1003</v>
      </c>
      <c r="D10" s="3" t="s">
        <v>135</v>
      </c>
      <c r="E10" s="3" t="s">
        <v>136</v>
      </c>
      <c r="F10" s="3" t="s">
        <v>91</v>
      </c>
      <c r="G10" s="3" t="s">
        <v>694</v>
      </c>
    </row>
    <row r="11" spans="1:7" ht="45" customHeight="1" x14ac:dyDescent="0.25">
      <c r="A11" s="3" t="s">
        <v>146</v>
      </c>
      <c r="B11" s="3" t="s">
        <v>1010</v>
      </c>
      <c r="C11" s="3" t="s">
        <v>1003</v>
      </c>
      <c r="D11" s="3" t="s">
        <v>144</v>
      </c>
      <c r="E11" s="3" t="s">
        <v>145</v>
      </c>
      <c r="F11" s="3" t="s">
        <v>91</v>
      </c>
      <c r="G11" s="3" t="s">
        <v>694</v>
      </c>
    </row>
    <row r="12" spans="1:7" ht="45" customHeight="1" x14ac:dyDescent="0.25">
      <c r="A12" s="3" t="s">
        <v>156</v>
      </c>
      <c r="B12" s="3" t="s">
        <v>1011</v>
      </c>
      <c r="C12" s="3" t="s">
        <v>1003</v>
      </c>
      <c r="D12" s="3" t="s">
        <v>154</v>
      </c>
      <c r="E12" s="3" t="s">
        <v>155</v>
      </c>
      <c r="F12" s="3" t="s">
        <v>91</v>
      </c>
      <c r="G12" s="3" t="s">
        <v>694</v>
      </c>
    </row>
    <row r="13" spans="1:7" ht="45" customHeight="1" x14ac:dyDescent="0.25">
      <c r="A13" s="3" t="s">
        <v>162</v>
      </c>
      <c r="B13" s="3" t="s">
        <v>1012</v>
      </c>
      <c r="C13" s="3" t="s">
        <v>1003</v>
      </c>
      <c r="D13" s="3" t="s">
        <v>127</v>
      </c>
      <c r="E13" s="3" t="s">
        <v>161</v>
      </c>
      <c r="F13" s="3" t="s">
        <v>91</v>
      </c>
      <c r="G13" s="3" t="s">
        <v>694</v>
      </c>
    </row>
    <row r="14" spans="1:7" ht="45" customHeight="1" x14ac:dyDescent="0.25">
      <c r="A14" s="3" t="s">
        <v>168</v>
      </c>
      <c r="B14" s="3" t="s">
        <v>1013</v>
      </c>
      <c r="C14" s="3" t="s">
        <v>1003</v>
      </c>
      <c r="D14" s="3" t="s">
        <v>166</v>
      </c>
      <c r="E14" s="3" t="s">
        <v>167</v>
      </c>
      <c r="F14" s="3" t="s">
        <v>91</v>
      </c>
      <c r="G14" s="3" t="s">
        <v>694</v>
      </c>
    </row>
    <row r="15" spans="1:7" ht="45" customHeight="1" x14ac:dyDescent="0.25">
      <c r="A15" s="3" t="s">
        <v>173</v>
      </c>
      <c r="B15" s="3" t="s">
        <v>1014</v>
      </c>
      <c r="C15" s="3" t="s">
        <v>1003</v>
      </c>
      <c r="D15" s="3" t="s">
        <v>127</v>
      </c>
      <c r="E15" s="3" t="s">
        <v>161</v>
      </c>
      <c r="F15" s="3" t="s">
        <v>91</v>
      </c>
      <c r="G15" s="3" t="s">
        <v>694</v>
      </c>
    </row>
    <row r="16" spans="1:7" ht="45" customHeight="1" x14ac:dyDescent="0.25">
      <c r="A16" s="3" t="s">
        <v>182</v>
      </c>
      <c r="B16" s="3" t="s">
        <v>1015</v>
      </c>
      <c r="C16" s="3" t="s">
        <v>1003</v>
      </c>
      <c r="D16" s="3" t="s">
        <v>180</v>
      </c>
      <c r="E16" s="3" t="s">
        <v>181</v>
      </c>
      <c r="F16" s="3" t="s">
        <v>91</v>
      </c>
      <c r="G16" s="3" t="s">
        <v>694</v>
      </c>
    </row>
    <row r="17" spans="1:7" ht="45" customHeight="1" x14ac:dyDescent="0.25">
      <c r="A17" s="3" t="s">
        <v>187</v>
      </c>
      <c r="B17" s="3" t="s">
        <v>1016</v>
      </c>
      <c r="C17" s="3" t="s">
        <v>1003</v>
      </c>
      <c r="D17" s="3" t="s">
        <v>110</v>
      </c>
      <c r="E17" s="3" t="s">
        <v>111</v>
      </c>
      <c r="F17" s="3" t="s">
        <v>91</v>
      </c>
      <c r="G17" s="3" t="s">
        <v>694</v>
      </c>
    </row>
    <row r="18" spans="1:7" ht="45" customHeight="1" x14ac:dyDescent="0.25">
      <c r="A18" s="3" t="s">
        <v>192</v>
      </c>
      <c r="B18" s="3" t="s">
        <v>1017</v>
      </c>
      <c r="C18" s="3" t="s">
        <v>1003</v>
      </c>
      <c r="D18" s="3" t="s">
        <v>110</v>
      </c>
      <c r="E18" s="3" t="s">
        <v>111</v>
      </c>
      <c r="F18" s="3" t="s">
        <v>91</v>
      </c>
      <c r="G18" s="3" t="s">
        <v>694</v>
      </c>
    </row>
    <row r="19" spans="1:7" ht="45" customHeight="1" x14ac:dyDescent="0.25">
      <c r="A19" s="3" t="s">
        <v>197</v>
      </c>
      <c r="B19" s="3" t="s">
        <v>1018</v>
      </c>
      <c r="C19" s="3" t="s">
        <v>1003</v>
      </c>
      <c r="D19" s="3" t="s">
        <v>110</v>
      </c>
      <c r="E19" s="3" t="s">
        <v>111</v>
      </c>
      <c r="F19" s="3" t="s">
        <v>91</v>
      </c>
      <c r="G19" s="3" t="s">
        <v>694</v>
      </c>
    </row>
    <row r="20" spans="1:7" ht="45" customHeight="1" x14ac:dyDescent="0.25">
      <c r="A20" s="3" t="s">
        <v>202</v>
      </c>
      <c r="B20" s="3" t="s">
        <v>1019</v>
      </c>
      <c r="C20" s="3" t="s">
        <v>1003</v>
      </c>
      <c r="D20" s="3" t="s">
        <v>110</v>
      </c>
      <c r="E20" s="3" t="s">
        <v>111</v>
      </c>
      <c r="F20" s="3" t="s">
        <v>91</v>
      </c>
      <c r="G20" s="3" t="s">
        <v>694</v>
      </c>
    </row>
    <row r="21" spans="1:7" ht="45" customHeight="1" x14ac:dyDescent="0.25">
      <c r="A21" s="3" t="s">
        <v>206</v>
      </c>
      <c r="B21" s="3" t="s">
        <v>1020</v>
      </c>
      <c r="C21" s="3" t="s">
        <v>1003</v>
      </c>
      <c r="D21" s="3" t="s">
        <v>204</v>
      </c>
      <c r="E21" s="3" t="s">
        <v>205</v>
      </c>
      <c r="F21" s="3" t="s">
        <v>91</v>
      </c>
      <c r="G21" s="3" t="s">
        <v>694</v>
      </c>
    </row>
    <row r="22" spans="1:7" ht="45" customHeight="1" x14ac:dyDescent="0.25">
      <c r="A22" s="3" t="s">
        <v>208</v>
      </c>
      <c r="B22" s="3" t="s">
        <v>1021</v>
      </c>
      <c r="C22" s="3" t="s">
        <v>1003</v>
      </c>
      <c r="D22" s="3" t="s">
        <v>110</v>
      </c>
      <c r="E22" s="3" t="s">
        <v>111</v>
      </c>
      <c r="F22" s="3" t="s">
        <v>91</v>
      </c>
      <c r="G22" s="3" t="s">
        <v>694</v>
      </c>
    </row>
    <row r="23" spans="1:7" ht="45" customHeight="1" x14ac:dyDescent="0.25">
      <c r="A23" s="3" t="s">
        <v>217</v>
      </c>
      <c r="B23" s="3" t="s">
        <v>1022</v>
      </c>
      <c r="C23" s="3" t="s">
        <v>1003</v>
      </c>
      <c r="D23" s="3" t="s">
        <v>215</v>
      </c>
      <c r="E23" s="3" t="s">
        <v>216</v>
      </c>
      <c r="F23" s="3" t="s">
        <v>91</v>
      </c>
      <c r="G23" s="3" t="s">
        <v>694</v>
      </c>
    </row>
    <row r="24" spans="1:7" ht="45" customHeight="1" x14ac:dyDescent="0.25">
      <c r="A24" s="3" t="s">
        <v>224</v>
      </c>
      <c r="B24" s="3" t="s">
        <v>1023</v>
      </c>
      <c r="C24" s="3" t="s">
        <v>1003</v>
      </c>
      <c r="D24" s="3" t="s">
        <v>222</v>
      </c>
      <c r="E24" s="3" t="s">
        <v>223</v>
      </c>
      <c r="F24" s="3" t="s">
        <v>91</v>
      </c>
      <c r="G24" s="3" t="s">
        <v>694</v>
      </c>
    </row>
    <row r="25" spans="1:7" ht="45" customHeight="1" x14ac:dyDescent="0.25">
      <c r="A25" s="3" t="s">
        <v>229</v>
      </c>
      <c r="B25" s="3" t="s">
        <v>1024</v>
      </c>
      <c r="C25" s="3" t="s">
        <v>1003</v>
      </c>
      <c r="D25" s="3" t="s">
        <v>110</v>
      </c>
      <c r="E25" s="3" t="s">
        <v>111</v>
      </c>
      <c r="F25" s="3" t="s">
        <v>91</v>
      </c>
      <c r="G25" s="3" t="s">
        <v>694</v>
      </c>
    </row>
    <row r="26" spans="1:7" ht="45" customHeight="1" x14ac:dyDescent="0.25">
      <c r="A26" s="3" t="s">
        <v>238</v>
      </c>
      <c r="B26" s="3" t="s">
        <v>1025</v>
      </c>
      <c r="C26" s="3" t="s">
        <v>1003</v>
      </c>
      <c r="D26" s="3" t="s">
        <v>236</v>
      </c>
      <c r="E26" s="3" t="s">
        <v>237</v>
      </c>
      <c r="F26" s="3" t="s">
        <v>91</v>
      </c>
      <c r="G26" s="3" t="s">
        <v>694</v>
      </c>
    </row>
    <row r="27" spans="1:7" ht="45" customHeight="1" x14ac:dyDescent="0.25">
      <c r="A27" s="3" t="s">
        <v>244</v>
      </c>
      <c r="B27" s="3" t="s">
        <v>1026</v>
      </c>
      <c r="C27" s="3" t="s">
        <v>1003</v>
      </c>
      <c r="D27" s="3" t="s">
        <v>236</v>
      </c>
      <c r="E27" s="3" t="s">
        <v>237</v>
      </c>
      <c r="F27" s="3" t="s">
        <v>91</v>
      </c>
      <c r="G27" s="3" t="s">
        <v>694</v>
      </c>
    </row>
    <row r="28" spans="1:7" ht="45" customHeight="1" x14ac:dyDescent="0.25">
      <c r="A28" s="3" t="s">
        <v>252</v>
      </c>
      <c r="B28" s="3" t="s">
        <v>1027</v>
      </c>
      <c r="C28" s="3" t="s">
        <v>1003</v>
      </c>
      <c r="D28" s="3" t="s">
        <v>250</v>
      </c>
      <c r="E28" s="3" t="s">
        <v>251</v>
      </c>
      <c r="F28" s="3" t="s">
        <v>91</v>
      </c>
      <c r="G28" s="3" t="s">
        <v>694</v>
      </c>
    </row>
    <row r="29" spans="1:7" ht="45" customHeight="1" x14ac:dyDescent="0.25">
      <c r="A29" s="3" t="s">
        <v>256</v>
      </c>
      <c r="B29" s="3" t="s">
        <v>1028</v>
      </c>
      <c r="C29" s="3" t="s">
        <v>1003</v>
      </c>
      <c r="D29" s="3" t="s">
        <v>110</v>
      </c>
      <c r="E29" s="3" t="s">
        <v>111</v>
      </c>
      <c r="F29" s="3" t="s">
        <v>91</v>
      </c>
      <c r="G29" s="3" t="s">
        <v>694</v>
      </c>
    </row>
    <row r="30" spans="1:7" ht="45" customHeight="1" x14ac:dyDescent="0.25">
      <c r="A30" s="3" t="s">
        <v>263</v>
      </c>
      <c r="B30" s="3" t="s">
        <v>1029</v>
      </c>
      <c r="C30" s="3" t="s">
        <v>1003</v>
      </c>
      <c r="D30" s="3" t="s">
        <v>261</v>
      </c>
      <c r="E30" s="3" t="s">
        <v>262</v>
      </c>
      <c r="F30" s="3" t="s">
        <v>91</v>
      </c>
      <c r="G30" s="3" t="s">
        <v>694</v>
      </c>
    </row>
    <row r="31" spans="1:7" ht="45" customHeight="1" x14ac:dyDescent="0.25">
      <c r="A31" s="3" t="s">
        <v>270</v>
      </c>
      <c r="B31" s="3" t="s">
        <v>1030</v>
      </c>
      <c r="C31" s="3" t="s">
        <v>1003</v>
      </c>
      <c r="D31" s="3" t="s">
        <v>268</v>
      </c>
      <c r="E31" s="3" t="s">
        <v>269</v>
      </c>
      <c r="F31" s="3" t="s">
        <v>91</v>
      </c>
      <c r="G31" s="3" t="s">
        <v>694</v>
      </c>
    </row>
    <row r="32" spans="1:7" ht="45" customHeight="1" x14ac:dyDescent="0.25">
      <c r="A32" s="3" t="s">
        <v>277</v>
      </c>
      <c r="B32" s="3" t="s">
        <v>1031</v>
      </c>
      <c r="C32" s="3" t="s">
        <v>1003</v>
      </c>
      <c r="D32" s="3" t="s">
        <v>275</v>
      </c>
      <c r="E32" s="3" t="s">
        <v>276</v>
      </c>
      <c r="F32" s="3" t="s">
        <v>91</v>
      </c>
      <c r="G32" s="3" t="s">
        <v>694</v>
      </c>
    </row>
    <row r="33" spans="1:7" ht="45" customHeight="1" x14ac:dyDescent="0.25">
      <c r="A33" s="3" t="s">
        <v>284</v>
      </c>
      <c r="B33" s="3" t="s">
        <v>1032</v>
      </c>
      <c r="C33" s="3" t="s">
        <v>1003</v>
      </c>
      <c r="D33" s="3" t="s">
        <v>282</v>
      </c>
      <c r="E33" s="3" t="s">
        <v>283</v>
      </c>
      <c r="F33" s="3" t="s">
        <v>91</v>
      </c>
      <c r="G33" s="3" t="s">
        <v>694</v>
      </c>
    </row>
    <row r="34" spans="1:7" ht="45" customHeight="1" x14ac:dyDescent="0.25">
      <c r="A34" s="3" t="s">
        <v>292</v>
      </c>
      <c r="B34" s="3" t="s">
        <v>1033</v>
      </c>
      <c r="C34" s="3" t="s">
        <v>1003</v>
      </c>
      <c r="D34" s="3" t="s">
        <v>290</v>
      </c>
      <c r="E34" s="3" t="s">
        <v>291</v>
      </c>
      <c r="F34" s="3" t="s">
        <v>91</v>
      </c>
      <c r="G34" s="3" t="s">
        <v>694</v>
      </c>
    </row>
    <row r="35" spans="1:7" ht="45" customHeight="1" x14ac:dyDescent="0.25">
      <c r="A35" s="3" t="s">
        <v>298</v>
      </c>
      <c r="B35" s="3" t="s">
        <v>1034</v>
      </c>
      <c r="C35" s="3" t="s">
        <v>1003</v>
      </c>
      <c r="D35" s="3" t="s">
        <v>110</v>
      </c>
      <c r="E35" s="3" t="s">
        <v>297</v>
      </c>
      <c r="F35" s="3" t="s">
        <v>91</v>
      </c>
      <c r="G35" s="3" t="s">
        <v>694</v>
      </c>
    </row>
    <row r="36" spans="1:7" ht="45" customHeight="1" x14ac:dyDescent="0.25">
      <c r="A36" s="3" t="s">
        <v>304</v>
      </c>
      <c r="B36" s="3" t="s">
        <v>1035</v>
      </c>
      <c r="C36" s="3" t="s">
        <v>1003</v>
      </c>
      <c r="D36" s="3" t="s">
        <v>180</v>
      </c>
      <c r="E36" s="3" t="s">
        <v>181</v>
      </c>
      <c r="F36" s="3" t="s">
        <v>91</v>
      </c>
      <c r="G36" s="3" t="s">
        <v>694</v>
      </c>
    </row>
    <row r="37" spans="1:7" ht="45" customHeight="1" x14ac:dyDescent="0.25">
      <c r="A37" s="3" t="s">
        <v>311</v>
      </c>
      <c r="B37" s="3" t="s">
        <v>1036</v>
      </c>
      <c r="C37" s="3" t="s">
        <v>1003</v>
      </c>
      <c r="D37" s="3" t="s">
        <v>127</v>
      </c>
      <c r="E37" s="3" t="s">
        <v>310</v>
      </c>
      <c r="F37" s="3" t="s">
        <v>91</v>
      </c>
      <c r="G37" s="3" t="s">
        <v>694</v>
      </c>
    </row>
    <row r="38" spans="1:7" ht="45" customHeight="1" x14ac:dyDescent="0.25">
      <c r="A38" s="3" t="s">
        <v>320</v>
      </c>
      <c r="B38" s="3" t="s">
        <v>1037</v>
      </c>
      <c r="C38" s="3" t="s">
        <v>1003</v>
      </c>
      <c r="D38" s="3" t="s">
        <v>318</v>
      </c>
      <c r="E38" s="3" t="s">
        <v>319</v>
      </c>
      <c r="F38" s="3" t="s">
        <v>91</v>
      </c>
      <c r="G38" s="3" t="s">
        <v>694</v>
      </c>
    </row>
    <row r="39" spans="1:7" ht="45" customHeight="1" x14ac:dyDescent="0.25">
      <c r="A39" s="3" t="s">
        <v>328</v>
      </c>
      <c r="B39" s="3" t="s">
        <v>1038</v>
      </c>
      <c r="C39" s="3" t="s">
        <v>1003</v>
      </c>
      <c r="D39" s="3" t="s">
        <v>326</v>
      </c>
      <c r="E39" s="3" t="s">
        <v>327</v>
      </c>
      <c r="F39" s="3" t="s">
        <v>91</v>
      </c>
      <c r="G39" s="3" t="s">
        <v>694</v>
      </c>
    </row>
    <row r="40" spans="1:7" ht="45" customHeight="1" x14ac:dyDescent="0.25">
      <c r="A40" s="3" t="s">
        <v>335</v>
      </c>
      <c r="B40" s="3" t="s">
        <v>1039</v>
      </c>
      <c r="C40" s="3" t="s">
        <v>1003</v>
      </c>
      <c r="D40" s="3" t="s">
        <v>333</v>
      </c>
      <c r="E40" s="3" t="s">
        <v>334</v>
      </c>
      <c r="F40" s="3" t="s">
        <v>91</v>
      </c>
      <c r="G40" s="3" t="s">
        <v>694</v>
      </c>
    </row>
    <row r="41" spans="1:7" ht="45" customHeight="1" x14ac:dyDescent="0.25">
      <c r="A41" s="3" t="s">
        <v>343</v>
      </c>
      <c r="B41" s="3" t="s">
        <v>1040</v>
      </c>
      <c r="C41" s="3" t="s">
        <v>1003</v>
      </c>
      <c r="D41" s="3" t="s">
        <v>341</v>
      </c>
      <c r="E41" s="3" t="s">
        <v>342</v>
      </c>
      <c r="F41" s="3" t="s">
        <v>91</v>
      </c>
      <c r="G41" s="3" t="s">
        <v>694</v>
      </c>
    </row>
    <row r="42" spans="1:7" ht="45" customHeight="1" x14ac:dyDescent="0.25">
      <c r="A42" s="3" t="s">
        <v>351</v>
      </c>
      <c r="B42" s="3" t="s">
        <v>1041</v>
      </c>
      <c r="C42" s="3" t="s">
        <v>1003</v>
      </c>
      <c r="D42" s="3" t="s">
        <v>349</v>
      </c>
      <c r="E42" s="3" t="s">
        <v>350</v>
      </c>
      <c r="F42" s="3" t="s">
        <v>91</v>
      </c>
      <c r="G42" s="3" t="s">
        <v>694</v>
      </c>
    </row>
    <row r="43" spans="1:7" ht="45" customHeight="1" x14ac:dyDescent="0.25">
      <c r="A43" s="3" t="s">
        <v>359</v>
      </c>
      <c r="B43" s="3" t="s">
        <v>1042</v>
      </c>
      <c r="C43" s="3" t="s">
        <v>1003</v>
      </c>
      <c r="D43" s="3" t="s">
        <v>357</v>
      </c>
      <c r="E43" s="3" t="s">
        <v>358</v>
      </c>
      <c r="F43" s="3" t="s">
        <v>91</v>
      </c>
      <c r="G43" s="3" t="s">
        <v>694</v>
      </c>
    </row>
    <row r="44" spans="1:7" ht="45" customHeight="1" x14ac:dyDescent="0.25">
      <c r="A44" s="3" t="s">
        <v>366</v>
      </c>
      <c r="B44" s="3" t="s">
        <v>1043</v>
      </c>
      <c r="C44" s="3" t="s">
        <v>1003</v>
      </c>
      <c r="D44" s="3" t="s">
        <v>364</v>
      </c>
      <c r="E44" s="3" t="s">
        <v>365</v>
      </c>
      <c r="F44" s="3" t="s">
        <v>91</v>
      </c>
      <c r="G44" s="3" t="s">
        <v>694</v>
      </c>
    </row>
    <row r="45" spans="1:7" ht="45" customHeight="1" x14ac:dyDescent="0.25">
      <c r="A45" s="3" t="s">
        <v>372</v>
      </c>
      <c r="B45" s="3" t="s">
        <v>1044</v>
      </c>
      <c r="C45" s="3" t="s">
        <v>1003</v>
      </c>
      <c r="D45" s="3" t="s">
        <v>110</v>
      </c>
      <c r="E45" s="3" t="s">
        <v>111</v>
      </c>
      <c r="F45" s="3" t="s">
        <v>91</v>
      </c>
      <c r="G45" s="3" t="s">
        <v>694</v>
      </c>
    </row>
    <row r="46" spans="1:7" ht="45" customHeight="1" x14ac:dyDescent="0.25">
      <c r="A46" s="3" t="s">
        <v>378</v>
      </c>
      <c r="B46" s="3" t="s">
        <v>1045</v>
      </c>
      <c r="C46" s="3" t="s">
        <v>1003</v>
      </c>
      <c r="D46" s="3" t="s">
        <v>376</v>
      </c>
      <c r="E46" s="3" t="s">
        <v>377</v>
      </c>
      <c r="F46" s="3" t="s">
        <v>91</v>
      </c>
      <c r="G46" s="3" t="s">
        <v>694</v>
      </c>
    </row>
    <row r="47" spans="1:7" ht="45" customHeight="1" x14ac:dyDescent="0.25">
      <c r="A47" s="3" t="s">
        <v>386</v>
      </c>
      <c r="B47" s="3" t="s">
        <v>1046</v>
      </c>
      <c r="C47" s="3" t="s">
        <v>1003</v>
      </c>
      <c r="D47" s="3" t="s">
        <v>384</v>
      </c>
      <c r="E47" s="3" t="s">
        <v>385</v>
      </c>
      <c r="F47" s="3" t="s">
        <v>91</v>
      </c>
      <c r="G47" s="3" t="s">
        <v>694</v>
      </c>
    </row>
    <row r="48" spans="1:7" ht="45" customHeight="1" x14ac:dyDescent="0.25">
      <c r="A48" s="3" t="s">
        <v>392</v>
      </c>
      <c r="B48" s="3" t="s">
        <v>1047</v>
      </c>
      <c r="C48" s="3" t="s">
        <v>1003</v>
      </c>
      <c r="D48" s="3" t="s">
        <v>390</v>
      </c>
      <c r="E48" s="3" t="s">
        <v>391</v>
      </c>
      <c r="F48" s="3" t="s">
        <v>91</v>
      </c>
      <c r="G48" s="3" t="s">
        <v>694</v>
      </c>
    </row>
    <row r="49" spans="1:7" ht="45" customHeight="1" x14ac:dyDescent="0.25">
      <c r="A49" s="3" t="s">
        <v>400</v>
      </c>
      <c r="B49" s="3" t="s">
        <v>1048</v>
      </c>
      <c r="C49" s="3" t="s">
        <v>1003</v>
      </c>
      <c r="D49" s="3" t="s">
        <v>398</v>
      </c>
      <c r="E49" s="3" t="s">
        <v>399</v>
      </c>
      <c r="F49" s="3" t="s">
        <v>91</v>
      </c>
      <c r="G49" s="3" t="s">
        <v>694</v>
      </c>
    </row>
    <row r="50" spans="1:7" ht="45" customHeight="1" x14ac:dyDescent="0.25">
      <c r="A50" s="3" t="s">
        <v>404</v>
      </c>
      <c r="B50" s="3" t="s">
        <v>1049</v>
      </c>
      <c r="C50" s="3" t="s">
        <v>1003</v>
      </c>
      <c r="D50" s="3" t="s">
        <v>341</v>
      </c>
      <c r="E50" s="3" t="s">
        <v>342</v>
      </c>
      <c r="F50" s="3" t="s">
        <v>91</v>
      </c>
      <c r="G50" s="3" t="s">
        <v>694</v>
      </c>
    </row>
    <row r="51" spans="1:7" ht="45" customHeight="1" x14ac:dyDescent="0.25">
      <c r="A51" s="3" t="s">
        <v>410</v>
      </c>
      <c r="B51" s="3" t="s">
        <v>1050</v>
      </c>
      <c r="C51" s="3" t="s">
        <v>1003</v>
      </c>
      <c r="D51" s="3" t="s">
        <v>408</v>
      </c>
      <c r="E51" s="3" t="s">
        <v>409</v>
      </c>
      <c r="F51" s="3" t="s">
        <v>91</v>
      </c>
      <c r="G51" s="3" t="s">
        <v>694</v>
      </c>
    </row>
    <row r="52" spans="1:7" ht="45" customHeight="1" x14ac:dyDescent="0.25">
      <c r="A52" s="3" t="s">
        <v>414</v>
      </c>
      <c r="B52" s="3" t="s">
        <v>1051</v>
      </c>
      <c r="C52" s="3" t="s">
        <v>1003</v>
      </c>
      <c r="D52" s="3" t="s">
        <v>110</v>
      </c>
      <c r="E52" s="3" t="s">
        <v>111</v>
      </c>
      <c r="F52" s="3" t="s">
        <v>91</v>
      </c>
      <c r="G52" s="3" t="s">
        <v>694</v>
      </c>
    </row>
    <row r="53" spans="1:7" ht="45" customHeight="1" x14ac:dyDescent="0.25">
      <c r="A53" s="3" t="s">
        <v>417</v>
      </c>
      <c r="B53" s="3" t="s">
        <v>1052</v>
      </c>
      <c r="C53" s="3" t="s">
        <v>1003</v>
      </c>
      <c r="D53" s="3" t="s">
        <v>110</v>
      </c>
      <c r="E53" s="3" t="s">
        <v>111</v>
      </c>
      <c r="F53" s="3" t="s">
        <v>91</v>
      </c>
      <c r="G53" s="3" t="s">
        <v>694</v>
      </c>
    </row>
    <row r="54" spans="1:7" ht="45" customHeight="1" x14ac:dyDescent="0.25">
      <c r="A54" s="3" t="s">
        <v>420</v>
      </c>
      <c r="B54" s="3" t="s">
        <v>1053</v>
      </c>
      <c r="C54" s="3" t="s">
        <v>1003</v>
      </c>
      <c r="D54" s="3" t="s">
        <v>110</v>
      </c>
      <c r="E54" s="3" t="s">
        <v>111</v>
      </c>
      <c r="F54" s="3" t="s">
        <v>91</v>
      </c>
      <c r="G54" s="3" t="s">
        <v>694</v>
      </c>
    </row>
    <row r="55" spans="1:7" ht="45" customHeight="1" x14ac:dyDescent="0.25">
      <c r="A55" s="3" t="s">
        <v>422</v>
      </c>
      <c r="B55" s="3" t="s">
        <v>1054</v>
      </c>
      <c r="C55" s="3" t="s">
        <v>1003</v>
      </c>
      <c r="D55" s="3" t="s">
        <v>110</v>
      </c>
      <c r="E55" s="3" t="s">
        <v>111</v>
      </c>
      <c r="F55" s="3" t="s">
        <v>91</v>
      </c>
      <c r="G55" s="3" t="s">
        <v>694</v>
      </c>
    </row>
    <row r="56" spans="1:7" ht="45" customHeight="1" x14ac:dyDescent="0.25">
      <c r="A56" s="3" t="s">
        <v>424</v>
      </c>
      <c r="B56" s="3" t="s">
        <v>1055</v>
      </c>
      <c r="C56" s="3" t="s">
        <v>1003</v>
      </c>
      <c r="D56" s="3" t="s">
        <v>110</v>
      </c>
      <c r="E56" s="3" t="s">
        <v>111</v>
      </c>
      <c r="F56" s="3" t="s">
        <v>91</v>
      </c>
      <c r="G56" s="3" t="s">
        <v>694</v>
      </c>
    </row>
    <row r="57" spans="1:7" ht="45" customHeight="1" x14ac:dyDescent="0.25">
      <c r="A57" s="3" t="s">
        <v>429</v>
      </c>
      <c r="B57" s="3" t="s">
        <v>1056</v>
      </c>
      <c r="C57" s="3" t="s">
        <v>1003</v>
      </c>
      <c r="D57" s="3" t="s">
        <v>180</v>
      </c>
      <c r="E57" s="3" t="s">
        <v>181</v>
      </c>
      <c r="F57" s="3" t="s">
        <v>91</v>
      </c>
      <c r="G57" s="3" t="s">
        <v>694</v>
      </c>
    </row>
    <row r="58" spans="1:7" ht="45" customHeight="1" x14ac:dyDescent="0.25">
      <c r="A58" s="3" t="s">
        <v>437</v>
      </c>
      <c r="B58" s="3" t="s">
        <v>1057</v>
      </c>
      <c r="C58" s="3" t="s">
        <v>1003</v>
      </c>
      <c r="D58" s="3" t="s">
        <v>435</v>
      </c>
      <c r="E58" s="3" t="s">
        <v>436</v>
      </c>
      <c r="F58" s="3" t="s">
        <v>91</v>
      </c>
      <c r="G58" s="3" t="s">
        <v>694</v>
      </c>
    </row>
    <row r="59" spans="1:7" ht="45" customHeight="1" x14ac:dyDescent="0.25">
      <c r="A59" s="3" t="s">
        <v>443</v>
      </c>
      <c r="B59" s="3" t="s">
        <v>1058</v>
      </c>
      <c r="C59" s="3" t="s">
        <v>1003</v>
      </c>
      <c r="D59" s="3" t="s">
        <v>180</v>
      </c>
      <c r="E59" s="3" t="s">
        <v>181</v>
      </c>
      <c r="F59" s="3" t="s">
        <v>91</v>
      </c>
      <c r="G59" s="3" t="s">
        <v>694</v>
      </c>
    </row>
    <row r="60" spans="1:7" ht="45" customHeight="1" x14ac:dyDescent="0.25">
      <c r="A60" s="3" t="s">
        <v>451</v>
      </c>
      <c r="B60" s="3" t="s">
        <v>1059</v>
      </c>
      <c r="C60" s="3" t="s">
        <v>1003</v>
      </c>
      <c r="D60" s="3" t="s">
        <v>449</v>
      </c>
      <c r="E60" s="3" t="s">
        <v>450</v>
      </c>
      <c r="F60" s="3" t="s">
        <v>91</v>
      </c>
      <c r="G60" s="3" t="s">
        <v>694</v>
      </c>
    </row>
    <row r="61" spans="1:7" ht="45" customHeight="1" x14ac:dyDescent="0.25">
      <c r="A61" s="3" t="s">
        <v>455</v>
      </c>
      <c r="B61" s="3" t="s">
        <v>1060</v>
      </c>
      <c r="C61" s="3" t="s">
        <v>1003</v>
      </c>
      <c r="D61" s="3" t="s">
        <v>390</v>
      </c>
      <c r="E61" s="3" t="s">
        <v>391</v>
      </c>
      <c r="F61" s="3" t="s">
        <v>91</v>
      </c>
      <c r="G61" s="3" t="s">
        <v>694</v>
      </c>
    </row>
    <row r="62" spans="1:7" ht="45" customHeight="1" x14ac:dyDescent="0.25">
      <c r="A62" s="3" t="s">
        <v>461</v>
      </c>
      <c r="B62" s="3" t="s">
        <v>1061</v>
      </c>
      <c r="C62" s="3" t="s">
        <v>1003</v>
      </c>
      <c r="D62" s="3" t="s">
        <v>180</v>
      </c>
      <c r="E62" s="3" t="s">
        <v>181</v>
      </c>
      <c r="F62" s="3" t="s">
        <v>91</v>
      </c>
      <c r="G62" s="3" t="s">
        <v>694</v>
      </c>
    </row>
    <row r="63" spans="1:7" ht="45" customHeight="1" x14ac:dyDescent="0.25">
      <c r="A63" s="3" t="s">
        <v>468</v>
      </c>
      <c r="B63" s="3" t="s">
        <v>1062</v>
      </c>
      <c r="C63" s="3" t="s">
        <v>1003</v>
      </c>
      <c r="D63" s="3" t="s">
        <v>466</v>
      </c>
      <c r="E63" s="3" t="s">
        <v>467</v>
      </c>
      <c r="F63" s="3" t="s">
        <v>91</v>
      </c>
      <c r="G63" s="3" t="s">
        <v>694</v>
      </c>
    </row>
    <row r="64" spans="1:7" ht="45" customHeight="1" x14ac:dyDescent="0.25">
      <c r="A64" s="3" t="s">
        <v>474</v>
      </c>
      <c r="B64" s="3" t="s">
        <v>1063</v>
      </c>
      <c r="C64" s="3" t="s">
        <v>1003</v>
      </c>
      <c r="D64" s="3" t="s">
        <v>127</v>
      </c>
      <c r="E64" s="3" t="s">
        <v>161</v>
      </c>
      <c r="F64" s="3" t="s">
        <v>91</v>
      </c>
      <c r="G64" s="3" t="s">
        <v>694</v>
      </c>
    </row>
    <row r="65" spans="1:7" ht="45" customHeight="1" x14ac:dyDescent="0.25">
      <c r="A65" s="3" t="s">
        <v>481</v>
      </c>
      <c r="B65" s="3" t="s">
        <v>1064</v>
      </c>
      <c r="C65" s="3" t="s">
        <v>1003</v>
      </c>
      <c r="D65" s="3" t="s">
        <v>479</v>
      </c>
      <c r="E65" s="3" t="s">
        <v>480</v>
      </c>
      <c r="F65" s="3" t="s">
        <v>91</v>
      </c>
      <c r="G65" s="3" t="s">
        <v>694</v>
      </c>
    </row>
    <row r="66" spans="1:7" ht="45" customHeight="1" x14ac:dyDescent="0.25">
      <c r="A66" s="3" t="s">
        <v>486</v>
      </c>
      <c r="B66" s="3" t="s">
        <v>1065</v>
      </c>
      <c r="C66" s="3" t="s">
        <v>1003</v>
      </c>
      <c r="D66" s="3" t="s">
        <v>484</v>
      </c>
      <c r="E66" s="3" t="s">
        <v>485</v>
      </c>
      <c r="F66" s="3" t="s">
        <v>91</v>
      </c>
      <c r="G66" s="3" t="s">
        <v>694</v>
      </c>
    </row>
    <row r="67" spans="1:7" ht="45" customHeight="1" x14ac:dyDescent="0.25">
      <c r="A67" s="3" t="s">
        <v>488</v>
      </c>
      <c r="B67" s="3" t="s">
        <v>1066</v>
      </c>
      <c r="C67" s="3" t="s">
        <v>1003</v>
      </c>
      <c r="D67" s="3" t="s">
        <v>110</v>
      </c>
      <c r="E67" s="3" t="s">
        <v>111</v>
      </c>
      <c r="F67" s="3" t="s">
        <v>91</v>
      </c>
      <c r="G67" s="3" t="s">
        <v>694</v>
      </c>
    </row>
    <row r="68" spans="1:7" ht="45" customHeight="1" x14ac:dyDescent="0.25">
      <c r="A68" s="3" t="s">
        <v>490</v>
      </c>
      <c r="B68" s="3" t="s">
        <v>1067</v>
      </c>
      <c r="C68" s="3" t="s">
        <v>1003</v>
      </c>
      <c r="D68" s="3" t="s">
        <v>110</v>
      </c>
      <c r="E68" s="3" t="s">
        <v>111</v>
      </c>
      <c r="F68" s="3" t="s">
        <v>91</v>
      </c>
      <c r="G68" s="3" t="s">
        <v>694</v>
      </c>
    </row>
    <row r="69" spans="1:7" ht="45" customHeight="1" x14ac:dyDescent="0.25">
      <c r="A69" s="3" t="s">
        <v>494</v>
      </c>
      <c r="B69" s="3" t="s">
        <v>1068</v>
      </c>
      <c r="C69" s="3" t="s">
        <v>1003</v>
      </c>
      <c r="D69" s="3" t="s">
        <v>127</v>
      </c>
      <c r="E69" s="3" t="s">
        <v>161</v>
      </c>
      <c r="F69" s="3" t="s">
        <v>91</v>
      </c>
      <c r="G69" s="3" t="s">
        <v>694</v>
      </c>
    </row>
    <row r="70" spans="1:7" ht="45" customHeight="1" x14ac:dyDescent="0.25">
      <c r="A70" s="3" t="s">
        <v>501</v>
      </c>
      <c r="B70" s="3" t="s">
        <v>1069</v>
      </c>
      <c r="C70" s="3" t="s">
        <v>1003</v>
      </c>
      <c r="D70" s="3" t="s">
        <v>499</v>
      </c>
      <c r="E70" s="3" t="s">
        <v>500</v>
      </c>
      <c r="F70" s="3" t="s">
        <v>91</v>
      </c>
      <c r="G70" s="3" t="s">
        <v>694</v>
      </c>
    </row>
    <row r="71" spans="1:7" ht="45" customHeight="1" x14ac:dyDescent="0.25">
      <c r="A71" s="3" t="s">
        <v>505</v>
      </c>
      <c r="B71" s="3" t="s">
        <v>1070</v>
      </c>
      <c r="C71" s="3" t="s">
        <v>1003</v>
      </c>
      <c r="D71" s="3" t="s">
        <v>127</v>
      </c>
      <c r="E71" s="3" t="s">
        <v>161</v>
      </c>
      <c r="F71" s="3" t="s">
        <v>91</v>
      </c>
      <c r="G71" s="3" t="s">
        <v>694</v>
      </c>
    </row>
    <row r="72" spans="1:7" ht="45" customHeight="1" x14ac:dyDescent="0.25">
      <c r="A72" s="3" t="s">
        <v>512</v>
      </c>
      <c r="B72" s="3" t="s">
        <v>1071</v>
      </c>
      <c r="C72" s="3" t="s">
        <v>1003</v>
      </c>
      <c r="D72" s="3" t="s">
        <v>510</v>
      </c>
      <c r="E72" s="3" t="s">
        <v>511</v>
      </c>
      <c r="F72" s="3" t="s">
        <v>91</v>
      </c>
      <c r="G72" s="3" t="s">
        <v>694</v>
      </c>
    </row>
    <row r="73" spans="1:7" ht="45" customHeight="1" x14ac:dyDescent="0.25">
      <c r="A73" s="3" t="s">
        <v>520</v>
      </c>
      <c r="B73" s="3" t="s">
        <v>1072</v>
      </c>
      <c r="C73" s="3" t="s">
        <v>1003</v>
      </c>
      <c r="D73" s="3" t="s">
        <v>518</v>
      </c>
      <c r="E73" s="3" t="s">
        <v>519</v>
      </c>
      <c r="F73" s="3" t="s">
        <v>91</v>
      </c>
      <c r="G73" s="3" t="s">
        <v>694</v>
      </c>
    </row>
    <row r="74" spans="1:7" ht="45" customHeight="1" x14ac:dyDescent="0.25">
      <c r="A74" s="3" t="s">
        <v>523</v>
      </c>
      <c r="B74" s="3" t="s">
        <v>1073</v>
      </c>
      <c r="C74" s="3" t="s">
        <v>1003</v>
      </c>
      <c r="D74" s="3" t="s">
        <v>518</v>
      </c>
      <c r="E74" s="3" t="s">
        <v>519</v>
      </c>
      <c r="F74" s="3" t="s">
        <v>91</v>
      </c>
      <c r="G74" s="3" t="s">
        <v>694</v>
      </c>
    </row>
    <row r="75" spans="1:7" ht="45" customHeight="1" x14ac:dyDescent="0.25">
      <c r="A75" s="3" t="s">
        <v>527</v>
      </c>
      <c r="B75" s="3" t="s">
        <v>1074</v>
      </c>
      <c r="C75" s="3" t="s">
        <v>1003</v>
      </c>
      <c r="D75" s="3" t="s">
        <v>518</v>
      </c>
      <c r="E75" s="3" t="s">
        <v>519</v>
      </c>
      <c r="F75" s="3" t="s">
        <v>91</v>
      </c>
      <c r="G75" s="3" t="s">
        <v>694</v>
      </c>
    </row>
    <row r="76" spans="1:7" ht="45" customHeight="1" x14ac:dyDescent="0.25">
      <c r="A76" s="3" t="s">
        <v>533</v>
      </c>
      <c r="B76" s="3" t="s">
        <v>1075</v>
      </c>
      <c r="C76" s="3" t="s">
        <v>1003</v>
      </c>
      <c r="D76" s="3" t="s">
        <v>531</v>
      </c>
      <c r="E76" s="3" t="s">
        <v>532</v>
      </c>
      <c r="F76" s="3" t="s">
        <v>91</v>
      </c>
      <c r="G76" s="3" t="s">
        <v>694</v>
      </c>
    </row>
    <row r="77" spans="1:7" ht="45" customHeight="1" x14ac:dyDescent="0.25">
      <c r="A77" s="3" t="s">
        <v>540</v>
      </c>
      <c r="B77" s="3" t="s">
        <v>1076</v>
      </c>
      <c r="C77" s="3" t="s">
        <v>1003</v>
      </c>
      <c r="D77" s="3" t="s">
        <v>538</v>
      </c>
      <c r="E77" s="3" t="s">
        <v>539</v>
      </c>
      <c r="F77" s="3" t="s">
        <v>91</v>
      </c>
      <c r="G77" s="3" t="s">
        <v>694</v>
      </c>
    </row>
    <row r="78" spans="1:7" ht="45" customHeight="1" x14ac:dyDescent="0.25">
      <c r="A78" s="3" t="s">
        <v>545</v>
      </c>
      <c r="B78" s="3" t="s">
        <v>1077</v>
      </c>
      <c r="C78" s="3" t="s">
        <v>1003</v>
      </c>
      <c r="D78" s="3" t="s">
        <v>538</v>
      </c>
      <c r="E78" s="3" t="s">
        <v>539</v>
      </c>
      <c r="F78" s="3" t="s">
        <v>91</v>
      </c>
      <c r="G78" s="3" t="s">
        <v>694</v>
      </c>
    </row>
    <row r="79" spans="1:7" ht="45" customHeight="1" x14ac:dyDescent="0.25">
      <c r="A79" s="3" t="s">
        <v>549</v>
      </c>
      <c r="B79" s="3" t="s">
        <v>1078</v>
      </c>
      <c r="C79" s="3" t="s">
        <v>1003</v>
      </c>
      <c r="D79" s="3" t="s">
        <v>408</v>
      </c>
      <c r="E79" s="3" t="s">
        <v>409</v>
      </c>
      <c r="F79" s="3" t="s">
        <v>91</v>
      </c>
      <c r="G79" s="3" t="s">
        <v>694</v>
      </c>
    </row>
    <row r="80" spans="1:7" ht="45" customHeight="1" x14ac:dyDescent="0.25">
      <c r="A80" s="3" t="s">
        <v>553</v>
      </c>
      <c r="B80" s="3" t="s">
        <v>1079</v>
      </c>
      <c r="C80" s="3" t="s">
        <v>1003</v>
      </c>
      <c r="D80" s="3" t="s">
        <v>408</v>
      </c>
      <c r="E80" s="3" t="s">
        <v>409</v>
      </c>
      <c r="F80" s="3" t="s">
        <v>91</v>
      </c>
      <c r="G80" s="3" t="s">
        <v>694</v>
      </c>
    </row>
    <row r="81" spans="1:7" ht="45" customHeight="1" x14ac:dyDescent="0.25">
      <c r="A81" s="3" t="s">
        <v>556</v>
      </c>
      <c r="B81" s="3" t="s">
        <v>1080</v>
      </c>
      <c r="C81" s="3" t="s">
        <v>1003</v>
      </c>
      <c r="D81" s="3" t="s">
        <v>110</v>
      </c>
      <c r="E81" s="3" t="s">
        <v>111</v>
      </c>
      <c r="F81" s="3" t="s">
        <v>91</v>
      </c>
      <c r="G81" s="3" t="s">
        <v>694</v>
      </c>
    </row>
    <row r="82" spans="1:7" ht="45" customHeight="1" x14ac:dyDescent="0.25">
      <c r="A82" s="3" t="s">
        <v>561</v>
      </c>
      <c r="B82" s="3" t="s">
        <v>1081</v>
      </c>
      <c r="C82" s="3" t="s">
        <v>1003</v>
      </c>
      <c r="D82" s="3" t="s">
        <v>110</v>
      </c>
      <c r="E82" s="3" t="s">
        <v>111</v>
      </c>
      <c r="F82" s="3" t="s">
        <v>91</v>
      </c>
      <c r="G82" s="3" t="s">
        <v>694</v>
      </c>
    </row>
    <row r="83" spans="1:7" ht="45" customHeight="1" x14ac:dyDescent="0.25">
      <c r="A83" s="3" t="s">
        <v>567</v>
      </c>
      <c r="B83" s="3" t="s">
        <v>1082</v>
      </c>
      <c r="C83" s="3" t="s">
        <v>1003</v>
      </c>
      <c r="D83" s="3" t="s">
        <v>110</v>
      </c>
      <c r="E83" s="3" t="s">
        <v>111</v>
      </c>
      <c r="F83" s="3" t="s">
        <v>91</v>
      </c>
      <c r="G83" s="3" t="s">
        <v>694</v>
      </c>
    </row>
    <row r="84" spans="1:7" ht="45" customHeight="1" x14ac:dyDescent="0.25">
      <c r="A84" s="3" t="s">
        <v>571</v>
      </c>
      <c r="B84" s="3" t="s">
        <v>1083</v>
      </c>
      <c r="C84" s="3" t="s">
        <v>1003</v>
      </c>
      <c r="D84" s="3" t="s">
        <v>110</v>
      </c>
      <c r="E84" s="3" t="s">
        <v>111</v>
      </c>
      <c r="F84" s="3" t="s">
        <v>91</v>
      </c>
      <c r="G84" s="3" t="s">
        <v>694</v>
      </c>
    </row>
    <row r="85" spans="1:7" ht="45" customHeight="1" x14ac:dyDescent="0.25">
      <c r="A85" s="3" t="s">
        <v>579</v>
      </c>
      <c r="B85" s="3" t="s">
        <v>1084</v>
      </c>
      <c r="C85" s="3" t="s">
        <v>1003</v>
      </c>
      <c r="D85" s="3" t="s">
        <v>577</v>
      </c>
      <c r="E85" s="3" t="s">
        <v>578</v>
      </c>
      <c r="F85" s="3" t="s">
        <v>91</v>
      </c>
      <c r="G85" s="3" t="s">
        <v>694</v>
      </c>
    </row>
    <row r="86" spans="1:7" ht="45" customHeight="1" x14ac:dyDescent="0.25">
      <c r="A86" s="3" t="s">
        <v>582</v>
      </c>
      <c r="B86" s="3" t="s">
        <v>1085</v>
      </c>
      <c r="C86" s="3" t="s">
        <v>1003</v>
      </c>
      <c r="D86" s="3" t="s">
        <v>110</v>
      </c>
      <c r="E86" s="3" t="s">
        <v>111</v>
      </c>
      <c r="F86" s="3" t="s">
        <v>91</v>
      </c>
      <c r="G86" s="3" t="s">
        <v>694</v>
      </c>
    </row>
    <row r="87" spans="1:7" ht="45" customHeight="1" x14ac:dyDescent="0.25">
      <c r="A87" s="3" t="s">
        <v>584</v>
      </c>
      <c r="B87" s="3" t="s">
        <v>1086</v>
      </c>
      <c r="C87" s="3" t="s">
        <v>1003</v>
      </c>
      <c r="D87" s="3" t="s">
        <v>110</v>
      </c>
      <c r="E87" s="3" t="s">
        <v>111</v>
      </c>
      <c r="F87" s="3" t="s">
        <v>91</v>
      </c>
      <c r="G87" s="3" t="s">
        <v>694</v>
      </c>
    </row>
    <row r="88" spans="1:7" ht="45" customHeight="1" x14ac:dyDescent="0.25">
      <c r="A88" s="3" t="s">
        <v>587</v>
      </c>
      <c r="B88" s="3" t="s">
        <v>1087</v>
      </c>
      <c r="C88" s="3" t="s">
        <v>1003</v>
      </c>
      <c r="D88" s="3" t="s">
        <v>110</v>
      </c>
      <c r="E88" s="3" t="s">
        <v>111</v>
      </c>
      <c r="F88" s="3" t="s">
        <v>91</v>
      </c>
      <c r="G88" s="3" t="s">
        <v>694</v>
      </c>
    </row>
    <row r="89" spans="1:7" ht="45" customHeight="1" x14ac:dyDescent="0.25">
      <c r="A89" s="3" t="s">
        <v>591</v>
      </c>
      <c r="B89" s="3" t="s">
        <v>1088</v>
      </c>
      <c r="C89" s="3" t="s">
        <v>1003</v>
      </c>
      <c r="D89" s="3" t="s">
        <v>110</v>
      </c>
      <c r="E89" s="3" t="s">
        <v>111</v>
      </c>
      <c r="F89" s="3" t="s">
        <v>91</v>
      </c>
      <c r="G89" s="3" t="s">
        <v>694</v>
      </c>
    </row>
    <row r="90" spans="1:7" ht="45" customHeight="1" x14ac:dyDescent="0.25">
      <c r="A90" s="3" t="s">
        <v>596</v>
      </c>
      <c r="B90" s="3" t="s">
        <v>1089</v>
      </c>
      <c r="C90" s="3" t="s">
        <v>1003</v>
      </c>
      <c r="D90" s="3" t="s">
        <v>110</v>
      </c>
      <c r="E90" s="3" t="s">
        <v>111</v>
      </c>
      <c r="F90" s="3" t="s">
        <v>91</v>
      </c>
      <c r="G90" s="3" t="s">
        <v>694</v>
      </c>
    </row>
    <row r="91" spans="1:7" ht="45" customHeight="1" x14ac:dyDescent="0.25">
      <c r="A91" s="3" t="s">
        <v>599</v>
      </c>
      <c r="B91" s="3" t="s">
        <v>1090</v>
      </c>
      <c r="C91" s="3" t="s">
        <v>1003</v>
      </c>
      <c r="D91" s="3" t="s">
        <v>110</v>
      </c>
      <c r="E91" s="3" t="s">
        <v>111</v>
      </c>
      <c r="F91" s="3" t="s">
        <v>91</v>
      </c>
      <c r="G91" s="3" t="s">
        <v>694</v>
      </c>
    </row>
    <row r="92" spans="1:7" ht="45" customHeight="1" x14ac:dyDescent="0.25">
      <c r="A92" s="3" t="s">
        <v>602</v>
      </c>
      <c r="B92" s="3" t="s">
        <v>1091</v>
      </c>
      <c r="C92" s="3" t="s">
        <v>1003</v>
      </c>
      <c r="D92" s="3" t="s">
        <v>110</v>
      </c>
      <c r="E92" s="3" t="s">
        <v>111</v>
      </c>
      <c r="F92" s="3" t="s">
        <v>91</v>
      </c>
      <c r="G92" s="3" t="s">
        <v>694</v>
      </c>
    </row>
    <row r="93" spans="1:7" ht="45" customHeight="1" x14ac:dyDescent="0.25">
      <c r="A93" s="3" t="s">
        <v>605</v>
      </c>
      <c r="B93" s="3" t="s">
        <v>1092</v>
      </c>
      <c r="C93" s="3" t="s">
        <v>1003</v>
      </c>
      <c r="D93" s="3" t="s">
        <v>110</v>
      </c>
      <c r="E93" s="3" t="s">
        <v>111</v>
      </c>
      <c r="F93" s="3" t="s">
        <v>91</v>
      </c>
      <c r="G93" s="3" t="s">
        <v>694</v>
      </c>
    </row>
    <row r="94" spans="1:7" ht="45" customHeight="1" x14ac:dyDescent="0.25">
      <c r="A94" s="3" t="s">
        <v>610</v>
      </c>
      <c r="B94" s="3" t="s">
        <v>1093</v>
      </c>
      <c r="C94" s="3" t="s">
        <v>1003</v>
      </c>
      <c r="D94" s="3" t="s">
        <v>110</v>
      </c>
      <c r="E94" s="3" t="s">
        <v>111</v>
      </c>
      <c r="F94" s="3" t="s">
        <v>91</v>
      </c>
      <c r="G94" s="3" t="s">
        <v>694</v>
      </c>
    </row>
    <row r="95" spans="1:7" ht="45" customHeight="1" x14ac:dyDescent="0.25">
      <c r="A95" s="3" t="s">
        <v>613</v>
      </c>
      <c r="B95" s="3" t="s">
        <v>1094</v>
      </c>
      <c r="C95" s="3" t="s">
        <v>1003</v>
      </c>
      <c r="D95" s="3" t="s">
        <v>110</v>
      </c>
      <c r="E95" s="3" t="s">
        <v>111</v>
      </c>
      <c r="F95" s="3" t="s">
        <v>91</v>
      </c>
      <c r="G95" s="3" t="s">
        <v>694</v>
      </c>
    </row>
    <row r="96" spans="1:7" ht="45" customHeight="1" x14ac:dyDescent="0.25">
      <c r="A96" s="3" t="s">
        <v>616</v>
      </c>
      <c r="B96" s="3" t="s">
        <v>1095</v>
      </c>
      <c r="C96" s="3" t="s">
        <v>1003</v>
      </c>
      <c r="D96" s="3" t="s">
        <v>110</v>
      </c>
      <c r="E96" s="3" t="s">
        <v>111</v>
      </c>
      <c r="F96" s="3" t="s">
        <v>91</v>
      </c>
      <c r="G96" s="3" t="s">
        <v>694</v>
      </c>
    </row>
    <row r="97" spans="1:7" ht="45" customHeight="1" x14ac:dyDescent="0.25">
      <c r="A97" s="3" t="s">
        <v>620</v>
      </c>
      <c r="B97" s="3" t="s">
        <v>1096</v>
      </c>
      <c r="C97" s="3" t="s">
        <v>1003</v>
      </c>
      <c r="D97" s="3" t="s">
        <v>110</v>
      </c>
      <c r="E97" s="3" t="s">
        <v>111</v>
      </c>
      <c r="F97" s="3" t="s">
        <v>91</v>
      </c>
      <c r="G97" s="3" t="s">
        <v>694</v>
      </c>
    </row>
    <row r="98" spans="1:7" ht="45" customHeight="1" x14ac:dyDescent="0.25">
      <c r="A98" s="3" t="s">
        <v>625</v>
      </c>
      <c r="B98" s="3" t="s">
        <v>1097</v>
      </c>
      <c r="C98" s="3" t="s">
        <v>1003</v>
      </c>
      <c r="D98" s="3" t="s">
        <v>110</v>
      </c>
      <c r="E98" s="3" t="s">
        <v>111</v>
      </c>
      <c r="F98" s="3" t="s">
        <v>91</v>
      </c>
      <c r="G98" s="3" t="s">
        <v>694</v>
      </c>
    </row>
    <row r="99" spans="1:7" ht="45" customHeight="1" x14ac:dyDescent="0.25">
      <c r="A99" s="3" t="s">
        <v>629</v>
      </c>
      <c r="B99" s="3" t="s">
        <v>1098</v>
      </c>
      <c r="C99" s="3" t="s">
        <v>1003</v>
      </c>
      <c r="D99" s="3" t="s">
        <v>110</v>
      </c>
      <c r="E99" s="3" t="s">
        <v>111</v>
      </c>
      <c r="F99" s="3" t="s">
        <v>91</v>
      </c>
      <c r="G99" s="3" t="s">
        <v>694</v>
      </c>
    </row>
    <row r="100" spans="1:7" ht="45" customHeight="1" x14ac:dyDescent="0.25">
      <c r="A100" s="3" t="s">
        <v>634</v>
      </c>
      <c r="B100" s="3" t="s">
        <v>1099</v>
      </c>
      <c r="C100" s="3" t="s">
        <v>1003</v>
      </c>
      <c r="D100" s="3" t="s">
        <v>110</v>
      </c>
      <c r="E100" s="3" t="s">
        <v>111</v>
      </c>
      <c r="F100" s="3" t="s">
        <v>91</v>
      </c>
      <c r="G100" s="3" t="s">
        <v>694</v>
      </c>
    </row>
    <row r="101" spans="1:7" ht="45" customHeight="1" x14ac:dyDescent="0.25">
      <c r="A101" s="3" t="s">
        <v>639</v>
      </c>
      <c r="B101" s="3" t="s">
        <v>1100</v>
      </c>
      <c r="C101" s="3" t="s">
        <v>1003</v>
      </c>
      <c r="D101" s="3" t="s">
        <v>110</v>
      </c>
      <c r="E101" s="3" t="s">
        <v>111</v>
      </c>
      <c r="F101" s="3" t="s">
        <v>91</v>
      </c>
      <c r="G101" s="3" t="s">
        <v>694</v>
      </c>
    </row>
    <row r="102" spans="1:7" ht="45" customHeight="1" x14ac:dyDescent="0.25">
      <c r="A102" s="3" t="s">
        <v>643</v>
      </c>
      <c r="B102" s="3" t="s">
        <v>1101</v>
      </c>
      <c r="C102" s="3" t="s">
        <v>1003</v>
      </c>
      <c r="D102" s="3" t="s">
        <v>110</v>
      </c>
      <c r="E102" s="3" t="s">
        <v>111</v>
      </c>
      <c r="F102" s="3" t="s">
        <v>91</v>
      </c>
      <c r="G102" s="3" t="s">
        <v>694</v>
      </c>
    </row>
    <row r="103" spans="1:7" ht="45" customHeight="1" x14ac:dyDescent="0.25">
      <c r="A103" s="3" t="s">
        <v>646</v>
      </c>
      <c r="B103" s="3" t="s">
        <v>1102</v>
      </c>
      <c r="C103" s="3" t="s">
        <v>1003</v>
      </c>
      <c r="D103" s="3" t="s">
        <v>110</v>
      </c>
      <c r="E103" s="3" t="s">
        <v>111</v>
      </c>
      <c r="F103" s="3" t="s">
        <v>91</v>
      </c>
      <c r="G103" s="3" t="s">
        <v>694</v>
      </c>
    </row>
    <row r="104" spans="1:7" ht="45" customHeight="1" x14ac:dyDescent="0.25">
      <c r="A104" s="3" t="s">
        <v>650</v>
      </c>
      <c r="B104" s="3" t="s">
        <v>1103</v>
      </c>
      <c r="C104" s="3" t="s">
        <v>1003</v>
      </c>
      <c r="D104" s="3" t="s">
        <v>110</v>
      </c>
      <c r="E104" s="3" t="s">
        <v>111</v>
      </c>
      <c r="F104" s="3" t="s">
        <v>91</v>
      </c>
      <c r="G104" s="3" t="s">
        <v>694</v>
      </c>
    </row>
    <row r="105" spans="1:7" ht="45" customHeight="1" x14ac:dyDescent="0.25">
      <c r="A105" s="3" t="s">
        <v>654</v>
      </c>
      <c r="B105" s="3" t="s">
        <v>1104</v>
      </c>
      <c r="C105" s="3" t="s">
        <v>1003</v>
      </c>
      <c r="D105" s="3" t="s">
        <v>103</v>
      </c>
      <c r="E105" s="3" t="s">
        <v>104</v>
      </c>
      <c r="F105" s="3" t="s">
        <v>91</v>
      </c>
      <c r="G105" s="3" t="s">
        <v>694</v>
      </c>
    </row>
    <row r="106" spans="1:7" ht="45" customHeight="1" x14ac:dyDescent="0.25">
      <c r="A106" s="3" t="s">
        <v>656</v>
      </c>
      <c r="B106" s="3" t="s">
        <v>1105</v>
      </c>
      <c r="C106" s="3" t="s">
        <v>1003</v>
      </c>
      <c r="D106" s="3" t="s">
        <v>110</v>
      </c>
      <c r="E106" s="3" t="s">
        <v>111</v>
      </c>
      <c r="F106" s="3" t="s">
        <v>91</v>
      </c>
      <c r="G106" s="3" t="s">
        <v>694</v>
      </c>
    </row>
    <row r="107" spans="1:7" ht="45" customHeight="1" x14ac:dyDescent="0.25">
      <c r="A107" s="3" t="s">
        <v>659</v>
      </c>
      <c r="B107" s="3" t="s">
        <v>1106</v>
      </c>
      <c r="C107" s="3" t="s">
        <v>1003</v>
      </c>
      <c r="D107" s="3" t="s">
        <v>110</v>
      </c>
      <c r="E107" s="3" t="s">
        <v>111</v>
      </c>
      <c r="F107" s="3" t="s">
        <v>91</v>
      </c>
      <c r="G107" s="3" t="s">
        <v>694</v>
      </c>
    </row>
    <row r="108" spans="1:7" ht="45" customHeight="1" x14ac:dyDescent="0.25">
      <c r="A108" s="3" t="s">
        <v>662</v>
      </c>
      <c r="B108" s="3" t="s">
        <v>1107</v>
      </c>
      <c r="C108" s="3" t="s">
        <v>1003</v>
      </c>
      <c r="D108" s="3" t="s">
        <v>110</v>
      </c>
      <c r="E108" s="3" t="s">
        <v>111</v>
      </c>
      <c r="F108" s="3" t="s">
        <v>91</v>
      </c>
      <c r="G108" s="3" t="s">
        <v>694</v>
      </c>
    </row>
    <row r="109" spans="1:7" ht="45" customHeight="1" x14ac:dyDescent="0.25">
      <c r="A109" s="3" t="s">
        <v>667</v>
      </c>
      <c r="B109" s="3" t="s">
        <v>1108</v>
      </c>
      <c r="C109" s="3" t="s">
        <v>1003</v>
      </c>
      <c r="D109" s="3" t="s">
        <v>408</v>
      </c>
      <c r="E109" s="3" t="s">
        <v>409</v>
      </c>
      <c r="F109" s="3" t="s">
        <v>91</v>
      </c>
      <c r="G109" s="3" t="s">
        <v>694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1109</v>
      </c>
      <c r="D2" t="s">
        <v>1110</v>
      </c>
      <c r="E2" t="s">
        <v>1111</v>
      </c>
      <c r="F2" t="s">
        <v>1112</v>
      </c>
      <c r="G2" t="s">
        <v>1113</v>
      </c>
    </row>
    <row r="3" spans="1:7" x14ac:dyDescent="0.25">
      <c r="A3" s="1" t="s">
        <v>684</v>
      </c>
      <c r="B3" s="1"/>
      <c r="C3" s="1" t="s">
        <v>1114</v>
      </c>
      <c r="D3" s="1" t="s">
        <v>1115</v>
      </c>
      <c r="E3" s="1" t="s">
        <v>1116</v>
      </c>
      <c r="F3" s="1" t="s">
        <v>1117</v>
      </c>
      <c r="G3" s="1" t="s">
        <v>1118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0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1119</v>
      </c>
      <c r="D2" t="s">
        <v>1120</v>
      </c>
      <c r="E2" t="s">
        <v>1121</v>
      </c>
      <c r="F2" t="s">
        <v>1122</v>
      </c>
      <c r="G2" t="s">
        <v>1123</v>
      </c>
    </row>
    <row r="3" spans="1:7" x14ac:dyDescent="0.25">
      <c r="A3" s="1" t="s">
        <v>684</v>
      </c>
      <c r="B3" s="1"/>
      <c r="C3" s="1" t="s">
        <v>1124</v>
      </c>
      <c r="D3" s="1" t="s">
        <v>1125</v>
      </c>
      <c r="E3" s="1" t="s">
        <v>1126</v>
      </c>
      <c r="F3" s="1" t="s">
        <v>1127</v>
      </c>
      <c r="G3" s="1" t="s">
        <v>1128</v>
      </c>
    </row>
    <row r="4" spans="1:7" ht="45" customHeight="1" x14ac:dyDescent="0.25">
      <c r="A4" s="3" t="s">
        <v>93</v>
      </c>
      <c r="B4" s="3" t="s">
        <v>1129</v>
      </c>
      <c r="C4" s="3" t="s">
        <v>1130</v>
      </c>
      <c r="D4" s="3" t="s">
        <v>1131</v>
      </c>
      <c r="E4" s="3" t="s">
        <v>1132</v>
      </c>
      <c r="F4" s="3" t="s">
        <v>91</v>
      </c>
      <c r="G4" s="3" t="s">
        <v>1133</v>
      </c>
    </row>
    <row r="5" spans="1:7" ht="45" customHeight="1" x14ac:dyDescent="0.25">
      <c r="A5" s="3" t="s">
        <v>105</v>
      </c>
      <c r="B5" s="3" t="s">
        <v>1134</v>
      </c>
      <c r="C5" s="3" t="s">
        <v>1130</v>
      </c>
      <c r="D5" s="3" t="s">
        <v>1135</v>
      </c>
      <c r="E5" s="3" t="s">
        <v>1136</v>
      </c>
      <c r="F5" s="3" t="s">
        <v>91</v>
      </c>
      <c r="G5" s="3" t="s">
        <v>1133</v>
      </c>
    </row>
    <row r="6" spans="1:7" ht="45" customHeight="1" x14ac:dyDescent="0.25">
      <c r="A6" s="3" t="s">
        <v>112</v>
      </c>
      <c r="B6" s="3" t="s">
        <v>1137</v>
      </c>
      <c r="C6" s="3" t="s">
        <v>1130</v>
      </c>
      <c r="D6" s="3" t="s">
        <v>1138</v>
      </c>
      <c r="E6" s="3" t="s">
        <v>1139</v>
      </c>
      <c r="F6" s="3" t="s">
        <v>91</v>
      </c>
      <c r="G6" s="3" t="s">
        <v>1133</v>
      </c>
    </row>
    <row r="7" spans="1:7" ht="45" customHeight="1" x14ac:dyDescent="0.25">
      <c r="A7" s="3" t="s">
        <v>117</v>
      </c>
      <c r="B7" s="3" t="s">
        <v>1140</v>
      </c>
      <c r="C7" s="3" t="s">
        <v>1130</v>
      </c>
      <c r="D7" s="3" t="s">
        <v>1138</v>
      </c>
      <c r="E7" s="3" t="s">
        <v>1139</v>
      </c>
      <c r="F7" s="3" t="s">
        <v>91</v>
      </c>
      <c r="G7" s="3" t="s">
        <v>1133</v>
      </c>
    </row>
    <row r="8" spans="1:7" ht="45" customHeight="1" x14ac:dyDescent="0.25">
      <c r="A8" s="3" t="s">
        <v>122</v>
      </c>
      <c r="B8" s="3" t="s">
        <v>1141</v>
      </c>
      <c r="C8" s="3" t="s">
        <v>1130</v>
      </c>
      <c r="D8" s="3" t="s">
        <v>1138</v>
      </c>
      <c r="E8" s="3" t="s">
        <v>1139</v>
      </c>
      <c r="F8" s="3" t="s">
        <v>91</v>
      </c>
      <c r="G8" s="3" t="s">
        <v>1133</v>
      </c>
    </row>
    <row r="9" spans="1:7" ht="45" customHeight="1" x14ac:dyDescent="0.25">
      <c r="A9" s="3" t="s">
        <v>129</v>
      </c>
      <c r="B9" s="3" t="s">
        <v>1142</v>
      </c>
      <c r="C9" s="3" t="s">
        <v>1130</v>
      </c>
      <c r="D9" s="3" t="s">
        <v>1143</v>
      </c>
      <c r="E9" s="3" t="s">
        <v>1144</v>
      </c>
      <c r="F9" s="3" t="s">
        <v>91</v>
      </c>
      <c r="G9" s="3" t="s">
        <v>1133</v>
      </c>
    </row>
    <row r="10" spans="1:7" ht="45" customHeight="1" x14ac:dyDescent="0.25">
      <c r="A10" s="3" t="s">
        <v>137</v>
      </c>
      <c r="B10" s="3" t="s">
        <v>1145</v>
      </c>
      <c r="C10" s="3" t="s">
        <v>1130</v>
      </c>
      <c r="D10" s="3" t="s">
        <v>1146</v>
      </c>
      <c r="E10" s="3" t="s">
        <v>1147</v>
      </c>
      <c r="F10" s="3" t="s">
        <v>91</v>
      </c>
      <c r="G10" s="3" t="s">
        <v>1133</v>
      </c>
    </row>
    <row r="11" spans="1:7" ht="45" customHeight="1" x14ac:dyDescent="0.25">
      <c r="A11" s="3" t="s">
        <v>146</v>
      </c>
      <c r="B11" s="3" t="s">
        <v>1148</v>
      </c>
      <c r="C11" s="3" t="s">
        <v>1130</v>
      </c>
      <c r="D11" s="3" t="s">
        <v>1149</v>
      </c>
      <c r="E11" s="3" t="s">
        <v>1150</v>
      </c>
      <c r="F11" s="3" t="s">
        <v>91</v>
      </c>
      <c r="G11" s="3" t="s">
        <v>1133</v>
      </c>
    </row>
    <row r="12" spans="1:7" ht="45" customHeight="1" x14ac:dyDescent="0.25">
      <c r="A12" s="3" t="s">
        <v>156</v>
      </c>
      <c r="B12" s="3" t="s">
        <v>1151</v>
      </c>
      <c r="C12" s="3" t="s">
        <v>1130</v>
      </c>
      <c r="D12" s="3" t="s">
        <v>1152</v>
      </c>
      <c r="E12" s="3" t="s">
        <v>1153</v>
      </c>
      <c r="F12" s="3" t="s">
        <v>91</v>
      </c>
      <c r="G12" s="3" t="s">
        <v>1133</v>
      </c>
    </row>
    <row r="13" spans="1:7" ht="45" customHeight="1" x14ac:dyDescent="0.25">
      <c r="A13" s="3" t="s">
        <v>162</v>
      </c>
      <c r="B13" s="3" t="s">
        <v>1154</v>
      </c>
      <c r="C13" s="3" t="s">
        <v>1130</v>
      </c>
      <c r="D13" s="3" t="s">
        <v>1143</v>
      </c>
      <c r="E13" s="3" t="s">
        <v>1144</v>
      </c>
      <c r="F13" s="3" t="s">
        <v>91</v>
      </c>
      <c r="G13" s="3" t="s">
        <v>1133</v>
      </c>
    </row>
    <row r="14" spans="1:7" ht="45" customHeight="1" x14ac:dyDescent="0.25">
      <c r="A14" s="3" t="s">
        <v>168</v>
      </c>
      <c r="B14" s="3" t="s">
        <v>1155</v>
      </c>
      <c r="C14" s="3" t="s">
        <v>1130</v>
      </c>
      <c r="D14" s="3" t="s">
        <v>1156</v>
      </c>
      <c r="E14" s="3" t="s">
        <v>1157</v>
      </c>
      <c r="F14" s="3" t="s">
        <v>91</v>
      </c>
      <c r="G14" s="3" t="s">
        <v>1133</v>
      </c>
    </row>
    <row r="15" spans="1:7" ht="45" customHeight="1" x14ac:dyDescent="0.25">
      <c r="A15" s="3" t="s">
        <v>173</v>
      </c>
      <c r="B15" s="3" t="s">
        <v>1158</v>
      </c>
      <c r="C15" s="3" t="s">
        <v>1130</v>
      </c>
      <c r="D15" s="3" t="s">
        <v>1143</v>
      </c>
      <c r="E15" s="3" t="s">
        <v>1144</v>
      </c>
      <c r="F15" s="3" t="s">
        <v>91</v>
      </c>
      <c r="G15" s="3" t="s">
        <v>1133</v>
      </c>
    </row>
    <row r="16" spans="1:7" ht="45" customHeight="1" x14ac:dyDescent="0.25">
      <c r="A16" s="3" t="s">
        <v>182</v>
      </c>
      <c r="B16" s="3" t="s">
        <v>1159</v>
      </c>
      <c r="C16" s="3" t="s">
        <v>1130</v>
      </c>
      <c r="D16" s="3" t="s">
        <v>1160</v>
      </c>
      <c r="E16" s="3" t="s">
        <v>1161</v>
      </c>
      <c r="F16" s="3" t="s">
        <v>91</v>
      </c>
      <c r="G16" s="3" t="s">
        <v>1133</v>
      </c>
    </row>
    <row r="17" spans="1:7" ht="45" customHeight="1" x14ac:dyDescent="0.25">
      <c r="A17" s="3" t="s">
        <v>187</v>
      </c>
      <c r="B17" s="3" t="s">
        <v>1162</v>
      </c>
      <c r="C17" s="3" t="s">
        <v>1130</v>
      </c>
      <c r="D17" s="3" t="s">
        <v>1138</v>
      </c>
      <c r="E17" s="3" t="s">
        <v>1139</v>
      </c>
      <c r="F17" s="3" t="s">
        <v>91</v>
      </c>
      <c r="G17" s="3" t="s">
        <v>1133</v>
      </c>
    </row>
    <row r="18" spans="1:7" ht="45" customHeight="1" x14ac:dyDescent="0.25">
      <c r="A18" s="3" t="s">
        <v>192</v>
      </c>
      <c r="B18" s="3" t="s">
        <v>1163</v>
      </c>
      <c r="C18" s="3" t="s">
        <v>1130</v>
      </c>
      <c r="D18" s="3" t="s">
        <v>1138</v>
      </c>
      <c r="E18" s="3" t="s">
        <v>1139</v>
      </c>
      <c r="F18" s="3" t="s">
        <v>91</v>
      </c>
      <c r="G18" s="3" t="s">
        <v>1133</v>
      </c>
    </row>
    <row r="19" spans="1:7" ht="45" customHeight="1" x14ac:dyDescent="0.25">
      <c r="A19" s="3" t="s">
        <v>197</v>
      </c>
      <c r="B19" s="3" t="s">
        <v>1164</v>
      </c>
      <c r="C19" s="3" t="s">
        <v>1130</v>
      </c>
      <c r="D19" s="3" t="s">
        <v>1138</v>
      </c>
      <c r="E19" s="3" t="s">
        <v>1139</v>
      </c>
      <c r="F19" s="3" t="s">
        <v>91</v>
      </c>
      <c r="G19" s="3" t="s">
        <v>1133</v>
      </c>
    </row>
    <row r="20" spans="1:7" ht="45" customHeight="1" x14ac:dyDescent="0.25">
      <c r="A20" s="3" t="s">
        <v>202</v>
      </c>
      <c r="B20" s="3" t="s">
        <v>1165</v>
      </c>
      <c r="C20" s="3" t="s">
        <v>1130</v>
      </c>
      <c r="D20" s="3" t="s">
        <v>1138</v>
      </c>
      <c r="E20" s="3" t="s">
        <v>1139</v>
      </c>
      <c r="F20" s="3" t="s">
        <v>91</v>
      </c>
      <c r="G20" s="3" t="s">
        <v>1133</v>
      </c>
    </row>
    <row r="21" spans="1:7" ht="45" customHeight="1" x14ac:dyDescent="0.25">
      <c r="A21" s="3" t="s">
        <v>206</v>
      </c>
      <c r="B21" s="3" t="s">
        <v>1166</v>
      </c>
      <c r="C21" s="3" t="s">
        <v>1130</v>
      </c>
      <c r="D21" s="3" t="s">
        <v>1167</v>
      </c>
      <c r="E21" s="3" t="s">
        <v>1168</v>
      </c>
      <c r="F21" s="3" t="s">
        <v>91</v>
      </c>
      <c r="G21" s="3" t="s">
        <v>1133</v>
      </c>
    </row>
    <row r="22" spans="1:7" ht="45" customHeight="1" x14ac:dyDescent="0.25">
      <c r="A22" s="3" t="s">
        <v>208</v>
      </c>
      <c r="B22" s="3" t="s">
        <v>1169</v>
      </c>
      <c r="C22" s="3" t="s">
        <v>1130</v>
      </c>
      <c r="D22" s="3" t="s">
        <v>1138</v>
      </c>
      <c r="E22" s="3" t="s">
        <v>1139</v>
      </c>
      <c r="F22" s="3" t="s">
        <v>91</v>
      </c>
      <c r="G22" s="3" t="s">
        <v>1133</v>
      </c>
    </row>
    <row r="23" spans="1:7" ht="45" customHeight="1" x14ac:dyDescent="0.25">
      <c r="A23" s="3" t="s">
        <v>217</v>
      </c>
      <c r="B23" s="3" t="s">
        <v>1170</v>
      </c>
      <c r="C23" s="3" t="s">
        <v>1130</v>
      </c>
      <c r="D23" s="3" t="s">
        <v>1171</v>
      </c>
      <c r="E23" s="3" t="s">
        <v>1172</v>
      </c>
      <c r="F23" s="3" t="s">
        <v>91</v>
      </c>
      <c r="G23" s="3" t="s">
        <v>1133</v>
      </c>
    </row>
    <row r="24" spans="1:7" ht="45" customHeight="1" x14ac:dyDescent="0.25">
      <c r="A24" s="3" t="s">
        <v>224</v>
      </c>
      <c r="B24" s="3" t="s">
        <v>1173</v>
      </c>
      <c r="C24" s="3" t="s">
        <v>1130</v>
      </c>
      <c r="D24" s="3" t="s">
        <v>1174</v>
      </c>
      <c r="E24" s="3" t="s">
        <v>1175</v>
      </c>
      <c r="F24" s="3" t="s">
        <v>91</v>
      </c>
      <c r="G24" s="3" t="s">
        <v>1133</v>
      </c>
    </row>
    <row r="25" spans="1:7" ht="45" customHeight="1" x14ac:dyDescent="0.25">
      <c r="A25" s="3" t="s">
        <v>229</v>
      </c>
      <c r="B25" s="3" t="s">
        <v>1176</v>
      </c>
      <c r="C25" s="3" t="s">
        <v>1130</v>
      </c>
      <c r="D25" s="3" t="s">
        <v>1138</v>
      </c>
      <c r="E25" s="3" t="s">
        <v>1139</v>
      </c>
      <c r="F25" s="3" t="s">
        <v>91</v>
      </c>
      <c r="G25" s="3" t="s">
        <v>1133</v>
      </c>
    </row>
    <row r="26" spans="1:7" ht="45" customHeight="1" x14ac:dyDescent="0.25">
      <c r="A26" s="3" t="s">
        <v>238</v>
      </c>
      <c r="B26" s="3" t="s">
        <v>1177</v>
      </c>
      <c r="C26" s="3" t="s">
        <v>1130</v>
      </c>
      <c r="D26" s="3" t="s">
        <v>1178</v>
      </c>
      <c r="E26" s="3" t="s">
        <v>1179</v>
      </c>
      <c r="F26" s="3" t="s">
        <v>91</v>
      </c>
      <c r="G26" s="3" t="s">
        <v>1133</v>
      </c>
    </row>
    <row r="27" spans="1:7" ht="45" customHeight="1" x14ac:dyDescent="0.25">
      <c r="A27" s="3" t="s">
        <v>244</v>
      </c>
      <c r="B27" s="3" t="s">
        <v>1180</v>
      </c>
      <c r="C27" s="3" t="s">
        <v>1130</v>
      </c>
      <c r="D27" s="3" t="s">
        <v>1178</v>
      </c>
      <c r="E27" s="3" t="s">
        <v>1179</v>
      </c>
      <c r="F27" s="3" t="s">
        <v>91</v>
      </c>
      <c r="G27" s="3" t="s">
        <v>1133</v>
      </c>
    </row>
    <row r="28" spans="1:7" ht="45" customHeight="1" x14ac:dyDescent="0.25">
      <c r="A28" s="3" t="s">
        <v>252</v>
      </c>
      <c r="B28" s="3" t="s">
        <v>1181</v>
      </c>
      <c r="C28" s="3" t="s">
        <v>1130</v>
      </c>
      <c r="D28" s="3" t="s">
        <v>1182</v>
      </c>
      <c r="E28" s="3" t="s">
        <v>1183</v>
      </c>
      <c r="F28" s="3" t="s">
        <v>91</v>
      </c>
      <c r="G28" s="3" t="s">
        <v>1133</v>
      </c>
    </row>
    <row r="29" spans="1:7" ht="45" customHeight="1" x14ac:dyDescent="0.25">
      <c r="A29" s="3" t="s">
        <v>256</v>
      </c>
      <c r="B29" s="3" t="s">
        <v>1184</v>
      </c>
      <c r="C29" s="3" t="s">
        <v>1130</v>
      </c>
      <c r="D29" s="3" t="s">
        <v>1138</v>
      </c>
      <c r="E29" s="3" t="s">
        <v>1139</v>
      </c>
      <c r="F29" s="3" t="s">
        <v>91</v>
      </c>
      <c r="G29" s="3" t="s">
        <v>1133</v>
      </c>
    </row>
    <row r="30" spans="1:7" ht="45" customHeight="1" x14ac:dyDescent="0.25">
      <c r="A30" s="3" t="s">
        <v>263</v>
      </c>
      <c r="B30" s="3" t="s">
        <v>1185</v>
      </c>
      <c r="C30" s="3" t="s">
        <v>1130</v>
      </c>
      <c r="D30" s="3" t="s">
        <v>1186</v>
      </c>
      <c r="E30" s="3" t="s">
        <v>1187</v>
      </c>
      <c r="F30" s="3" t="s">
        <v>91</v>
      </c>
      <c r="G30" s="3" t="s">
        <v>1133</v>
      </c>
    </row>
    <row r="31" spans="1:7" ht="45" customHeight="1" x14ac:dyDescent="0.25">
      <c r="A31" s="3" t="s">
        <v>270</v>
      </c>
      <c r="B31" s="3" t="s">
        <v>1188</v>
      </c>
      <c r="C31" s="3" t="s">
        <v>1130</v>
      </c>
      <c r="D31" s="3" t="s">
        <v>1178</v>
      </c>
      <c r="E31" s="3" t="s">
        <v>1179</v>
      </c>
      <c r="F31" s="3" t="s">
        <v>91</v>
      </c>
      <c r="G31" s="3" t="s">
        <v>1133</v>
      </c>
    </row>
    <row r="32" spans="1:7" ht="45" customHeight="1" x14ac:dyDescent="0.25">
      <c r="A32" s="3" t="s">
        <v>277</v>
      </c>
      <c r="B32" s="3" t="s">
        <v>1189</v>
      </c>
      <c r="C32" s="3" t="s">
        <v>1130</v>
      </c>
      <c r="D32" s="3" t="s">
        <v>1190</v>
      </c>
      <c r="E32" s="3" t="s">
        <v>1191</v>
      </c>
      <c r="F32" s="3" t="s">
        <v>91</v>
      </c>
      <c r="G32" s="3" t="s">
        <v>1133</v>
      </c>
    </row>
    <row r="33" spans="1:7" ht="45" customHeight="1" x14ac:dyDescent="0.25">
      <c r="A33" s="3" t="s">
        <v>284</v>
      </c>
      <c r="B33" s="3" t="s">
        <v>1192</v>
      </c>
      <c r="C33" s="3" t="s">
        <v>1130</v>
      </c>
      <c r="D33" s="3" t="s">
        <v>1193</v>
      </c>
      <c r="E33" s="3" t="s">
        <v>1194</v>
      </c>
      <c r="F33" s="3" t="s">
        <v>91</v>
      </c>
      <c r="G33" s="3" t="s">
        <v>1133</v>
      </c>
    </row>
    <row r="34" spans="1:7" ht="45" customHeight="1" x14ac:dyDescent="0.25">
      <c r="A34" s="3" t="s">
        <v>292</v>
      </c>
      <c r="B34" s="3" t="s">
        <v>1195</v>
      </c>
      <c r="C34" s="3" t="s">
        <v>1130</v>
      </c>
      <c r="D34" s="3" t="s">
        <v>1196</v>
      </c>
      <c r="E34" s="3" t="s">
        <v>1197</v>
      </c>
      <c r="F34" s="3" t="s">
        <v>91</v>
      </c>
      <c r="G34" s="3" t="s">
        <v>1133</v>
      </c>
    </row>
    <row r="35" spans="1:7" ht="45" customHeight="1" x14ac:dyDescent="0.25">
      <c r="A35" s="3" t="s">
        <v>298</v>
      </c>
      <c r="B35" s="3" t="s">
        <v>1198</v>
      </c>
      <c r="C35" s="3" t="s">
        <v>1130</v>
      </c>
      <c r="D35" s="3" t="s">
        <v>1138</v>
      </c>
      <c r="E35" s="3" t="s">
        <v>1139</v>
      </c>
      <c r="F35" s="3" t="s">
        <v>91</v>
      </c>
      <c r="G35" s="3" t="s">
        <v>1133</v>
      </c>
    </row>
    <row r="36" spans="1:7" ht="45" customHeight="1" x14ac:dyDescent="0.25">
      <c r="A36" s="3" t="s">
        <v>304</v>
      </c>
      <c r="B36" s="3" t="s">
        <v>1199</v>
      </c>
      <c r="C36" s="3" t="s">
        <v>1130</v>
      </c>
      <c r="D36" s="3" t="s">
        <v>1160</v>
      </c>
      <c r="E36" s="3" t="s">
        <v>1161</v>
      </c>
      <c r="F36" s="3" t="s">
        <v>91</v>
      </c>
      <c r="G36" s="3" t="s">
        <v>1133</v>
      </c>
    </row>
    <row r="37" spans="1:7" ht="45" customHeight="1" x14ac:dyDescent="0.25">
      <c r="A37" s="3" t="s">
        <v>311</v>
      </c>
      <c r="B37" s="3" t="s">
        <v>1200</v>
      </c>
      <c r="C37" s="3" t="s">
        <v>1130</v>
      </c>
      <c r="D37" s="3" t="s">
        <v>1143</v>
      </c>
      <c r="E37" s="3" t="s">
        <v>1144</v>
      </c>
      <c r="F37" s="3" t="s">
        <v>91</v>
      </c>
      <c r="G37" s="3" t="s">
        <v>1133</v>
      </c>
    </row>
    <row r="38" spans="1:7" ht="45" customHeight="1" x14ac:dyDescent="0.25">
      <c r="A38" s="3" t="s">
        <v>320</v>
      </c>
      <c r="B38" s="3" t="s">
        <v>1201</v>
      </c>
      <c r="C38" s="3" t="s">
        <v>1130</v>
      </c>
      <c r="D38" s="3" t="s">
        <v>1202</v>
      </c>
      <c r="E38" s="3" t="s">
        <v>1203</v>
      </c>
      <c r="F38" s="3" t="s">
        <v>91</v>
      </c>
      <c r="G38" s="3" t="s">
        <v>1133</v>
      </c>
    </row>
    <row r="39" spans="1:7" ht="45" customHeight="1" x14ac:dyDescent="0.25">
      <c r="A39" s="3" t="s">
        <v>328</v>
      </c>
      <c r="B39" s="3" t="s">
        <v>1204</v>
      </c>
      <c r="C39" s="3" t="s">
        <v>1130</v>
      </c>
      <c r="D39" s="3" t="s">
        <v>1205</v>
      </c>
      <c r="E39" s="3" t="s">
        <v>1206</v>
      </c>
      <c r="F39" s="3" t="s">
        <v>91</v>
      </c>
      <c r="G39" s="3" t="s">
        <v>1133</v>
      </c>
    </row>
    <row r="40" spans="1:7" ht="45" customHeight="1" x14ac:dyDescent="0.25">
      <c r="A40" s="3" t="s">
        <v>335</v>
      </c>
      <c r="B40" s="3" t="s">
        <v>1207</v>
      </c>
      <c r="C40" s="3" t="s">
        <v>1130</v>
      </c>
      <c r="D40" s="3" t="s">
        <v>1208</v>
      </c>
      <c r="E40" s="3" t="s">
        <v>1209</v>
      </c>
      <c r="F40" s="3" t="s">
        <v>91</v>
      </c>
      <c r="G40" s="3" t="s">
        <v>1133</v>
      </c>
    </row>
    <row r="41" spans="1:7" ht="45" customHeight="1" x14ac:dyDescent="0.25">
      <c r="A41" s="3" t="s">
        <v>343</v>
      </c>
      <c r="B41" s="3" t="s">
        <v>1210</v>
      </c>
      <c r="C41" s="3" t="s">
        <v>1130</v>
      </c>
      <c r="D41" s="3" t="s">
        <v>1211</v>
      </c>
      <c r="E41" s="3" t="s">
        <v>1212</v>
      </c>
      <c r="F41" s="3" t="s">
        <v>91</v>
      </c>
      <c r="G41" s="3" t="s">
        <v>1133</v>
      </c>
    </row>
    <row r="42" spans="1:7" ht="45" customHeight="1" x14ac:dyDescent="0.25">
      <c r="A42" s="3" t="s">
        <v>351</v>
      </c>
      <c r="B42" s="3" t="s">
        <v>1213</v>
      </c>
      <c r="C42" s="3" t="s">
        <v>1130</v>
      </c>
      <c r="D42" s="3" t="s">
        <v>1214</v>
      </c>
      <c r="E42" s="3" t="s">
        <v>1215</v>
      </c>
      <c r="F42" s="3" t="s">
        <v>91</v>
      </c>
      <c r="G42" s="3" t="s">
        <v>1133</v>
      </c>
    </row>
    <row r="43" spans="1:7" ht="45" customHeight="1" x14ac:dyDescent="0.25">
      <c r="A43" s="3" t="s">
        <v>359</v>
      </c>
      <c r="B43" s="3" t="s">
        <v>1216</v>
      </c>
      <c r="C43" s="3" t="s">
        <v>1130</v>
      </c>
      <c r="D43" s="3" t="s">
        <v>1217</v>
      </c>
      <c r="E43" s="3" t="s">
        <v>1218</v>
      </c>
      <c r="F43" s="3" t="s">
        <v>91</v>
      </c>
      <c r="G43" s="3" t="s">
        <v>1133</v>
      </c>
    </row>
    <row r="44" spans="1:7" ht="45" customHeight="1" x14ac:dyDescent="0.25">
      <c r="A44" s="3" t="s">
        <v>366</v>
      </c>
      <c r="B44" s="3" t="s">
        <v>1219</v>
      </c>
      <c r="C44" s="3" t="s">
        <v>1130</v>
      </c>
      <c r="D44" s="3" t="s">
        <v>1220</v>
      </c>
      <c r="E44" s="3" t="s">
        <v>1221</v>
      </c>
      <c r="F44" s="3" t="s">
        <v>91</v>
      </c>
      <c r="G44" s="3" t="s">
        <v>1133</v>
      </c>
    </row>
    <row r="45" spans="1:7" ht="45" customHeight="1" x14ac:dyDescent="0.25">
      <c r="A45" s="3" t="s">
        <v>372</v>
      </c>
      <c r="B45" s="3" t="s">
        <v>1222</v>
      </c>
      <c r="C45" s="3" t="s">
        <v>1130</v>
      </c>
      <c r="D45" s="3" t="s">
        <v>1138</v>
      </c>
      <c r="E45" s="3" t="s">
        <v>1139</v>
      </c>
      <c r="F45" s="3" t="s">
        <v>91</v>
      </c>
      <c r="G45" s="3" t="s">
        <v>1133</v>
      </c>
    </row>
    <row r="46" spans="1:7" ht="45" customHeight="1" x14ac:dyDescent="0.25">
      <c r="A46" s="3" t="s">
        <v>378</v>
      </c>
      <c r="B46" s="3" t="s">
        <v>1223</v>
      </c>
      <c r="C46" s="3" t="s">
        <v>1130</v>
      </c>
      <c r="D46" s="3" t="s">
        <v>1224</v>
      </c>
      <c r="E46" s="3" t="s">
        <v>1225</v>
      </c>
      <c r="F46" s="3" t="s">
        <v>91</v>
      </c>
      <c r="G46" s="3" t="s">
        <v>1133</v>
      </c>
    </row>
    <row r="47" spans="1:7" ht="45" customHeight="1" x14ac:dyDescent="0.25">
      <c r="A47" s="3" t="s">
        <v>386</v>
      </c>
      <c r="B47" s="3" t="s">
        <v>1226</v>
      </c>
      <c r="C47" s="3" t="s">
        <v>1130</v>
      </c>
      <c r="D47" s="3" t="s">
        <v>1227</v>
      </c>
      <c r="E47" s="3" t="s">
        <v>1228</v>
      </c>
      <c r="F47" s="3" t="s">
        <v>91</v>
      </c>
      <c r="G47" s="3" t="s">
        <v>1133</v>
      </c>
    </row>
    <row r="48" spans="1:7" ht="45" customHeight="1" x14ac:dyDescent="0.25">
      <c r="A48" s="3" t="s">
        <v>392</v>
      </c>
      <c r="B48" s="3" t="s">
        <v>1229</v>
      </c>
      <c r="C48" s="3" t="s">
        <v>1130</v>
      </c>
      <c r="D48" s="3" t="s">
        <v>1230</v>
      </c>
      <c r="E48" s="3" t="s">
        <v>1231</v>
      </c>
      <c r="F48" s="3" t="s">
        <v>91</v>
      </c>
      <c r="G48" s="3" t="s">
        <v>1133</v>
      </c>
    </row>
    <row r="49" spans="1:7" ht="45" customHeight="1" x14ac:dyDescent="0.25">
      <c r="A49" s="3" t="s">
        <v>400</v>
      </c>
      <c r="B49" s="3" t="s">
        <v>1232</v>
      </c>
      <c r="C49" s="3" t="s">
        <v>1130</v>
      </c>
      <c r="D49" s="3" t="s">
        <v>1233</v>
      </c>
      <c r="E49" s="3" t="s">
        <v>1234</v>
      </c>
      <c r="F49" s="3" t="s">
        <v>91</v>
      </c>
      <c r="G49" s="3" t="s">
        <v>1133</v>
      </c>
    </row>
    <row r="50" spans="1:7" ht="45" customHeight="1" x14ac:dyDescent="0.25">
      <c r="A50" s="3" t="s">
        <v>404</v>
      </c>
      <c r="B50" s="3" t="s">
        <v>1235</v>
      </c>
      <c r="C50" s="3" t="s">
        <v>1130</v>
      </c>
      <c r="D50" s="3" t="s">
        <v>1211</v>
      </c>
      <c r="E50" s="3" t="s">
        <v>1212</v>
      </c>
      <c r="F50" s="3" t="s">
        <v>91</v>
      </c>
      <c r="G50" s="3" t="s">
        <v>1133</v>
      </c>
    </row>
    <row r="51" spans="1:7" ht="45" customHeight="1" x14ac:dyDescent="0.25">
      <c r="A51" s="3" t="s">
        <v>410</v>
      </c>
      <c r="B51" s="3" t="s">
        <v>1236</v>
      </c>
      <c r="C51" s="3" t="s">
        <v>1130</v>
      </c>
      <c r="D51" s="3" t="s">
        <v>1237</v>
      </c>
      <c r="E51" s="3" t="s">
        <v>1238</v>
      </c>
      <c r="F51" s="3" t="s">
        <v>91</v>
      </c>
      <c r="G51" s="3" t="s">
        <v>1133</v>
      </c>
    </row>
    <row r="52" spans="1:7" ht="45" customHeight="1" x14ac:dyDescent="0.25">
      <c r="A52" s="3" t="s">
        <v>414</v>
      </c>
      <c r="B52" s="3" t="s">
        <v>1239</v>
      </c>
      <c r="C52" s="3" t="s">
        <v>1130</v>
      </c>
      <c r="D52" s="3" t="s">
        <v>1138</v>
      </c>
      <c r="E52" s="3" t="s">
        <v>1139</v>
      </c>
      <c r="F52" s="3" t="s">
        <v>91</v>
      </c>
      <c r="G52" s="3" t="s">
        <v>1133</v>
      </c>
    </row>
    <row r="53" spans="1:7" ht="45" customHeight="1" x14ac:dyDescent="0.25">
      <c r="A53" s="3" t="s">
        <v>417</v>
      </c>
      <c r="B53" s="3" t="s">
        <v>1240</v>
      </c>
      <c r="C53" s="3" t="s">
        <v>1130</v>
      </c>
      <c r="D53" s="3" t="s">
        <v>1138</v>
      </c>
      <c r="E53" s="3" t="s">
        <v>1139</v>
      </c>
      <c r="F53" s="3" t="s">
        <v>91</v>
      </c>
      <c r="G53" s="3" t="s">
        <v>1133</v>
      </c>
    </row>
    <row r="54" spans="1:7" ht="45" customHeight="1" x14ac:dyDescent="0.25">
      <c r="A54" s="3" t="s">
        <v>420</v>
      </c>
      <c r="B54" s="3" t="s">
        <v>1241</v>
      </c>
      <c r="C54" s="3" t="s">
        <v>1130</v>
      </c>
      <c r="D54" s="3" t="s">
        <v>1138</v>
      </c>
      <c r="E54" s="3" t="s">
        <v>1139</v>
      </c>
      <c r="F54" s="3" t="s">
        <v>91</v>
      </c>
      <c r="G54" s="3" t="s">
        <v>1133</v>
      </c>
    </row>
    <row r="55" spans="1:7" ht="45" customHeight="1" x14ac:dyDescent="0.25">
      <c r="A55" s="3" t="s">
        <v>422</v>
      </c>
      <c r="B55" s="3" t="s">
        <v>1242</v>
      </c>
      <c r="C55" s="3" t="s">
        <v>1130</v>
      </c>
      <c r="D55" s="3" t="s">
        <v>1138</v>
      </c>
      <c r="E55" s="3" t="s">
        <v>1139</v>
      </c>
      <c r="F55" s="3" t="s">
        <v>91</v>
      </c>
      <c r="G55" s="3" t="s">
        <v>1133</v>
      </c>
    </row>
    <row r="56" spans="1:7" ht="45" customHeight="1" x14ac:dyDescent="0.25">
      <c r="A56" s="3" t="s">
        <v>424</v>
      </c>
      <c r="B56" s="3" t="s">
        <v>1243</v>
      </c>
      <c r="C56" s="3" t="s">
        <v>1130</v>
      </c>
      <c r="D56" s="3" t="s">
        <v>1138</v>
      </c>
      <c r="E56" s="3" t="s">
        <v>1139</v>
      </c>
      <c r="F56" s="3" t="s">
        <v>91</v>
      </c>
      <c r="G56" s="3" t="s">
        <v>1133</v>
      </c>
    </row>
    <row r="57" spans="1:7" ht="45" customHeight="1" x14ac:dyDescent="0.25">
      <c r="A57" s="3" t="s">
        <v>429</v>
      </c>
      <c r="B57" s="3" t="s">
        <v>1244</v>
      </c>
      <c r="C57" s="3" t="s">
        <v>1130</v>
      </c>
      <c r="D57" s="3" t="s">
        <v>1160</v>
      </c>
      <c r="E57" s="3" t="s">
        <v>1161</v>
      </c>
      <c r="F57" s="3" t="s">
        <v>91</v>
      </c>
      <c r="G57" s="3" t="s">
        <v>1133</v>
      </c>
    </row>
    <row r="58" spans="1:7" ht="45" customHeight="1" x14ac:dyDescent="0.25">
      <c r="A58" s="3" t="s">
        <v>437</v>
      </c>
      <c r="B58" s="3" t="s">
        <v>1245</v>
      </c>
      <c r="C58" s="3" t="s">
        <v>1130</v>
      </c>
      <c r="D58" s="3" t="s">
        <v>1246</v>
      </c>
      <c r="E58" s="3" t="s">
        <v>1247</v>
      </c>
      <c r="F58" s="3" t="s">
        <v>91</v>
      </c>
      <c r="G58" s="3" t="s">
        <v>1133</v>
      </c>
    </row>
    <row r="59" spans="1:7" ht="45" customHeight="1" x14ac:dyDescent="0.25">
      <c r="A59" s="3" t="s">
        <v>443</v>
      </c>
      <c r="B59" s="3" t="s">
        <v>1248</v>
      </c>
      <c r="C59" s="3" t="s">
        <v>1130</v>
      </c>
      <c r="D59" s="3" t="s">
        <v>1160</v>
      </c>
      <c r="E59" s="3" t="s">
        <v>1161</v>
      </c>
      <c r="F59" s="3" t="s">
        <v>91</v>
      </c>
      <c r="G59" s="3" t="s">
        <v>1133</v>
      </c>
    </row>
    <row r="60" spans="1:7" ht="45" customHeight="1" x14ac:dyDescent="0.25">
      <c r="A60" s="3" t="s">
        <v>451</v>
      </c>
      <c r="B60" s="3" t="s">
        <v>1249</v>
      </c>
      <c r="C60" s="3" t="s">
        <v>1130</v>
      </c>
      <c r="D60" s="3" t="s">
        <v>1250</v>
      </c>
      <c r="E60" s="3" t="s">
        <v>1251</v>
      </c>
      <c r="F60" s="3" t="s">
        <v>91</v>
      </c>
      <c r="G60" s="3" t="s">
        <v>1133</v>
      </c>
    </row>
    <row r="61" spans="1:7" ht="45" customHeight="1" x14ac:dyDescent="0.25">
      <c r="A61" s="3" t="s">
        <v>455</v>
      </c>
      <c r="B61" s="3" t="s">
        <v>1252</v>
      </c>
      <c r="C61" s="3" t="s">
        <v>1130</v>
      </c>
      <c r="D61" s="3" t="s">
        <v>1230</v>
      </c>
      <c r="E61" s="3" t="s">
        <v>1231</v>
      </c>
      <c r="F61" s="3" t="s">
        <v>91</v>
      </c>
      <c r="G61" s="3" t="s">
        <v>1133</v>
      </c>
    </row>
    <row r="62" spans="1:7" ht="45" customHeight="1" x14ac:dyDescent="0.25">
      <c r="A62" s="3" t="s">
        <v>461</v>
      </c>
      <c r="B62" s="3" t="s">
        <v>1253</v>
      </c>
      <c r="C62" s="3" t="s">
        <v>1130</v>
      </c>
      <c r="D62" s="3" t="s">
        <v>1160</v>
      </c>
      <c r="E62" s="3" t="s">
        <v>1161</v>
      </c>
      <c r="F62" s="3" t="s">
        <v>91</v>
      </c>
      <c r="G62" s="3" t="s">
        <v>1133</v>
      </c>
    </row>
    <row r="63" spans="1:7" ht="45" customHeight="1" x14ac:dyDescent="0.25">
      <c r="A63" s="3" t="s">
        <v>468</v>
      </c>
      <c r="B63" s="3" t="s">
        <v>1254</v>
      </c>
      <c r="C63" s="3" t="s">
        <v>1130</v>
      </c>
      <c r="D63" s="3" t="s">
        <v>1255</v>
      </c>
      <c r="E63" s="3" t="s">
        <v>1256</v>
      </c>
      <c r="F63" s="3" t="s">
        <v>91</v>
      </c>
      <c r="G63" s="3" t="s">
        <v>1133</v>
      </c>
    </row>
    <row r="64" spans="1:7" ht="45" customHeight="1" x14ac:dyDescent="0.25">
      <c r="A64" s="3" t="s">
        <v>474</v>
      </c>
      <c r="B64" s="3" t="s">
        <v>1257</v>
      </c>
      <c r="C64" s="3" t="s">
        <v>1130</v>
      </c>
      <c r="D64" s="3" t="s">
        <v>1143</v>
      </c>
      <c r="E64" s="3" t="s">
        <v>1144</v>
      </c>
      <c r="F64" s="3" t="s">
        <v>91</v>
      </c>
      <c r="G64" s="3" t="s">
        <v>1133</v>
      </c>
    </row>
    <row r="65" spans="1:7" ht="45" customHeight="1" x14ac:dyDescent="0.25">
      <c r="A65" s="3" t="s">
        <v>481</v>
      </c>
      <c r="B65" s="3" t="s">
        <v>1258</v>
      </c>
      <c r="C65" s="3" t="s">
        <v>1130</v>
      </c>
      <c r="D65" s="3" t="s">
        <v>1259</v>
      </c>
      <c r="E65" s="3" t="s">
        <v>1260</v>
      </c>
      <c r="F65" s="3" t="s">
        <v>91</v>
      </c>
      <c r="G65" s="3" t="s">
        <v>1133</v>
      </c>
    </row>
    <row r="66" spans="1:7" ht="45" customHeight="1" x14ac:dyDescent="0.25">
      <c r="A66" s="3" t="s">
        <v>486</v>
      </c>
      <c r="B66" s="3" t="s">
        <v>1261</v>
      </c>
      <c r="C66" s="3" t="s">
        <v>1130</v>
      </c>
      <c r="D66" s="3" t="s">
        <v>1262</v>
      </c>
      <c r="E66" s="3" t="s">
        <v>1263</v>
      </c>
      <c r="F66" s="3" t="s">
        <v>91</v>
      </c>
      <c r="G66" s="3" t="s">
        <v>1133</v>
      </c>
    </row>
    <row r="67" spans="1:7" ht="45" customHeight="1" x14ac:dyDescent="0.25">
      <c r="A67" s="3" t="s">
        <v>488</v>
      </c>
      <c r="B67" s="3" t="s">
        <v>1264</v>
      </c>
      <c r="C67" s="3" t="s">
        <v>1130</v>
      </c>
      <c r="D67" s="3" t="s">
        <v>1138</v>
      </c>
      <c r="E67" s="3" t="s">
        <v>1139</v>
      </c>
      <c r="F67" s="3" t="s">
        <v>91</v>
      </c>
      <c r="G67" s="3" t="s">
        <v>1133</v>
      </c>
    </row>
    <row r="68" spans="1:7" ht="45" customHeight="1" x14ac:dyDescent="0.25">
      <c r="A68" s="3" t="s">
        <v>490</v>
      </c>
      <c r="B68" s="3" t="s">
        <v>1265</v>
      </c>
      <c r="C68" s="3" t="s">
        <v>1130</v>
      </c>
      <c r="D68" s="3" t="s">
        <v>1138</v>
      </c>
      <c r="E68" s="3" t="s">
        <v>1139</v>
      </c>
      <c r="F68" s="3" t="s">
        <v>91</v>
      </c>
      <c r="G68" s="3" t="s">
        <v>1133</v>
      </c>
    </row>
    <row r="69" spans="1:7" ht="45" customHeight="1" x14ac:dyDescent="0.25">
      <c r="A69" s="3" t="s">
        <v>494</v>
      </c>
      <c r="B69" s="3" t="s">
        <v>1266</v>
      </c>
      <c r="C69" s="3" t="s">
        <v>1130</v>
      </c>
      <c r="D69" s="3" t="s">
        <v>1143</v>
      </c>
      <c r="E69" s="3" t="s">
        <v>1144</v>
      </c>
      <c r="F69" s="3" t="s">
        <v>91</v>
      </c>
      <c r="G69" s="3" t="s">
        <v>1133</v>
      </c>
    </row>
    <row r="70" spans="1:7" ht="45" customHeight="1" x14ac:dyDescent="0.25">
      <c r="A70" s="3" t="s">
        <v>501</v>
      </c>
      <c r="B70" s="3" t="s">
        <v>1267</v>
      </c>
      <c r="C70" s="3" t="s">
        <v>1130</v>
      </c>
      <c r="D70" s="3" t="s">
        <v>1268</v>
      </c>
      <c r="E70" s="3" t="s">
        <v>1269</v>
      </c>
      <c r="F70" s="3" t="s">
        <v>91</v>
      </c>
      <c r="G70" s="3" t="s">
        <v>1133</v>
      </c>
    </row>
    <row r="71" spans="1:7" ht="45" customHeight="1" x14ac:dyDescent="0.25">
      <c r="A71" s="3" t="s">
        <v>505</v>
      </c>
      <c r="B71" s="3" t="s">
        <v>1270</v>
      </c>
      <c r="C71" s="3" t="s">
        <v>1130</v>
      </c>
      <c r="D71" s="3" t="s">
        <v>1143</v>
      </c>
      <c r="E71" s="3" t="s">
        <v>1144</v>
      </c>
      <c r="F71" s="3" t="s">
        <v>91</v>
      </c>
      <c r="G71" s="3" t="s">
        <v>1133</v>
      </c>
    </row>
    <row r="72" spans="1:7" ht="45" customHeight="1" x14ac:dyDescent="0.25">
      <c r="A72" s="3" t="s">
        <v>512</v>
      </c>
      <c r="B72" s="3" t="s">
        <v>1271</v>
      </c>
      <c r="C72" s="3" t="s">
        <v>1130</v>
      </c>
      <c r="D72" s="3" t="s">
        <v>1272</v>
      </c>
      <c r="E72" s="3" t="s">
        <v>1273</v>
      </c>
      <c r="F72" s="3" t="s">
        <v>91</v>
      </c>
      <c r="G72" s="3" t="s">
        <v>1133</v>
      </c>
    </row>
    <row r="73" spans="1:7" ht="45" customHeight="1" x14ac:dyDescent="0.25">
      <c r="A73" s="3" t="s">
        <v>520</v>
      </c>
      <c r="B73" s="3" t="s">
        <v>1274</v>
      </c>
      <c r="C73" s="3" t="s">
        <v>1130</v>
      </c>
      <c r="D73" s="3" t="s">
        <v>1275</v>
      </c>
      <c r="E73" s="3" t="s">
        <v>1276</v>
      </c>
      <c r="F73" s="3" t="s">
        <v>91</v>
      </c>
      <c r="G73" s="3" t="s">
        <v>1133</v>
      </c>
    </row>
    <row r="74" spans="1:7" ht="45" customHeight="1" x14ac:dyDescent="0.25">
      <c r="A74" s="3" t="s">
        <v>523</v>
      </c>
      <c r="B74" s="3" t="s">
        <v>1277</v>
      </c>
      <c r="C74" s="3" t="s">
        <v>1130</v>
      </c>
      <c r="D74" s="3" t="s">
        <v>1275</v>
      </c>
      <c r="E74" s="3" t="s">
        <v>1276</v>
      </c>
      <c r="F74" s="3" t="s">
        <v>91</v>
      </c>
      <c r="G74" s="3" t="s">
        <v>1133</v>
      </c>
    </row>
    <row r="75" spans="1:7" ht="45" customHeight="1" x14ac:dyDescent="0.25">
      <c r="A75" s="3" t="s">
        <v>527</v>
      </c>
      <c r="B75" s="3" t="s">
        <v>1278</v>
      </c>
      <c r="C75" s="3" t="s">
        <v>1130</v>
      </c>
      <c r="D75" s="3" t="s">
        <v>1275</v>
      </c>
      <c r="E75" s="3" t="s">
        <v>1276</v>
      </c>
      <c r="F75" s="3" t="s">
        <v>91</v>
      </c>
      <c r="G75" s="3" t="s">
        <v>1133</v>
      </c>
    </row>
    <row r="76" spans="1:7" ht="45" customHeight="1" x14ac:dyDescent="0.25">
      <c r="A76" s="3" t="s">
        <v>533</v>
      </c>
      <c r="B76" s="3" t="s">
        <v>1279</v>
      </c>
      <c r="C76" s="3" t="s">
        <v>1130</v>
      </c>
      <c r="D76" s="3" t="s">
        <v>1280</v>
      </c>
      <c r="E76" s="3" t="s">
        <v>1281</v>
      </c>
      <c r="F76" s="3" t="s">
        <v>91</v>
      </c>
      <c r="G76" s="3" t="s">
        <v>1133</v>
      </c>
    </row>
    <row r="77" spans="1:7" ht="45" customHeight="1" x14ac:dyDescent="0.25">
      <c r="A77" s="3" t="s">
        <v>540</v>
      </c>
      <c r="B77" s="3" t="s">
        <v>1282</v>
      </c>
      <c r="C77" s="3" t="s">
        <v>1130</v>
      </c>
      <c r="D77" s="3" t="s">
        <v>1283</v>
      </c>
      <c r="E77" s="3" t="s">
        <v>1284</v>
      </c>
      <c r="F77" s="3" t="s">
        <v>91</v>
      </c>
      <c r="G77" s="3" t="s">
        <v>1133</v>
      </c>
    </row>
    <row r="78" spans="1:7" ht="45" customHeight="1" x14ac:dyDescent="0.25">
      <c r="A78" s="3" t="s">
        <v>545</v>
      </c>
      <c r="B78" s="3" t="s">
        <v>1285</v>
      </c>
      <c r="C78" s="3" t="s">
        <v>1130</v>
      </c>
      <c r="D78" s="3" t="s">
        <v>1283</v>
      </c>
      <c r="E78" s="3" t="s">
        <v>1284</v>
      </c>
      <c r="F78" s="3" t="s">
        <v>91</v>
      </c>
      <c r="G78" s="3" t="s">
        <v>1133</v>
      </c>
    </row>
    <row r="79" spans="1:7" ht="45" customHeight="1" x14ac:dyDescent="0.25">
      <c r="A79" s="3" t="s">
        <v>549</v>
      </c>
      <c r="B79" s="3" t="s">
        <v>1286</v>
      </c>
      <c r="C79" s="3" t="s">
        <v>1130</v>
      </c>
      <c r="D79" s="3" t="s">
        <v>1237</v>
      </c>
      <c r="E79" s="3" t="s">
        <v>1238</v>
      </c>
      <c r="F79" s="3" t="s">
        <v>91</v>
      </c>
      <c r="G79" s="3" t="s">
        <v>1133</v>
      </c>
    </row>
    <row r="80" spans="1:7" ht="45" customHeight="1" x14ac:dyDescent="0.25">
      <c r="A80" s="3" t="s">
        <v>553</v>
      </c>
      <c r="B80" s="3" t="s">
        <v>1287</v>
      </c>
      <c r="C80" s="3" t="s">
        <v>1130</v>
      </c>
      <c r="D80" s="3" t="s">
        <v>1237</v>
      </c>
      <c r="E80" s="3" t="s">
        <v>1238</v>
      </c>
      <c r="F80" s="3" t="s">
        <v>91</v>
      </c>
      <c r="G80" s="3" t="s">
        <v>1133</v>
      </c>
    </row>
    <row r="81" spans="1:7" ht="45" customHeight="1" x14ac:dyDescent="0.25">
      <c r="A81" s="3" t="s">
        <v>556</v>
      </c>
      <c r="B81" s="3" t="s">
        <v>1288</v>
      </c>
      <c r="C81" s="3" t="s">
        <v>1130</v>
      </c>
      <c r="D81" s="3" t="s">
        <v>1138</v>
      </c>
      <c r="E81" s="3" t="s">
        <v>1139</v>
      </c>
      <c r="F81" s="3" t="s">
        <v>91</v>
      </c>
      <c r="G81" s="3" t="s">
        <v>1133</v>
      </c>
    </row>
    <row r="82" spans="1:7" ht="45" customHeight="1" x14ac:dyDescent="0.25">
      <c r="A82" s="3" t="s">
        <v>561</v>
      </c>
      <c r="B82" s="3" t="s">
        <v>1289</v>
      </c>
      <c r="C82" s="3" t="s">
        <v>1130</v>
      </c>
      <c r="D82" s="3" t="s">
        <v>1138</v>
      </c>
      <c r="E82" s="3" t="s">
        <v>1139</v>
      </c>
      <c r="F82" s="3" t="s">
        <v>91</v>
      </c>
      <c r="G82" s="3" t="s">
        <v>1133</v>
      </c>
    </row>
    <row r="83" spans="1:7" ht="45" customHeight="1" x14ac:dyDescent="0.25">
      <c r="A83" s="3" t="s">
        <v>567</v>
      </c>
      <c r="B83" s="3" t="s">
        <v>1290</v>
      </c>
      <c r="C83" s="3" t="s">
        <v>1130</v>
      </c>
      <c r="D83" s="3" t="s">
        <v>1138</v>
      </c>
      <c r="E83" s="3" t="s">
        <v>1139</v>
      </c>
      <c r="F83" s="3" t="s">
        <v>91</v>
      </c>
      <c r="G83" s="3" t="s">
        <v>1133</v>
      </c>
    </row>
    <row r="84" spans="1:7" ht="45" customHeight="1" x14ac:dyDescent="0.25">
      <c r="A84" s="3" t="s">
        <v>571</v>
      </c>
      <c r="B84" s="3" t="s">
        <v>1291</v>
      </c>
      <c r="C84" s="3" t="s">
        <v>1130</v>
      </c>
      <c r="D84" s="3" t="s">
        <v>1138</v>
      </c>
      <c r="E84" s="3" t="s">
        <v>1139</v>
      </c>
      <c r="F84" s="3" t="s">
        <v>91</v>
      </c>
      <c r="G84" s="3" t="s">
        <v>1133</v>
      </c>
    </row>
    <row r="85" spans="1:7" ht="45" customHeight="1" x14ac:dyDescent="0.25">
      <c r="A85" s="3" t="s">
        <v>579</v>
      </c>
      <c r="B85" s="3" t="s">
        <v>1292</v>
      </c>
      <c r="C85" s="3" t="s">
        <v>1130</v>
      </c>
      <c r="D85" s="3" t="s">
        <v>1293</v>
      </c>
      <c r="E85" s="3" t="s">
        <v>1294</v>
      </c>
      <c r="F85" s="3" t="s">
        <v>91</v>
      </c>
      <c r="G85" s="3" t="s">
        <v>1133</v>
      </c>
    </row>
    <row r="86" spans="1:7" ht="45" customHeight="1" x14ac:dyDescent="0.25">
      <c r="A86" s="3" t="s">
        <v>582</v>
      </c>
      <c r="B86" s="3" t="s">
        <v>1295</v>
      </c>
      <c r="C86" s="3" t="s">
        <v>1130</v>
      </c>
      <c r="D86" s="3" t="s">
        <v>1138</v>
      </c>
      <c r="E86" s="3" t="s">
        <v>1139</v>
      </c>
      <c r="F86" s="3" t="s">
        <v>91</v>
      </c>
      <c r="G86" s="3" t="s">
        <v>1133</v>
      </c>
    </row>
    <row r="87" spans="1:7" ht="45" customHeight="1" x14ac:dyDescent="0.25">
      <c r="A87" s="3" t="s">
        <v>584</v>
      </c>
      <c r="B87" s="3" t="s">
        <v>1296</v>
      </c>
      <c r="C87" s="3" t="s">
        <v>1130</v>
      </c>
      <c r="D87" s="3" t="s">
        <v>1138</v>
      </c>
      <c r="E87" s="3" t="s">
        <v>1139</v>
      </c>
      <c r="F87" s="3" t="s">
        <v>91</v>
      </c>
      <c r="G87" s="3" t="s">
        <v>1133</v>
      </c>
    </row>
    <row r="88" spans="1:7" ht="45" customHeight="1" x14ac:dyDescent="0.25">
      <c r="A88" s="3" t="s">
        <v>587</v>
      </c>
      <c r="B88" s="3" t="s">
        <v>1297</v>
      </c>
      <c r="C88" s="3" t="s">
        <v>1130</v>
      </c>
      <c r="D88" s="3" t="s">
        <v>1138</v>
      </c>
      <c r="E88" s="3" t="s">
        <v>1139</v>
      </c>
      <c r="F88" s="3" t="s">
        <v>91</v>
      </c>
      <c r="G88" s="3" t="s">
        <v>1133</v>
      </c>
    </row>
    <row r="89" spans="1:7" ht="45" customHeight="1" x14ac:dyDescent="0.25">
      <c r="A89" s="3" t="s">
        <v>591</v>
      </c>
      <c r="B89" s="3" t="s">
        <v>1298</v>
      </c>
      <c r="C89" s="3" t="s">
        <v>1130</v>
      </c>
      <c r="D89" s="3" t="s">
        <v>1138</v>
      </c>
      <c r="E89" s="3" t="s">
        <v>1139</v>
      </c>
      <c r="F89" s="3" t="s">
        <v>91</v>
      </c>
      <c r="G89" s="3" t="s">
        <v>1133</v>
      </c>
    </row>
    <row r="90" spans="1:7" ht="45" customHeight="1" x14ac:dyDescent="0.25">
      <c r="A90" s="3" t="s">
        <v>596</v>
      </c>
      <c r="B90" s="3" t="s">
        <v>1299</v>
      </c>
      <c r="C90" s="3" t="s">
        <v>1130</v>
      </c>
      <c r="D90" s="3" t="s">
        <v>1138</v>
      </c>
      <c r="E90" s="3" t="s">
        <v>1139</v>
      </c>
      <c r="F90" s="3" t="s">
        <v>91</v>
      </c>
      <c r="G90" s="3" t="s">
        <v>1133</v>
      </c>
    </row>
    <row r="91" spans="1:7" ht="45" customHeight="1" x14ac:dyDescent="0.25">
      <c r="A91" s="3" t="s">
        <v>599</v>
      </c>
      <c r="B91" s="3" t="s">
        <v>1300</v>
      </c>
      <c r="C91" s="3" t="s">
        <v>1130</v>
      </c>
      <c r="D91" s="3" t="s">
        <v>1138</v>
      </c>
      <c r="E91" s="3" t="s">
        <v>1139</v>
      </c>
      <c r="F91" s="3" t="s">
        <v>91</v>
      </c>
      <c r="G91" s="3" t="s">
        <v>1133</v>
      </c>
    </row>
    <row r="92" spans="1:7" ht="45" customHeight="1" x14ac:dyDescent="0.25">
      <c r="A92" s="3" t="s">
        <v>602</v>
      </c>
      <c r="B92" s="3" t="s">
        <v>1301</v>
      </c>
      <c r="C92" s="3" t="s">
        <v>1130</v>
      </c>
      <c r="D92" s="3" t="s">
        <v>1138</v>
      </c>
      <c r="E92" s="3" t="s">
        <v>1139</v>
      </c>
      <c r="F92" s="3" t="s">
        <v>91</v>
      </c>
      <c r="G92" s="3" t="s">
        <v>1133</v>
      </c>
    </row>
    <row r="93" spans="1:7" ht="45" customHeight="1" x14ac:dyDescent="0.25">
      <c r="A93" s="3" t="s">
        <v>605</v>
      </c>
      <c r="B93" s="3" t="s">
        <v>1302</v>
      </c>
      <c r="C93" s="3" t="s">
        <v>1130</v>
      </c>
      <c r="D93" s="3" t="s">
        <v>1138</v>
      </c>
      <c r="E93" s="3" t="s">
        <v>1139</v>
      </c>
      <c r="F93" s="3" t="s">
        <v>91</v>
      </c>
      <c r="G93" s="3" t="s">
        <v>1133</v>
      </c>
    </row>
    <row r="94" spans="1:7" ht="45" customHeight="1" x14ac:dyDescent="0.25">
      <c r="A94" s="3" t="s">
        <v>610</v>
      </c>
      <c r="B94" s="3" t="s">
        <v>1303</v>
      </c>
      <c r="C94" s="3" t="s">
        <v>1130</v>
      </c>
      <c r="D94" s="3" t="s">
        <v>1138</v>
      </c>
      <c r="E94" s="3" t="s">
        <v>1139</v>
      </c>
      <c r="F94" s="3" t="s">
        <v>91</v>
      </c>
      <c r="G94" s="3" t="s">
        <v>1133</v>
      </c>
    </row>
    <row r="95" spans="1:7" ht="45" customHeight="1" x14ac:dyDescent="0.25">
      <c r="A95" s="3" t="s">
        <v>613</v>
      </c>
      <c r="B95" s="3" t="s">
        <v>1304</v>
      </c>
      <c r="C95" s="3" t="s">
        <v>1130</v>
      </c>
      <c r="D95" s="3" t="s">
        <v>1138</v>
      </c>
      <c r="E95" s="3" t="s">
        <v>1139</v>
      </c>
      <c r="F95" s="3" t="s">
        <v>91</v>
      </c>
      <c r="G95" s="3" t="s">
        <v>1133</v>
      </c>
    </row>
    <row r="96" spans="1:7" ht="45" customHeight="1" x14ac:dyDescent="0.25">
      <c r="A96" s="3" t="s">
        <v>616</v>
      </c>
      <c r="B96" s="3" t="s">
        <v>1305</v>
      </c>
      <c r="C96" s="3" t="s">
        <v>1130</v>
      </c>
      <c r="D96" s="3" t="s">
        <v>1138</v>
      </c>
      <c r="E96" s="3" t="s">
        <v>1139</v>
      </c>
      <c r="F96" s="3" t="s">
        <v>91</v>
      </c>
      <c r="G96" s="3" t="s">
        <v>1133</v>
      </c>
    </row>
    <row r="97" spans="1:7" ht="45" customHeight="1" x14ac:dyDescent="0.25">
      <c r="A97" s="3" t="s">
        <v>620</v>
      </c>
      <c r="B97" s="3" t="s">
        <v>1306</v>
      </c>
      <c r="C97" s="3" t="s">
        <v>1130</v>
      </c>
      <c r="D97" s="3" t="s">
        <v>1138</v>
      </c>
      <c r="E97" s="3" t="s">
        <v>1139</v>
      </c>
      <c r="F97" s="3" t="s">
        <v>91</v>
      </c>
      <c r="G97" s="3" t="s">
        <v>1133</v>
      </c>
    </row>
    <row r="98" spans="1:7" ht="45" customHeight="1" x14ac:dyDescent="0.25">
      <c r="A98" s="3" t="s">
        <v>625</v>
      </c>
      <c r="B98" s="3" t="s">
        <v>1307</v>
      </c>
      <c r="C98" s="3" t="s">
        <v>1130</v>
      </c>
      <c r="D98" s="3" t="s">
        <v>1138</v>
      </c>
      <c r="E98" s="3" t="s">
        <v>1139</v>
      </c>
      <c r="F98" s="3" t="s">
        <v>91</v>
      </c>
      <c r="G98" s="3" t="s">
        <v>1133</v>
      </c>
    </row>
    <row r="99" spans="1:7" ht="45" customHeight="1" x14ac:dyDescent="0.25">
      <c r="A99" s="3" t="s">
        <v>629</v>
      </c>
      <c r="B99" s="3" t="s">
        <v>1308</v>
      </c>
      <c r="C99" s="3" t="s">
        <v>1130</v>
      </c>
      <c r="D99" s="3" t="s">
        <v>1138</v>
      </c>
      <c r="E99" s="3" t="s">
        <v>1139</v>
      </c>
      <c r="F99" s="3" t="s">
        <v>91</v>
      </c>
      <c r="G99" s="3" t="s">
        <v>1133</v>
      </c>
    </row>
    <row r="100" spans="1:7" ht="45" customHeight="1" x14ac:dyDescent="0.25">
      <c r="A100" s="3" t="s">
        <v>634</v>
      </c>
      <c r="B100" s="3" t="s">
        <v>1309</v>
      </c>
      <c r="C100" s="3" t="s">
        <v>1130</v>
      </c>
      <c r="D100" s="3" t="s">
        <v>1138</v>
      </c>
      <c r="E100" s="3" t="s">
        <v>1139</v>
      </c>
      <c r="F100" s="3" t="s">
        <v>91</v>
      </c>
      <c r="G100" s="3" t="s">
        <v>1133</v>
      </c>
    </row>
    <row r="101" spans="1:7" ht="45" customHeight="1" x14ac:dyDescent="0.25">
      <c r="A101" s="3" t="s">
        <v>639</v>
      </c>
      <c r="B101" s="3" t="s">
        <v>1310</v>
      </c>
      <c r="C101" s="3" t="s">
        <v>1130</v>
      </c>
      <c r="D101" s="3" t="s">
        <v>1138</v>
      </c>
      <c r="E101" s="3" t="s">
        <v>1139</v>
      </c>
      <c r="F101" s="3" t="s">
        <v>91</v>
      </c>
      <c r="G101" s="3" t="s">
        <v>1133</v>
      </c>
    </row>
    <row r="102" spans="1:7" ht="45" customHeight="1" x14ac:dyDescent="0.25">
      <c r="A102" s="3" t="s">
        <v>643</v>
      </c>
      <c r="B102" s="3" t="s">
        <v>1311</v>
      </c>
      <c r="C102" s="3" t="s">
        <v>1130</v>
      </c>
      <c r="D102" s="3" t="s">
        <v>1138</v>
      </c>
      <c r="E102" s="3" t="s">
        <v>1139</v>
      </c>
      <c r="F102" s="3" t="s">
        <v>91</v>
      </c>
      <c r="G102" s="3" t="s">
        <v>1133</v>
      </c>
    </row>
    <row r="103" spans="1:7" ht="45" customHeight="1" x14ac:dyDescent="0.25">
      <c r="A103" s="3" t="s">
        <v>646</v>
      </c>
      <c r="B103" s="3" t="s">
        <v>1312</v>
      </c>
      <c r="C103" s="3" t="s">
        <v>1130</v>
      </c>
      <c r="D103" s="3" t="s">
        <v>1138</v>
      </c>
      <c r="E103" s="3" t="s">
        <v>1139</v>
      </c>
      <c r="F103" s="3" t="s">
        <v>91</v>
      </c>
      <c r="G103" s="3" t="s">
        <v>1133</v>
      </c>
    </row>
    <row r="104" spans="1:7" ht="45" customHeight="1" x14ac:dyDescent="0.25">
      <c r="A104" s="3" t="s">
        <v>650</v>
      </c>
      <c r="B104" s="3" t="s">
        <v>1313</v>
      </c>
      <c r="C104" s="3" t="s">
        <v>1130</v>
      </c>
      <c r="D104" s="3" t="s">
        <v>1138</v>
      </c>
      <c r="E104" s="3" t="s">
        <v>1139</v>
      </c>
      <c r="F104" s="3" t="s">
        <v>91</v>
      </c>
      <c r="G104" s="3" t="s">
        <v>1133</v>
      </c>
    </row>
    <row r="105" spans="1:7" ht="45" customHeight="1" x14ac:dyDescent="0.25">
      <c r="A105" s="3" t="s">
        <v>654</v>
      </c>
      <c r="B105" s="3" t="s">
        <v>1314</v>
      </c>
      <c r="C105" s="3" t="s">
        <v>1130</v>
      </c>
      <c r="D105" s="3" t="s">
        <v>1135</v>
      </c>
      <c r="E105" s="3" t="s">
        <v>1136</v>
      </c>
      <c r="F105" s="3" t="s">
        <v>91</v>
      </c>
      <c r="G105" s="3" t="s">
        <v>1133</v>
      </c>
    </row>
    <row r="106" spans="1:7" ht="45" customHeight="1" x14ac:dyDescent="0.25">
      <c r="A106" s="3" t="s">
        <v>656</v>
      </c>
      <c r="B106" s="3" t="s">
        <v>1315</v>
      </c>
      <c r="C106" s="3" t="s">
        <v>1130</v>
      </c>
      <c r="D106" s="3" t="s">
        <v>1138</v>
      </c>
      <c r="E106" s="3" t="s">
        <v>1139</v>
      </c>
      <c r="F106" s="3" t="s">
        <v>91</v>
      </c>
      <c r="G106" s="3" t="s">
        <v>1133</v>
      </c>
    </row>
    <row r="107" spans="1:7" ht="45" customHeight="1" x14ac:dyDescent="0.25">
      <c r="A107" s="3" t="s">
        <v>659</v>
      </c>
      <c r="B107" s="3" t="s">
        <v>1316</v>
      </c>
      <c r="C107" s="3" t="s">
        <v>1130</v>
      </c>
      <c r="D107" s="3" t="s">
        <v>1138</v>
      </c>
      <c r="E107" s="3" t="s">
        <v>1139</v>
      </c>
      <c r="F107" s="3" t="s">
        <v>91</v>
      </c>
      <c r="G107" s="3" t="s">
        <v>1133</v>
      </c>
    </row>
    <row r="108" spans="1:7" ht="45" customHeight="1" x14ac:dyDescent="0.25">
      <c r="A108" s="3" t="s">
        <v>662</v>
      </c>
      <c r="B108" s="3" t="s">
        <v>1317</v>
      </c>
      <c r="C108" s="3" t="s">
        <v>1130</v>
      </c>
      <c r="D108" s="3" t="s">
        <v>1138</v>
      </c>
      <c r="E108" s="3" t="s">
        <v>1139</v>
      </c>
      <c r="F108" s="3" t="s">
        <v>91</v>
      </c>
      <c r="G108" s="3" t="s">
        <v>1133</v>
      </c>
    </row>
    <row r="109" spans="1:7" ht="45" customHeight="1" x14ac:dyDescent="0.25">
      <c r="A109" s="3" t="s">
        <v>667</v>
      </c>
      <c r="B109" s="3" t="s">
        <v>1318</v>
      </c>
      <c r="C109" s="3" t="s">
        <v>1130</v>
      </c>
      <c r="D109" s="3" t="s">
        <v>1237</v>
      </c>
      <c r="E109" s="3" t="s">
        <v>1238</v>
      </c>
      <c r="F109" s="3" t="s">
        <v>91</v>
      </c>
      <c r="G109" s="3" t="s">
        <v>1133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0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1319</v>
      </c>
      <c r="D2" t="s">
        <v>1320</v>
      </c>
      <c r="E2" t="s">
        <v>1321</v>
      </c>
      <c r="F2" t="s">
        <v>1322</v>
      </c>
      <c r="G2" t="s">
        <v>1323</v>
      </c>
    </row>
    <row r="3" spans="1:7" x14ac:dyDescent="0.25">
      <c r="A3" s="1" t="s">
        <v>684</v>
      </c>
      <c r="B3" s="1"/>
      <c r="C3" s="1" t="s">
        <v>1324</v>
      </c>
      <c r="D3" s="1" t="s">
        <v>1325</v>
      </c>
      <c r="E3" s="1" t="s">
        <v>1326</v>
      </c>
      <c r="F3" s="1" t="s">
        <v>1327</v>
      </c>
      <c r="G3" s="1" t="s">
        <v>1328</v>
      </c>
    </row>
    <row r="4" spans="1:7" ht="45" customHeight="1" x14ac:dyDescent="0.25">
      <c r="A4" s="3" t="s">
        <v>93</v>
      </c>
      <c r="B4" s="3" t="s">
        <v>1329</v>
      </c>
      <c r="C4" s="3" t="s">
        <v>1330</v>
      </c>
      <c r="D4" s="3" t="s">
        <v>1331</v>
      </c>
      <c r="E4" s="3" t="s">
        <v>1332</v>
      </c>
      <c r="F4" s="3" t="s">
        <v>91</v>
      </c>
      <c r="G4" s="3" t="s">
        <v>1333</v>
      </c>
    </row>
    <row r="5" spans="1:7" ht="45" customHeight="1" x14ac:dyDescent="0.25">
      <c r="A5" s="3" t="s">
        <v>105</v>
      </c>
      <c r="B5" s="3" t="s">
        <v>1334</v>
      </c>
      <c r="C5" s="3" t="s">
        <v>1330</v>
      </c>
      <c r="D5" s="3" t="s">
        <v>1335</v>
      </c>
      <c r="E5" s="3" t="s">
        <v>1336</v>
      </c>
      <c r="F5" s="3" t="s">
        <v>91</v>
      </c>
      <c r="G5" s="3" t="s">
        <v>1333</v>
      </c>
    </row>
    <row r="6" spans="1:7" ht="45" customHeight="1" x14ac:dyDescent="0.25">
      <c r="A6" s="3" t="s">
        <v>112</v>
      </c>
      <c r="B6" s="3" t="s">
        <v>1337</v>
      </c>
      <c r="C6" s="3" t="s">
        <v>1330</v>
      </c>
      <c r="D6" s="3" t="s">
        <v>1335</v>
      </c>
      <c r="E6" s="3" t="s">
        <v>1336</v>
      </c>
      <c r="F6" s="3" t="s">
        <v>91</v>
      </c>
      <c r="G6" s="3" t="s">
        <v>1333</v>
      </c>
    </row>
    <row r="7" spans="1:7" ht="45" customHeight="1" x14ac:dyDescent="0.25">
      <c r="A7" s="3" t="s">
        <v>117</v>
      </c>
      <c r="B7" s="3" t="s">
        <v>1338</v>
      </c>
      <c r="C7" s="3" t="s">
        <v>1330</v>
      </c>
      <c r="D7" s="3" t="s">
        <v>1335</v>
      </c>
      <c r="E7" s="3" t="s">
        <v>1336</v>
      </c>
      <c r="F7" s="3" t="s">
        <v>91</v>
      </c>
      <c r="G7" s="3" t="s">
        <v>1333</v>
      </c>
    </row>
    <row r="8" spans="1:7" ht="45" customHeight="1" x14ac:dyDescent="0.25">
      <c r="A8" s="3" t="s">
        <v>122</v>
      </c>
      <c r="B8" s="3" t="s">
        <v>1339</v>
      </c>
      <c r="C8" s="3" t="s">
        <v>1330</v>
      </c>
      <c r="D8" s="3" t="s">
        <v>1335</v>
      </c>
      <c r="E8" s="3" t="s">
        <v>1336</v>
      </c>
      <c r="F8" s="3" t="s">
        <v>91</v>
      </c>
      <c r="G8" s="3" t="s">
        <v>1333</v>
      </c>
    </row>
    <row r="9" spans="1:7" ht="45" customHeight="1" x14ac:dyDescent="0.25">
      <c r="A9" s="3" t="s">
        <v>129</v>
      </c>
      <c r="B9" s="3" t="s">
        <v>1340</v>
      </c>
      <c r="C9" s="3" t="s">
        <v>1330</v>
      </c>
      <c r="D9" s="3" t="s">
        <v>1341</v>
      </c>
      <c r="E9" s="3" t="s">
        <v>1342</v>
      </c>
      <c r="F9" s="3" t="s">
        <v>91</v>
      </c>
      <c r="G9" s="3" t="s">
        <v>1333</v>
      </c>
    </row>
    <row r="10" spans="1:7" ht="45" customHeight="1" x14ac:dyDescent="0.25">
      <c r="A10" s="3" t="s">
        <v>137</v>
      </c>
      <c r="B10" s="3" t="s">
        <v>1343</v>
      </c>
      <c r="C10" s="3" t="s">
        <v>1330</v>
      </c>
      <c r="D10" s="3" t="s">
        <v>1344</v>
      </c>
      <c r="E10" s="3" t="s">
        <v>1345</v>
      </c>
      <c r="F10" s="3" t="s">
        <v>91</v>
      </c>
      <c r="G10" s="3" t="s">
        <v>1333</v>
      </c>
    </row>
    <row r="11" spans="1:7" ht="45" customHeight="1" x14ac:dyDescent="0.25">
      <c r="A11" s="3" t="s">
        <v>146</v>
      </c>
      <c r="B11" s="3" t="s">
        <v>1346</v>
      </c>
      <c r="C11" s="3" t="s">
        <v>1330</v>
      </c>
      <c r="D11" s="3" t="s">
        <v>1347</v>
      </c>
      <c r="E11" s="3" t="s">
        <v>1348</v>
      </c>
      <c r="F11" s="3" t="s">
        <v>91</v>
      </c>
      <c r="G11" s="3" t="s">
        <v>1333</v>
      </c>
    </row>
    <row r="12" spans="1:7" ht="45" customHeight="1" x14ac:dyDescent="0.25">
      <c r="A12" s="3" t="s">
        <v>156</v>
      </c>
      <c r="B12" s="3" t="s">
        <v>1349</v>
      </c>
      <c r="C12" s="3" t="s">
        <v>1330</v>
      </c>
      <c r="D12" s="3" t="s">
        <v>1350</v>
      </c>
      <c r="E12" s="3" t="s">
        <v>1351</v>
      </c>
      <c r="F12" s="3" t="s">
        <v>91</v>
      </c>
      <c r="G12" s="3" t="s">
        <v>1333</v>
      </c>
    </row>
    <row r="13" spans="1:7" ht="45" customHeight="1" x14ac:dyDescent="0.25">
      <c r="A13" s="3" t="s">
        <v>162</v>
      </c>
      <c r="B13" s="3" t="s">
        <v>1352</v>
      </c>
      <c r="C13" s="3" t="s">
        <v>1330</v>
      </c>
      <c r="D13" s="3" t="s">
        <v>1353</v>
      </c>
      <c r="E13" s="3" t="s">
        <v>1354</v>
      </c>
      <c r="F13" s="3" t="s">
        <v>91</v>
      </c>
      <c r="G13" s="3" t="s">
        <v>1333</v>
      </c>
    </row>
    <row r="14" spans="1:7" ht="45" customHeight="1" x14ac:dyDescent="0.25">
      <c r="A14" s="3" t="s">
        <v>168</v>
      </c>
      <c r="B14" s="3" t="s">
        <v>1355</v>
      </c>
      <c r="C14" s="3" t="s">
        <v>1330</v>
      </c>
      <c r="D14" s="3" t="s">
        <v>1356</v>
      </c>
      <c r="E14" s="3" t="s">
        <v>1357</v>
      </c>
      <c r="F14" s="3" t="s">
        <v>91</v>
      </c>
      <c r="G14" s="3" t="s">
        <v>1333</v>
      </c>
    </row>
    <row r="15" spans="1:7" ht="45" customHeight="1" x14ac:dyDescent="0.25">
      <c r="A15" s="3" t="s">
        <v>173</v>
      </c>
      <c r="B15" s="3" t="s">
        <v>1358</v>
      </c>
      <c r="C15" s="3" t="s">
        <v>1330</v>
      </c>
      <c r="D15" s="3" t="s">
        <v>1359</v>
      </c>
      <c r="E15" s="3" t="s">
        <v>1359</v>
      </c>
      <c r="F15" s="3" t="s">
        <v>91</v>
      </c>
      <c r="G15" s="3" t="s">
        <v>1333</v>
      </c>
    </row>
    <row r="16" spans="1:7" ht="45" customHeight="1" x14ac:dyDescent="0.25">
      <c r="A16" s="3" t="s">
        <v>182</v>
      </c>
      <c r="B16" s="3" t="s">
        <v>1360</v>
      </c>
      <c r="C16" s="3" t="s">
        <v>1330</v>
      </c>
      <c r="D16" s="3" t="s">
        <v>1361</v>
      </c>
      <c r="E16" s="3" t="s">
        <v>1362</v>
      </c>
      <c r="F16" s="3" t="s">
        <v>91</v>
      </c>
      <c r="G16" s="3" t="s">
        <v>1333</v>
      </c>
    </row>
    <row r="17" spans="1:7" ht="45" customHeight="1" x14ac:dyDescent="0.25">
      <c r="A17" s="3" t="s">
        <v>187</v>
      </c>
      <c r="B17" s="3" t="s">
        <v>1363</v>
      </c>
      <c r="C17" s="3" t="s">
        <v>1330</v>
      </c>
      <c r="D17" s="3" t="s">
        <v>1335</v>
      </c>
      <c r="E17" s="3" t="s">
        <v>1336</v>
      </c>
      <c r="F17" s="3" t="s">
        <v>91</v>
      </c>
      <c r="G17" s="3" t="s">
        <v>1333</v>
      </c>
    </row>
    <row r="18" spans="1:7" ht="45" customHeight="1" x14ac:dyDescent="0.25">
      <c r="A18" s="3" t="s">
        <v>192</v>
      </c>
      <c r="B18" s="3" t="s">
        <v>1364</v>
      </c>
      <c r="C18" s="3" t="s">
        <v>1330</v>
      </c>
      <c r="D18" s="3" t="s">
        <v>1335</v>
      </c>
      <c r="E18" s="3" t="s">
        <v>1336</v>
      </c>
      <c r="F18" s="3" t="s">
        <v>91</v>
      </c>
      <c r="G18" s="3" t="s">
        <v>1333</v>
      </c>
    </row>
    <row r="19" spans="1:7" ht="45" customHeight="1" x14ac:dyDescent="0.25">
      <c r="A19" s="3" t="s">
        <v>197</v>
      </c>
      <c r="B19" s="3" t="s">
        <v>1365</v>
      </c>
      <c r="C19" s="3" t="s">
        <v>1330</v>
      </c>
      <c r="D19" s="3" t="s">
        <v>1335</v>
      </c>
      <c r="E19" s="3" t="s">
        <v>1336</v>
      </c>
      <c r="F19" s="3" t="s">
        <v>91</v>
      </c>
      <c r="G19" s="3" t="s">
        <v>1333</v>
      </c>
    </row>
    <row r="20" spans="1:7" ht="45" customHeight="1" x14ac:dyDescent="0.25">
      <c r="A20" s="3" t="s">
        <v>202</v>
      </c>
      <c r="B20" s="3" t="s">
        <v>1366</v>
      </c>
      <c r="C20" s="3" t="s">
        <v>1330</v>
      </c>
      <c r="D20" s="3" t="s">
        <v>1335</v>
      </c>
      <c r="E20" s="3" t="s">
        <v>1336</v>
      </c>
      <c r="F20" s="3" t="s">
        <v>91</v>
      </c>
      <c r="G20" s="3" t="s">
        <v>1333</v>
      </c>
    </row>
    <row r="21" spans="1:7" ht="45" customHeight="1" x14ac:dyDescent="0.25">
      <c r="A21" s="3" t="s">
        <v>206</v>
      </c>
      <c r="B21" s="3" t="s">
        <v>1367</v>
      </c>
      <c r="C21" s="3" t="s">
        <v>1330</v>
      </c>
      <c r="D21" s="3" t="s">
        <v>1368</v>
      </c>
      <c r="E21" s="3" t="s">
        <v>1369</v>
      </c>
      <c r="F21" s="3" t="s">
        <v>91</v>
      </c>
      <c r="G21" s="3" t="s">
        <v>1333</v>
      </c>
    </row>
    <row r="22" spans="1:7" ht="45" customHeight="1" x14ac:dyDescent="0.25">
      <c r="A22" s="3" t="s">
        <v>208</v>
      </c>
      <c r="B22" s="3" t="s">
        <v>1370</v>
      </c>
      <c r="C22" s="3" t="s">
        <v>1330</v>
      </c>
      <c r="D22" s="3" t="s">
        <v>1335</v>
      </c>
      <c r="E22" s="3" t="s">
        <v>1336</v>
      </c>
      <c r="F22" s="3" t="s">
        <v>91</v>
      </c>
      <c r="G22" s="3" t="s">
        <v>1333</v>
      </c>
    </row>
    <row r="23" spans="1:7" ht="45" customHeight="1" x14ac:dyDescent="0.25">
      <c r="A23" s="3" t="s">
        <v>217</v>
      </c>
      <c r="B23" s="3" t="s">
        <v>1371</v>
      </c>
      <c r="C23" s="3" t="s">
        <v>1330</v>
      </c>
      <c r="D23" s="3" t="s">
        <v>1372</v>
      </c>
      <c r="E23" s="3" t="s">
        <v>1373</v>
      </c>
      <c r="F23" s="3" t="s">
        <v>91</v>
      </c>
      <c r="G23" s="3" t="s">
        <v>1333</v>
      </c>
    </row>
    <row r="24" spans="1:7" ht="45" customHeight="1" x14ac:dyDescent="0.25">
      <c r="A24" s="3" t="s">
        <v>224</v>
      </c>
      <c r="B24" s="3" t="s">
        <v>1374</v>
      </c>
      <c r="C24" s="3" t="s">
        <v>1330</v>
      </c>
      <c r="D24" s="3" t="s">
        <v>1375</v>
      </c>
      <c r="E24" s="3" t="s">
        <v>1375</v>
      </c>
      <c r="F24" s="3" t="s">
        <v>91</v>
      </c>
      <c r="G24" s="3" t="s">
        <v>1333</v>
      </c>
    </row>
    <row r="25" spans="1:7" ht="45" customHeight="1" x14ac:dyDescent="0.25">
      <c r="A25" s="3" t="s">
        <v>229</v>
      </c>
      <c r="B25" s="3" t="s">
        <v>1376</v>
      </c>
      <c r="C25" s="3" t="s">
        <v>1330</v>
      </c>
      <c r="D25" s="3" t="s">
        <v>1335</v>
      </c>
      <c r="E25" s="3" t="s">
        <v>1377</v>
      </c>
      <c r="F25" s="3" t="s">
        <v>91</v>
      </c>
      <c r="G25" s="3" t="s">
        <v>1333</v>
      </c>
    </row>
    <row r="26" spans="1:7" ht="45" customHeight="1" x14ac:dyDescent="0.25">
      <c r="A26" s="3" t="s">
        <v>238</v>
      </c>
      <c r="B26" s="3" t="s">
        <v>1378</v>
      </c>
      <c r="C26" s="3" t="s">
        <v>1330</v>
      </c>
      <c r="D26" s="3" t="s">
        <v>1379</v>
      </c>
      <c r="E26" s="3" t="s">
        <v>1380</v>
      </c>
      <c r="F26" s="3" t="s">
        <v>91</v>
      </c>
      <c r="G26" s="3" t="s">
        <v>1333</v>
      </c>
    </row>
    <row r="27" spans="1:7" ht="45" customHeight="1" x14ac:dyDescent="0.25">
      <c r="A27" s="3" t="s">
        <v>244</v>
      </c>
      <c r="B27" s="3" t="s">
        <v>1381</v>
      </c>
      <c r="C27" s="3" t="s">
        <v>1330</v>
      </c>
      <c r="D27" s="3" t="s">
        <v>1382</v>
      </c>
      <c r="E27" s="3" t="s">
        <v>1383</v>
      </c>
      <c r="F27" s="3" t="s">
        <v>91</v>
      </c>
      <c r="G27" s="3" t="s">
        <v>1333</v>
      </c>
    </row>
    <row r="28" spans="1:7" ht="45" customHeight="1" x14ac:dyDescent="0.25">
      <c r="A28" s="3" t="s">
        <v>252</v>
      </c>
      <c r="B28" s="3" t="s">
        <v>1384</v>
      </c>
      <c r="C28" s="3" t="s">
        <v>1330</v>
      </c>
      <c r="D28" s="3" t="s">
        <v>1385</v>
      </c>
      <c r="E28" s="3" t="s">
        <v>1386</v>
      </c>
      <c r="F28" s="3" t="s">
        <v>91</v>
      </c>
      <c r="G28" s="3" t="s">
        <v>1333</v>
      </c>
    </row>
    <row r="29" spans="1:7" ht="45" customHeight="1" x14ac:dyDescent="0.25">
      <c r="A29" s="3" t="s">
        <v>256</v>
      </c>
      <c r="B29" s="3" t="s">
        <v>1387</v>
      </c>
      <c r="C29" s="3" t="s">
        <v>1330</v>
      </c>
      <c r="D29" s="3" t="s">
        <v>1388</v>
      </c>
      <c r="E29" s="3" t="s">
        <v>1389</v>
      </c>
      <c r="F29" s="3" t="s">
        <v>91</v>
      </c>
      <c r="G29" s="3" t="s">
        <v>1333</v>
      </c>
    </row>
    <row r="30" spans="1:7" ht="45" customHeight="1" x14ac:dyDescent="0.25">
      <c r="A30" s="3" t="s">
        <v>263</v>
      </c>
      <c r="B30" s="3" t="s">
        <v>1390</v>
      </c>
      <c r="C30" s="3" t="s">
        <v>1330</v>
      </c>
      <c r="D30" s="3" t="s">
        <v>1391</v>
      </c>
      <c r="E30" s="3" t="s">
        <v>1392</v>
      </c>
      <c r="F30" s="3" t="s">
        <v>91</v>
      </c>
      <c r="G30" s="3" t="s">
        <v>1333</v>
      </c>
    </row>
    <row r="31" spans="1:7" ht="45" customHeight="1" x14ac:dyDescent="0.25">
      <c r="A31" s="3" t="s">
        <v>270</v>
      </c>
      <c r="B31" s="3" t="s">
        <v>1393</v>
      </c>
      <c r="C31" s="3" t="s">
        <v>1330</v>
      </c>
      <c r="D31" s="3" t="s">
        <v>1379</v>
      </c>
      <c r="E31" s="3" t="s">
        <v>1380</v>
      </c>
      <c r="F31" s="3" t="s">
        <v>91</v>
      </c>
      <c r="G31" s="3" t="s">
        <v>1333</v>
      </c>
    </row>
    <row r="32" spans="1:7" ht="45" customHeight="1" x14ac:dyDescent="0.25">
      <c r="A32" s="3" t="s">
        <v>277</v>
      </c>
      <c r="B32" s="3" t="s">
        <v>1394</v>
      </c>
      <c r="C32" s="3" t="s">
        <v>1330</v>
      </c>
      <c r="D32" s="3" t="s">
        <v>1395</v>
      </c>
      <c r="E32" s="3" t="s">
        <v>1396</v>
      </c>
      <c r="F32" s="3" t="s">
        <v>91</v>
      </c>
      <c r="G32" s="3" t="s">
        <v>1333</v>
      </c>
    </row>
    <row r="33" spans="1:7" ht="45" customHeight="1" x14ac:dyDescent="0.25">
      <c r="A33" s="3" t="s">
        <v>284</v>
      </c>
      <c r="B33" s="3" t="s">
        <v>1397</v>
      </c>
      <c r="C33" s="3" t="s">
        <v>1330</v>
      </c>
      <c r="D33" s="3" t="s">
        <v>1398</v>
      </c>
      <c r="E33" s="3" t="s">
        <v>1399</v>
      </c>
      <c r="F33" s="3" t="s">
        <v>91</v>
      </c>
      <c r="G33" s="3" t="s">
        <v>1333</v>
      </c>
    </row>
    <row r="34" spans="1:7" ht="45" customHeight="1" x14ac:dyDescent="0.25">
      <c r="A34" s="3" t="s">
        <v>292</v>
      </c>
      <c r="B34" s="3" t="s">
        <v>1400</v>
      </c>
      <c r="C34" s="3" t="s">
        <v>1330</v>
      </c>
      <c r="D34" s="3" t="s">
        <v>1401</v>
      </c>
      <c r="E34" s="3" t="s">
        <v>1402</v>
      </c>
      <c r="F34" s="3" t="s">
        <v>91</v>
      </c>
      <c r="G34" s="3" t="s">
        <v>1333</v>
      </c>
    </row>
    <row r="35" spans="1:7" ht="45" customHeight="1" x14ac:dyDescent="0.25">
      <c r="A35" s="3" t="s">
        <v>298</v>
      </c>
      <c r="B35" s="3" t="s">
        <v>1403</v>
      </c>
      <c r="C35" s="3" t="s">
        <v>1330</v>
      </c>
      <c r="D35" s="3" t="s">
        <v>1404</v>
      </c>
      <c r="E35" s="3" t="s">
        <v>1404</v>
      </c>
      <c r="F35" s="3" t="s">
        <v>91</v>
      </c>
      <c r="G35" s="3" t="s">
        <v>1333</v>
      </c>
    </row>
    <row r="36" spans="1:7" ht="45" customHeight="1" x14ac:dyDescent="0.25">
      <c r="A36" s="3" t="s">
        <v>304</v>
      </c>
      <c r="B36" s="3" t="s">
        <v>1405</v>
      </c>
      <c r="C36" s="3" t="s">
        <v>1330</v>
      </c>
      <c r="D36" s="3" t="s">
        <v>1361</v>
      </c>
      <c r="E36" s="3" t="s">
        <v>1362</v>
      </c>
      <c r="F36" s="3" t="s">
        <v>91</v>
      </c>
      <c r="G36" s="3" t="s">
        <v>1333</v>
      </c>
    </row>
    <row r="37" spans="1:7" ht="45" customHeight="1" x14ac:dyDescent="0.25">
      <c r="A37" s="3" t="s">
        <v>311</v>
      </c>
      <c r="B37" s="3" t="s">
        <v>1406</v>
      </c>
      <c r="C37" s="3" t="s">
        <v>1330</v>
      </c>
      <c r="D37" s="3" t="s">
        <v>1353</v>
      </c>
      <c r="E37" s="3" t="s">
        <v>1354</v>
      </c>
      <c r="F37" s="3" t="s">
        <v>91</v>
      </c>
      <c r="G37" s="3" t="s">
        <v>1333</v>
      </c>
    </row>
    <row r="38" spans="1:7" ht="45" customHeight="1" x14ac:dyDescent="0.25">
      <c r="A38" s="3" t="s">
        <v>320</v>
      </c>
      <c r="B38" s="3" t="s">
        <v>1407</v>
      </c>
      <c r="C38" s="3" t="s">
        <v>1330</v>
      </c>
      <c r="D38" s="3" t="s">
        <v>1408</v>
      </c>
      <c r="E38" s="3" t="s">
        <v>1409</v>
      </c>
      <c r="F38" s="3" t="s">
        <v>91</v>
      </c>
      <c r="G38" s="3" t="s">
        <v>1333</v>
      </c>
    </row>
    <row r="39" spans="1:7" ht="45" customHeight="1" x14ac:dyDescent="0.25">
      <c r="A39" s="3" t="s">
        <v>328</v>
      </c>
      <c r="B39" s="3" t="s">
        <v>1410</v>
      </c>
      <c r="C39" s="3" t="s">
        <v>1330</v>
      </c>
      <c r="D39" s="3" t="s">
        <v>1411</v>
      </c>
      <c r="E39" s="3" t="s">
        <v>1412</v>
      </c>
      <c r="F39" s="3" t="s">
        <v>91</v>
      </c>
      <c r="G39" s="3" t="s">
        <v>1333</v>
      </c>
    </row>
    <row r="40" spans="1:7" ht="45" customHeight="1" x14ac:dyDescent="0.25">
      <c r="A40" s="3" t="s">
        <v>335</v>
      </c>
      <c r="B40" s="3" t="s">
        <v>1413</v>
      </c>
      <c r="C40" s="3" t="s">
        <v>1330</v>
      </c>
      <c r="D40" s="3" t="s">
        <v>1414</v>
      </c>
      <c r="E40" s="3" t="s">
        <v>1415</v>
      </c>
      <c r="F40" s="3" t="s">
        <v>91</v>
      </c>
      <c r="G40" s="3" t="s">
        <v>1333</v>
      </c>
    </row>
    <row r="41" spans="1:7" ht="45" customHeight="1" x14ac:dyDescent="0.25">
      <c r="A41" s="3" t="s">
        <v>343</v>
      </c>
      <c r="B41" s="3" t="s">
        <v>1416</v>
      </c>
      <c r="C41" s="3" t="s">
        <v>1330</v>
      </c>
      <c r="D41" s="3" t="s">
        <v>1417</v>
      </c>
      <c r="E41" s="3" t="s">
        <v>1418</v>
      </c>
      <c r="F41" s="3" t="s">
        <v>91</v>
      </c>
      <c r="G41" s="3" t="s">
        <v>1333</v>
      </c>
    </row>
    <row r="42" spans="1:7" ht="45" customHeight="1" x14ac:dyDescent="0.25">
      <c r="A42" s="3" t="s">
        <v>351</v>
      </c>
      <c r="B42" s="3" t="s">
        <v>1419</v>
      </c>
      <c r="C42" s="3" t="s">
        <v>1330</v>
      </c>
      <c r="D42" s="3" t="s">
        <v>1420</v>
      </c>
      <c r="E42" s="3" t="s">
        <v>1421</v>
      </c>
      <c r="F42" s="3" t="s">
        <v>91</v>
      </c>
      <c r="G42" s="3" t="s">
        <v>1333</v>
      </c>
    </row>
    <row r="43" spans="1:7" ht="45" customHeight="1" x14ac:dyDescent="0.25">
      <c r="A43" s="3" t="s">
        <v>359</v>
      </c>
      <c r="B43" s="3" t="s">
        <v>1422</v>
      </c>
      <c r="C43" s="3" t="s">
        <v>1330</v>
      </c>
      <c r="D43" s="3" t="s">
        <v>1423</v>
      </c>
      <c r="E43" s="3" t="s">
        <v>1424</v>
      </c>
      <c r="F43" s="3" t="s">
        <v>91</v>
      </c>
      <c r="G43" s="3" t="s">
        <v>1333</v>
      </c>
    </row>
    <row r="44" spans="1:7" ht="45" customHeight="1" x14ac:dyDescent="0.25">
      <c r="A44" s="3" t="s">
        <v>366</v>
      </c>
      <c r="B44" s="3" t="s">
        <v>1425</v>
      </c>
      <c r="C44" s="3" t="s">
        <v>1330</v>
      </c>
      <c r="D44" s="3" t="s">
        <v>1426</v>
      </c>
      <c r="E44" s="3" t="s">
        <v>1427</v>
      </c>
      <c r="F44" s="3" t="s">
        <v>91</v>
      </c>
      <c r="G44" s="3" t="s">
        <v>1333</v>
      </c>
    </row>
    <row r="45" spans="1:7" ht="45" customHeight="1" x14ac:dyDescent="0.25">
      <c r="A45" s="3" t="s">
        <v>372</v>
      </c>
      <c r="B45" s="3" t="s">
        <v>1428</v>
      </c>
      <c r="C45" s="3" t="s">
        <v>1330</v>
      </c>
      <c r="D45" s="3" t="s">
        <v>1335</v>
      </c>
      <c r="E45" s="3" t="s">
        <v>1336</v>
      </c>
      <c r="F45" s="3" t="s">
        <v>91</v>
      </c>
      <c r="G45" s="3" t="s">
        <v>1333</v>
      </c>
    </row>
    <row r="46" spans="1:7" ht="45" customHeight="1" x14ac:dyDescent="0.25">
      <c r="A46" s="3" t="s">
        <v>378</v>
      </c>
      <c r="B46" s="3" t="s">
        <v>1429</v>
      </c>
      <c r="C46" s="3" t="s">
        <v>1330</v>
      </c>
      <c r="D46" s="3" t="s">
        <v>1430</v>
      </c>
      <c r="E46" s="3" t="s">
        <v>1431</v>
      </c>
      <c r="F46" s="3" t="s">
        <v>91</v>
      </c>
      <c r="G46" s="3" t="s">
        <v>1333</v>
      </c>
    </row>
    <row r="47" spans="1:7" ht="45" customHeight="1" x14ac:dyDescent="0.25">
      <c r="A47" s="3" t="s">
        <v>386</v>
      </c>
      <c r="B47" s="3" t="s">
        <v>1432</v>
      </c>
      <c r="C47" s="3" t="s">
        <v>1330</v>
      </c>
      <c r="D47" s="3" t="s">
        <v>1433</v>
      </c>
      <c r="E47" s="3" t="s">
        <v>1434</v>
      </c>
      <c r="F47" s="3" t="s">
        <v>91</v>
      </c>
      <c r="G47" s="3" t="s">
        <v>1333</v>
      </c>
    </row>
    <row r="48" spans="1:7" ht="45" customHeight="1" x14ac:dyDescent="0.25">
      <c r="A48" s="3" t="s">
        <v>392</v>
      </c>
      <c r="B48" s="3" t="s">
        <v>1435</v>
      </c>
      <c r="C48" s="3" t="s">
        <v>1330</v>
      </c>
      <c r="D48" s="3" t="s">
        <v>1436</v>
      </c>
      <c r="E48" s="3" t="s">
        <v>1437</v>
      </c>
      <c r="F48" s="3" t="s">
        <v>91</v>
      </c>
      <c r="G48" s="3" t="s">
        <v>1333</v>
      </c>
    </row>
    <row r="49" spans="1:7" ht="45" customHeight="1" x14ac:dyDescent="0.25">
      <c r="A49" s="3" t="s">
        <v>400</v>
      </c>
      <c r="B49" s="3" t="s">
        <v>1438</v>
      </c>
      <c r="C49" s="3" t="s">
        <v>1330</v>
      </c>
      <c r="D49" s="3" t="s">
        <v>1436</v>
      </c>
      <c r="E49" s="3" t="s">
        <v>1437</v>
      </c>
      <c r="F49" s="3" t="s">
        <v>91</v>
      </c>
      <c r="G49" s="3" t="s">
        <v>1333</v>
      </c>
    </row>
    <row r="50" spans="1:7" ht="45" customHeight="1" x14ac:dyDescent="0.25">
      <c r="A50" s="3" t="s">
        <v>404</v>
      </c>
      <c r="B50" s="3" t="s">
        <v>1439</v>
      </c>
      <c r="C50" s="3" t="s">
        <v>1330</v>
      </c>
      <c r="D50" s="3" t="s">
        <v>1417</v>
      </c>
      <c r="E50" s="3" t="s">
        <v>1418</v>
      </c>
      <c r="F50" s="3" t="s">
        <v>91</v>
      </c>
      <c r="G50" s="3" t="s">
        <v>1333</v>
      </c>
    </row>
    <row r="51" spans="1:7" ht="45" customHeight="1" x14ac:dyDescent="0.25">
      <c r="A51" s="3" t="s">
        <v>410</v>
      </c>
      <c r="B51" s="3" t="s">
        <v>1440</v>
      </c>
      <c r="C51" s="3" t="s">
        <v>1330</v>
      </c>
      <c r="D51" s="3" t="s">
        <v>1441</v>
      </c>
      <c r="E51" s="3" t="s">
        <v>1442</v>
      </c>
      <c r="F51" s="3" t="s">
        <v>91</v>
      </c>
      <c r="G51" s="3" t="s">
        <v>1333</v>
      </c>
    </row>
    <row r="52" spans="1:7" ht="45" customHeight="1" x14ac:dyDescent="0.25">
      <c r="A52" s="3" t="s">
        <v>414</v>
      </c>
      <c r="B52" s="3" t="s">
        <v>1443</v>
      </c>
      <c r="C52" s="3" t="s">
        <v>1330</v>
      </c>
      <c r="D52" s="3" t="s">
        <v>1335</v>
      </c>
      <c r="E52" s="3" t="s">
        <v>1336</v>
      </c>
      <c r="F52" s="3" t="s">
        <v>91</v>
      </c>
      <c r="G52" s="3" t="s">
        <v>1333</v>
      </c>
    </row>
    <row r="53" spans="1:7" ht="45" customHeight="1" x14ac:dyDescent="0.25">
      <c r="A53" s="3" t="s">
        <v>417</v>
      </c>
      <c r="B53" s="3" t="s">
        <v>1444</v>
      </c>
      <c r="C53" s="3" t="s">
        <v>1330</v>
      </c>
      <c r="D53" s="3" t="s">
        <v>1335</v>
      </c>
      <c r="E53" s="3" t="s">
        <v>1336</v>
      </c>
      <c r="F53" s="3" t="s">
        <v>91</v>
      </c>
      <c r="G53" s="3" t="s">
        <v>1333</v>
      </c>
    </row>
    <row r="54" spans="1:7" ht="45" customHeight="1" x14ac:dyDescent="0.25">
      <c r="A54" s="3" t="s">
        <v>420</v>
      </c>
      <c r="B54" s="3" t="s">
        <v>1445</v>
      </c>
      <c r="C54" s="3" t="s">
        <v>1330</v>
      </c>
      <c r="D54" s="3" t="s">
        <v>1335</v>
      </c>
      <c r="E54" s="3" t="s">
        <v>1336</v>
      </c>
      <c r="F54" s="3" t="s">
        <v>91</v>
      </c>
      <c r="G54" s="3" t="s">
        <v>1333</v>
      </c>
    </row>
    <row r="55" spans="1:7" ht="45" customHeight="1" x14ac:dyDescent="0.25">
      <c r="A55" s="3" t="s">
        <v>422</v>
      </c>
      <c r="B55" s="3" t="s">
        <v>1446</v>
      </c>
      <c r="C55" s="3" t="s">
        <v>1330</v>
      </c>
      <c r="D55" s="3" t="s">
        <v>1335</v>
      </c>
      <c r="E55" s="3" t="s">
        <v>1336</v>
      </c>
      <c r="F55" s="3" t="s">
        <v>91</v>
      </c>
      <c r="G55" s="3" t="s">
        <v>1333</v>
      </c>
    </row>
    <row r="56" spans="1:7" ht="45" customHeight="1" x14ac:dyDescent="0.25">
      <c r="A56" s="3" t="s">
        <v>424</v>
      </c>
      <c r="B56" s="3" t="s">
        <v>1447</v>
      </c>
      <c r="C56" s="3" t="s">
        <v>1330</v>
      </c>
      <c r="D56" s="3" t="s">
        <v>1335</v>
      </c>
      <c r="E56" s="3" t="s">
        <v>1336</v>
      </c>
      <c r="F56" s="3" t="s">
        <v>91</v>
      </c>
      <c r="G56" s="3" t="s">
        <v>1333</v>
      </c>
    </row>
    <row r="57" spans="1:7" ht="45" customHeight="1" x14ac:dyDescent="0.25">
      <c r="A57" s="3" t="s">
        <v>429</v>
      </c>
      <c r="B57" s="3" t="s">
        <v>1448</v>
      </c>
      <c r="C57" s="3" t="s">
        <v>1330</v>
      </c>
      <c r="D57" s="3" t="s">
        <v>1361</v>
      </c>
      <c r="E57" s="3" t="s">
        <v>1362</v>
      </c>
      <c r="F57" s="3" t="s">
        <v>91</v>
      </c>
      <c r="G57" s="3" t="s">
        <v>1333</v>
      </c>
    </row>
    <row r="58" spans="1:7" ht="45" customHeight="1" x14ac:dyDescent="0.25">
      <c r="A58" s="3" t="s">
        <v>437</v>
      </c>
      <c r="B58" s="3" t="s">
        <v>1449</v>
      </c>
      <c r="C58" s="3" t="s">
        <v>1330</v>
      </c>
      <c r="D58" s="3" t="s">
        <v>1450</v>
      </c>
      <c r="E58" s="3" t="s">
        <v>1451</v>
      </c>
      <c r="F58" s="3" t="s">
        <v>91</v>
      </c>
      <c r="G58" s="3" t="s">
        <v>1333</v>
      </c>
    </row>
    <row r="59" spans="1:7" ht="45" customHeight="1" x14ac:dyDescent="0.25">
      <c r="A59" s="3" t="s">
        <v>443</v>
      </c>
      <c r="B59" s="3" t="s">
        <v>1452</v>
      </c>
      <c r="C59" s="3" t="s">
        <v>1330</v>
      </c>
      <c r="D59" s="3" t="s">
        <v>1361</v>
      </c>
      <c r="E59" s="3" t="s">
        <v>1362</v>
      </c>
      <c r="F59" s="3" t="s">
        <v>91</v>
      </c>
      <c r="G59" s="3" t="s">
        <v>1333</v>
      </c>
    </row>
    <row r="60" spans="1:7" ht="45" customHeight="1" x14ac:dyDescent="0.25">
      <c r="A60" s="3" t="s">
        <v>451</v>
      </c>
      <c r="B60" s="3" t="s">
        <v>1453</v>
      </c>
      <c r="C60" s="3" t="s">
        <v>1330</v>
      </c>
      <c r="D60" s="3" t="s">
        <v>1454</v>
      </c>
      <c r="E60" s="3" t="s">
        <v>1455</v>
      </c>
      <c r="F60" s="3" t="s">
        <v>91</v>
      </c>
      <c r="G60" s="3" t="s">
        <v>1333</v>
      </c>
    </row>
    <row r="61" spans="1:7" ht="45" customHeight="1" x14ac:dyDescent="0.25">
      <c r="A61" s="3" t="s">
        <v>455</v>
      </c>
      <c r="B61" s="3" t="s">
        <v>1456</v>
      </c>
      <c r="C61" s="3" t="s">
        <v>1330</v>
      </c>
      <c r="D61" s="3" t="s">
        <v>1436</v>
      </c>
      <c r="E61" s="3" t="s">
        <v>1437</v>
      </c>
      <c r="F61" s="3" t="s">
        <v>91</v>
      </c>
      <c r="G61" s="3" t="s">
        <v>1333</v>
      </c>
    </row>
    <row r="62" spans="1:7" ht="45" customHeight="1" x14ac:dyDescent="0.25">
      <c r="A62" s="3" t="s">
        <v>461</v>
      </c>
      <c r="B62" s="3" t="s">
        <v>1457</v>
      </c>
      <c r="C62" s="3" t="s">
        <v>1330</v>
      </c>
      <c r="D62" s="3" t="s">
        <v>1458</v>
      </c>
      <c r="E62" s="3" t="s">
        <v>1459</v>
      </c>
      <c r="F62" s="3" t="s">
        <v>91</v>
      </c>
      <c r="G62" s="3" t="s">
        <v>1333</v>
      </c>
    </row>
    <row r="63" spans="1:7" ht="45" customHeight="1" x14ac:dyDescent="0.25">
      <c r="A63" s="3" t="s">
        <v>468</v>
      </c>
      <c r="B63" s="3" t="s">
        <v>1460</v>
      </c>
      <c r="C63" s="3" t="s">
        <v>1330</v>
      </c>
      <c r="D63" s="3" t="s">
        <v>1461</v>
      </c>
      <c r="E63" s="3" t="s">
        <v>1462</v>
      </c>
      <c r="F63" s="3" t="s">
        <v>91</v>
      </c>
      <c r="G63" s="3" t="s">
        <v>1333</v>
      </c>
    </row>
    <row r="64" spans="1:7" ht="45" customHeight="1" x14ac:dyDescent="0.25">
      <c r="A64" s="3" t="s">
        <v>474</v>
      </c>
      <c r="B64" s="3" t="s">
        <v>1463</v>
      </c>
      <c r="C64" s="3" t="s">
        <v>1330</v>
      </c>
      <c r="D64" s="3" t="s">
        <v>1353</v>
      </c>
      <c r="E64" s="3" t="s">
        <v>1354</v>
      </c>
      <c r="F64" s="3" t="s">
        <v>91</v>
      </c>
      <c r="G64" s="3" t="s">
        <v>1333</v>
      </c>
    </row>
    <row r="65" spans="1:7" ht="45" customHeight="1" x14ac:dyDescent="0.25">
      <c r="A65" s="3" t="s">
        <v>481</v>
      </c>
      <c r="B65" s="3" t="s">
        <v>1464</v>
      </c>
      <c r="C65" s="3" t="s">
        <v>1330</v>
      </c>
      <c r="D65" s="3" t="s">
        <v>1465</v>
      </c>
      <c r="E65" s="3" t="s">
        <v>1466</v>
      </c>
      <c r="F65" s="3" t="s">
        <v>91</v>
      </c>
      <c r="G65" s="3" t="s">
        <v>1333</v>
      </c>
    </row>
    <row r="66" spans="1:7" ht="45" customHeight="1" x14ac:dyDescent="0.25">
      <c r="A66" s="3" t="s">
        <v>486</v>
      </c>
      <c r="B66" s="3" t="s">
        <v>1467</v>
      </c>
      <c r="C66" s="3" t="s">
        <v>1330</v>
      </c>
      <c r="D66" s="3" t="s">
        <v>1468</v>
      </c>
      <c r="E66" s="3" t="s">
        <v>1469</v>
      </c>
      <c r="F66" s="3" t="s">
        <v>91</v>
      </c>
      <c r="G66" s="3" t="s">
        <v>1333</v>
      </c>
    </row>
    <row r="67" spans="1:7" ht="45" customHeight="1" x14ac:dyDescent="0.25">
      <c r="A67" s="3" t="s">
        <v>488</v>
      </c>
      <c r="B67" s="3" t="s">
        <v>1470</v>
      </c>
      <c r="C67" s="3" t="s">
        <v>1330</v>
      </c>
      <c r="D67" s="3" t="s">
        <v>1335</v>
      </c>
      <c r="E67" s="3" t="s">
        <v>1336</v>
      </c>
      <c r="F67" s="3" t="s">
        <v>91</v>
      </c>
      <c r="G67" s="3" t="s">
        <v>1333</v>
      </c>
    </row>
    <row r="68" spans="1:7" ht="45" customHeight="1" x14ac:dyDescent="0.25">
      <c r="A68" s="3" t="s">
        <v>490</v>
      </c>
      <c r="B68" s="3" t="s">
        <v>1471</v>
      </c>
      <c r="C68" s="3" t="s">
        <v>1330</v>
      </c>
      <c r="D68" s="3" t="s">
        <v>1335</v>
      </c>
      <c r="E68" s="3" t="s">
        <v>1336</v>
      </c>
      <c r="F68" s="3" t="s">
        <v>91</v>
      </c>
      <c r="G68" s="3" t="s">
        <v>1333</v>
      </c>
    </row>
    <row r="69" spans="1:7" ht="45" customHeight="1" x14ac:dyDescent="0.25">
      <c r="A69" s="3" t="s">
        <v>494</v>
      </c>
      <c r="B69" s="3" t="s">
        <v>1472</v>
      </c>
      <c r="C69" s="3" t="s">
        <v>1330</v>
      </c>
      <c r="D69" s="3" t="s">
        <v>1353</v>
      </c>
      <c r="E69" s="3" t="s">
        <v>1354</v>
      </c>
      <c r="F69" s="3" t="s">
        <v>91</v>
      </c>
      <c r="G69" s="3" t="s">
        <v>1333</v>
      </c>
    </row>
    <row r="70" spans="1:7" ht="45" customHeight="1" x14ac:dyDescent="0.25">
      <c r="A70" s="3" t="s">
        <v>501</v>
      </c>
      <c r="B70" s="3" t="s">
        <v>1473</v>
      </c>
      <c r="C70" s="3" t="s">
        <v>1330</v>
      </c>
      <c r="D70" s="3" t="s">
        <v>1474</v>
      </c>
      <c r="E70" s="3" t="s">
        <v>1475</v>
      </c>
      <c r="F70" s="3" t="s">
        <v>91</v>
      </c>
      <c r="G70" s="3" t="s">
        <v>1333</v>
      </c>
    </row>
    <row r="71" spans="1:7" ht="45" customHeight="1" x14ac:dyDescent="0.25">
      <c r="A71" s="3" t="s">
        <v>505</v>
      </c>
      <c r="B71" s="3" t="s">
        <v>1476</v>
      </c>
      <c r="C71" s="3" t="s">
        <v>1330</v>
      </c>
      <c r="D71" s="3" t="s">
        <v>1353</v>
      </c>
      <c r="E71" s="3" t="s">
        <v>1354</v>
      </c>
      <c r="F71" s="3" t="s">
        <v>91</v>
      </c>
      <c r="G71" s="3" t="s">
        <v>1333</v>
      </c>
    </row>
    <row r="72" spans="1:7" ht="45" customHeight="1" x14ac:dyDescent="0.25">
      <c r="A72" s="3" t="s">
        <v>512</v>
      </c>
      <c r="B72" s="3" t="s">
        <v>1477</v>
      </c>
      <c r="C72" s="3" t="s">
        <v>1330</v>
      </c>
      <c r="D72" s="3" t="s">
        <v>1478</v>
      </c>
      <c r="E72" s="3" t="s">
        <v>1479</v>
      </c>
      <c r="F72" s="3" t="s">
        <v>91</v>
      </c>
      <c r="G72" s="3" t="s">
        <v>1333</v>
      </c>
    </row>
    <row r="73" spans="1:7" ht="45" customHeight="1" x14ac:dyDescent="0.25">
      <c r="A73" s="3" t="s">
        <v>520</v>
      </c>
      <c r="B73" s="3" t="s">
        <v>1480</v>
      </c>
      <c r="C73" s="3" t="s">
        <v>1330</v>
      </c>
      <c r="D73" s="3" t="s">
        <v>1481</v>
      </c>
      <c r="E73" s="3" t="s">
        <v>1482</v>
      </c>
      <c r="F73" s="3" t="s">
        <v>91</v>
      </c>
      <c r="G73" s="3" t="s">
        <v>1333</v>
      </c>
    </row>
    <row r="74" spans="1:7" ht="45" customHeight="1" x14ac:dyDescent="0.25">
      <c r="A74" s="3" t="s">
        <v>523</v>
      </c>
      <c r="B74" s="3" t="s">
        <v>1483</v>
      </c>
      <c r="C74" s="3" t="s">
        <v>1330</v>
      </c>
      <c r="D74" s="3" t="s">
        <v>1484</v>
      </c>
      <c r="E74" s="3" t="s">
        <v>1485</v>
      </c>
      <c r="F74" s="3" t="s">
        <v>91</v>
      </c>
      <c r="G74" s="3" t="s">
        <v>1333</v>
      </c>
    </row>
    <row r="75" spans="1:7" ht="45" customHeight="1" x14ac:dyDescent="0.25">
      <c r="A75" s="3" t="s">
        <v>527</v>
      </c>
      <c r="B75" s="3" t="s">
        <v>1486</v>
      </c>
      <c r="C75" s="3" t="s">
        <v>1330</v>
      </c>
      <c r="D75" s="3" t="s">
        <v>1484</v>
      </c>
      <c r="E75" s="3" t="s">
        <v>1487</v>
      </c>
      <c r="F75" s="3" t="s">
        <v>91</v>
      </c>
      <c r="G75" s="3" t="s">
        <v>1333</v>
      </c>
    </row>
    <row r="76" spans="1:7" ht="45" customHeight="1" x14ac:dyDescent="0.25">
      <c r="A76" s="3" t="s">
        <v>533</v>
      </c>
      <c r="B76" s="3" t="s">
        <v>1488</v>
      </c>
      <c r="C76" s="3" t="s">
        <v>1330</v>
      </c>
      <c r="D76" s="3" t="s">
        <v>1489</v>
      </c>
      <c r="E76" s="3" t="s">
        <v>1490</v>
      </c>
      <c r="F76" s="3" t="s">
        <v>91</v>
      </c>
      <c r="G76" s="3" t="s">
        <v>1333</v>
      </c>
    </row>
    <row r="77" spans="1:7" ht="45" customHeight="1" x14ac:dyDescent="0.25">
      <c r="A77" s="3" t="s">
        <v>540</v>
      </c>
      <c r="B77" s="3" t="s">
        <v>1491</v>
      </c>
      <c r="C77" s="3" t="s">
        <v>1330</v>
      </c>
      <c r="D77" s="3" t="s">
        <v>1492</v>
      </c>
      <c r="E77" s="3" t="s">
        <v>1493</v>
      </c>
      <c r="F77" s="3" t="s">
        <v>91</v>
      </c>
      <c r="G77" s="3" t="s">
        <v>1333</v>
      </c>
    </row>
    <row r="78" spans="1:7" ht="45" customHeight="1" x14ac:dyDescent="0.25">
      <c r="A78" s="3" t="s">
        <v>545</v>
      </c>
      <c r="B78" s="3" t="s">
        <v>1494</v>
      </c>
      <c r="C78" s="3" t="s">
        <v>1330</v>
      </c>
      <c r="D78" s="3" t="s">
        <v>1495</v>
      </c>
      <c r="E78" s="3" t="s">
        <v>1495</v>
      </c>
      <c r="F78" s="3" t="s">
        <v>91</v>
      </c>
      <c r="G78" s="3" t="s">
        <v>1333</v>
      </c>
    </row>
    <row r="79" spans="1:7" ht="45" customHeight="1" x14ac:dyDescent="0.25">
      <c r="A79" s="3" t="s">
        <v>549</v>
      </c>
      <c r="B79" s="3" t="s">
        <v>1496</v>
      </c>
      <c r="C79" s="3" t="s">
        <v>1330</v>
      </c>
      <c r="D79" s="3" t="s">
        <v>1497</v>
      </c>
      <c r="E79" s="3" t="s">
        <v>1498</v>
      </c>
      <c r="F79" s="3" t="s">
        <v>91</v>
      </c>
      <c r="G79" s="3" t="s">
        <v>1333</v>
      </c>
    </row>
    <row r="80" spans="1:7" ht="45" customHeight="1" x14ac:dyDescent="0.25">
      <c r="A80" s="3" t="s">
        <v>553</v>
      </c>
      <c r="B80" s="3" t="s">
        <v>1499</v>
      </c>
      <c r="C80" s="3" t="s">
        <v>1330</v>
      </c>
      <c r="D80" s="3" t="s">
        <v>1497</v>
      </c>
      <c r="E80" s="3" t="s">
        <v>1500</v>
      </c>
      <c r="F80" s="3" t="s">
        <v>91</v>
      </c>
      <c r="G80" s="3" t="s">
        <v>1333</v>
      </c>
    </row>
    <row r="81" spans="1:7" ht="45" customHeight="1" x14ac:dyDescent="0.25">
      <c r="A81" s="3" t="s">
        <v>556</v>
      </c>
      <c r="B81" s="3" t="s">
        <v>1501</v>
      </c>
      <c r="C81" s="3" t="s">
        <v>1330</v>
      </c>
      <c r="D81" s="3" t="s">
        <v>1388</v>
      </c>
      <c r="E81" s="3" t="s">
        <v>1389</v>
      </c>
      <c r="F81" s="3" t="s">
        <v>91</v>
      </c>
      <c r="G81" s="3" t="s">
        <v>1333</v>
      </c>
    </row>
    <row r="82" spans="1:7" ht="45" customHeight="1" x14ac:dyDescent="0.25">
      <c r="A82" s="3" t="s">
        <v>561</v>
      </c>
      <c r="B82" s="3" t="s">
        <v>1502</v>
      </c>
      <c r="C82" s="3" t="s">
        <v>1330</v>
      </c>
      <c r="D82" s="3" t="s">
        <v>1335</v>
      </c>
      <c r="E82" s="3" t="s">
        <v>1503</v>
      </c>
      <c r="F82" s="3" t="s">
        <v>91</v>
      </c>
      <c r="G82" s="3" t="s">
        <v>1333</v>
      </c>
    </row>
    <row r="83" spans="1:7" ht="45" customHeight="1" x14ac:dyDescent="0.25">
      <c r="A83" s="3" t="s">
        <v>567</v>
      </c>
      <c r="B83" s="3" t="s">
        <v>1504</v>
      </c>
      <c r="C83" s="3" t="s">
        <v>1330</v>
      </c>
      <c r="D83" s="3" t="s">
        <v>1335</v>
      </c>
      <c r="E83" s="3" t="s">
        <v>1336</v>
      </c>
      <c r="F83" s="3" t="s">
        <v>91</v>
      </c>
      <c r="G83" s="3" t="s">
        <v>1333</v>
      </c>
    </row>
    <row r="84" spans="1:7" ht="45" customHeight="1" x14ac:dyDescent="0.25">
      <c r="A84" s="3" t="s">
        <v>571</v>
      </c>
      <c r="B84" s="3" t="s">
        <v>1505</v>
      </c>
      <c r="C84" s="3" t="s">
        <v>1330</v>
      </c>
      <c r="D84" s="3" t="s">
        <v>1335</v>
      </c>
      <c r="E84" s="3" t="s">
        <v>1336</v>
      </c>
      <c r="F84" s="3" t="s">
        <v>91</v>
      </c>
      <c r="G84" s="3" t="s">
        <v>1333</v>
      </c>
    </row>
    <row r="85" spans="1:7" ht="45" customHeight="1" x14ac:dyDescent="0.25">
      <c r="A85" s="3" t="s">
        <v>579</v>
      </c>
      <c r="B85" s="3" t="s">
        <v>1506</v>
      </c>
      <c r="C85" s="3" t="s">
        <v>1330</v>
      </c>
      <c r="D85" s="3" t="s">
        <v>1507</v>
      </c>
      <c r="E85" s="3" t="s">
        <v>1507</v>
      </c>
      <c r="F85" s="3" t="s">
        <v>91</v>
      </c>
      <c r="G85" s="3" t="s">
        <v>1333</v>
      </c>
    </row>
    <row r="86" spans="1:7" ht="45" customHeight="1" x14ac:dyDescent="0.25">
      <c r="A86" s="3" t="s">
        <v>582</v>
      </c>
      <c r="B86" s="3" t="s">
        <v>1508</v>
      </c>
      <c r="C86" s="3" t="s">
        <v>1330</v>
      </c>
      <c r="D86" s="3" t="s">
        <v>1335</v>
      </c>
      <c r="E86" s="3" t="s">
        <v>1336</v>
      </c>
      <c r="F86" s="3" t="s">
        <v>91</v>
      </c>
      <c r="G86" s="3" t="s">
        <v>1333</v>
      </c>
    </row>
    <row r="87" spans="1:7" ht="45" customHeight="1" x14ac:dyDescent="0.25">
      <c r="A87" s="3" t="s">
        <v>584</v>
      </c>
      <c r="B87" s="3" t="s">
        <v>1509</v>
      </c>
      <c r="C87" s="3" t="s">
        <v>1330</v>
      </c>
      <c r="D87" s="3" t="s">
        <v>1335</v>
      </c>
      <c r="E87" s="3" t="s">
        <v>1336</v>
      </c>
      <c r="F87" s="3" t="s">
        <v>91</v>
      </c>
      <c r="G87" s="3" t="s">
        <v>1333</v>
      </c>
    </row>
    <row r="88" spans="1:7" ht="45" customHeight="1" x14ac:dyDescent="0.25">
      <c r="A88" s="3" t="s">
        <v>587</v>
      </c>
      <c r="B88" s="3" t="s">
        <v>1510</v>
      </c>
      <c r="C88" s="3" t="s">
        <v>1330</v>
      </c>
      <c r="D88" s="3" t="s">
        <v>1335</v>
      </c>
      <c r="E88" s="3" t="s">
        <v>1336</v>
      </c>
      <c r="F88" s="3" t="s">
        <v>91</v>
      </c>
      <c r="G88" s="3" t="s">
        <v>1333</v>
      </c>
    </row>
    <row r="89" spans="1:7" ht="45" customHeight="1" x14ac:dyDescent="0.25">
      <c r="A89" s="3" t="s">
        <v>591</v>
      </c>
      <c r="B89" s="3" t="s">
        <v>1511</v>
      </c>
      <c r="C89" s="3" t="s">
        <v>1330</v>
      </c>
      <c r="D89" s="3" t="s">
        <v>1335</v>
      </c>
      <c r="E89" s="3" t="s">
        <v>1336</v>
      </c>
      <c r="F89" s="3" t="s">
        <v>91</v>
      </c>
      <c r="G89" s="3" t="s">
        <v>1333</v>
      </c>
    </row>
    <row r="90" spans="1:7" ht="45" customHeight="1" x14ac:dyDescent="0.25">
      <c r="A90" s="3" t="s">
        <v>596</v>
      </c>
      <c r="B90" s="3" t="s">
        <v>1512</v>
      </c>
      <c r="C90" s="3" t="s">
        <v>1330</v>
      </c>
      <c r="D90" s="3" t="s">
        <v>1335</v>
      </c>
      <c r="E90" s="3" t="s">
        <v>1336</v>
      </c>
      <c r="F90" s="3" t="s">
        <v>91</v>
      </c>
      <c r="G90" s="3" t="s">
        <v>1333</v>
      </c>
    </row>
    <row r="91" spans="1:7" ht="45" customHeight="1" x14ac:dyDescent="0.25">
      <c r="A91" s="3" t="s">
        <v>599</v>
      </c>
      <c r="B91" s="3" t="s">
        <v>1513</v>
      </c>
      <c r="C91" s="3" t="s">
        <v>1330</v>
      </c>
      <c r="D91" s="3" t="s">
        <v>1335</v>
      </c>
      <c r="E91" s="3" t="s">
        <v>1336</v>
      </c>
      <c r="F91" s="3" t="s">
        <v>91</v>
      </c>
      <c r="G91" s="3" t="s">
        <v>1333</v>
      </c>
    </row>
    <row r="92" spans="1:7" ht="45" customHeight="1" x14ac:dyDescent="0.25">
      <c r="A92" s="3" t="s">
        <v>602</v>
      </c>
      <c r="B92" s="3" t="s">
        <v>1514</v>
      </c>
      <c r="C92" s="3" t="s">
        <v>1330</v>
      </c>
      <c r="D92" s="3" t="s">
        <v>1335</v>
      </c>
      <c r="E92" s="3" t="s">
        <v>1336</v>
      </c>
      <c r="F92" s="3" t="s">
        <v>91</v>
      </c>
      <c r="G92" s="3" t="s">
        <v>1333</v>
      </c>
    </row>
    <row r="93" spans="1:7" ht="45" customHeight="1" x14ac:dyDescent="0.25">
      <c r="A93" s="3" t="s">
        <v>605</v>
      </c>
      <c r="B93" s="3" t="s">
        <v>1515</v>
      </c>
      <c r="C93" s="3" t="s">
        <v>1330</v>
      </c>
      <c r="D93" s="3" t="s">
        <v>1335</v>
      </c>
      <c r="E93" s="3" t="s">
        <v>1336</v>
      </c>
      <c r="F93" s="3" t="s">
        <v>91</v>
      </c>
      <c r="G93" s="3" t="s">
        <v>1333</v>
      </c>
    </row>
    <row r="94" spans="1:7" ht="45" customHeight="1" x14ac:dyDescent="0.25">
      <c r="A94" s="3" t="s">
        <v>610</v>
      </c>
      <c r="B94" s="3" t="s">
        <v>1516</v>
      </c>
      <c r="C94" s="3" t="s">
        <v>1330</v>
      </c>
      <c r="D94" s="3" t="s">
        <v>1335</v>
      </c>
      <c r="E94" s="3" t="s">
        <v>1336</v>
      </c>
      <c r="F94" s="3" t="s">
        <v>91</v>
      </c>
      <c r="G94" s="3" t="s">
        <v>1333</v>
      </c>
    </row>
    <row r="95" spans="1:7" ht="45" customHeight="1" x14ac:dyDescent="0.25">
      <c r="A95" s="3" t="s">
        <v>613</v>
      </c>
      <c r="B95" s="3" t="s">
        <v>1517</v>
      </c>
      <c r="C95" s="3" t="s">
        <v>1330</v>
      </c>
      <c r="D95" s="3" t="s">
        <v>1335</v>
      </c>
      <c r="E95" s="3" t="s">
        <v>1336</v>
      </c>
      <c r="F95" s="3" t="s">
        <v>91</v>
      </c>
      <c r="G95" s="3" t="s">
        <v>1333</v>
      </c>
    </row>
    <row r="96" spans="1:7" ht="45" customHeight="1" x14ac:dyDescent="0.25">
      <c r="A96" s="3" t="s">
        <v>616</v>
      </c>
      <c r="B96" s="3" t="s">
        <v>1518</v>
      </c>
      <c r="C96" s="3" t="s">
        <v>1330</v>
      </c>
      <c r="D96" s="3" t="s">
        <v>1335</v>
      </c>
      <c r="E96" s="3" t="s">
        <v>1336</v>
      </c>
      <c r="F96" s="3" t="s">
        <v>91</v>
      </c>
      <c r="G96" s="3" t="s">
        <v>1333</v>
      </c>
    </row>
    <row r="97" spans="1:7" ht="45" customHeight="1" x14ac:dyDescent="0.25">
      <c r="A97" s="3" t="s">
        <v>620</v>
      </c>
      <c r="B97" s="3" t="s">
        <v>1519</v>
      </c>
      <c r="C97" s="3" t="s">
        <v>1330</v>
      </c>
      <c r="D97" s="3" t="s">
        <v>1335</v>
      </c>
      <c r="E97" s="3" t="s">
        <v>1336</v>
      </c>
      <c r="F97" s="3" t="s">
        <v>91</v>
      </c>
      <c r="G97" s="3" t="s">
        <v>1333</v>
      </c>
    </row>
    <row r="98" spans="1:7" ht="45" customHeight="1" x14ac:dyDescent="0.25">
      <c r="A98" s="3" t="s">
        <v>625</v>
      </c>
      <c r="B98" s="3" t="s">
        <v>1520</v>
      </c>
      <c r="C98" s="3" t="s">
        <v>1330</v>
      </c>
      <c r="D98" s="3" t="s">
        <v>1335</v>
      </c>
      <c r="E98" s="3" t="s">
        <v>1336</v>
      </c>
      <c r="F98" s="3" t="s">
        <v>91</v>
      </c>
      <c r="G98" s="3" t="s">
        <v>1333</v>
      </c>
    </row>
    <row r="99" spans="1:7" ht="45" customHeight="1" x14ac:dyDescent="0.25">
      <c r="A99" s="3" t="s">
        <v>629</v>
      </c>
      <c r="B99" s="3" t="s">
        <v>1521</v>
      </c>
      <c r="C99" s="3" t="s">
        <v>1330</v>
      </c>
      <c r="D99" s="3" t="s">
        <v>1335</v>
      </c>
      <c r="E99" s="3" t="s">
        <v>1336</v>
      </c>
      <c r="F99" s="3" t="s">
        <v>91</v>
      </c>
      <c r="G99" s="3" t="s">
        <v>1333</v>
      </c>
    </row>
    <row r="100" spans="1:7" ht="45" customHeight="1" x14ac:dyDescent="0.25">
      <c r="A100" s="3" t="s">
        <v>634</v>
      </c>
      <c r="B100" s="3" t="s">
        <v>1522</v>
      </c>
      <c r="C100" s="3" t="s">
        <v>1330</v>
      </c>
      <c r="D100" s="3" t="s">
        <v>1335</v>
      </c>
      <c r="E100" s="3" t="s">
        <v>1336</v>
      </c>
      <c r="F100" s="3" t="s">
        <v>91</v>
      </c>
      <c r="G100" s="3" t="s">
        <v>1333</v>
      </c>
    </row>
    <row r="101" spans="1:7" ht="45" customHeight="1" x14ac:dyDescent="0.25">
      <c r="A101" s="3" t="s">
        <v>639</v>
      </c>
      <c r="B101" s="3" t="s">
        <v>1523</v>
      </c>
      <c r="C101" s="3" t="s">
        <v>1330</v>
      </c>
      <c r="D101" s="3" t="s">
        <v>1335</v>
      </c>
      <c r="E101" s="3" t="s">
        <v>1336</v>
      </c>
      <c r="F101" s="3" t="s">
        <v>91</v>
      </c>
      <c r="G101" s="3" t="s">
        <v>1333</v>
      </c>
    </row>
    <row r="102" spans="1:7" ht="45" customHeight="1" x14ac:dyDescent="0.25">
      <c r="A102" s="3" t="s">
        <v>643</v>
      </c>
      <c r="B102" s="3" t="s">
        <v>1524</v>
      </c>
      <c r="C102" s="3" t="s">
        <v>1330</v>
      </c>
      <c r="D102" s="3" t="s">
        <v>1335</v>
      </c>
      <c r="E102" s="3" t="s">
        <v>1336</v>
      </c>
      <c r="F102" s="3" t="s">
        <v>91</v>
      </c>
      <c r="G102" s="3" t="s">
        <v>1333</v>
      </c>
    </row>
    <row r="103" spans="1:7" ht="45" customHeight="1" x14ac:dyDescent="0.25">
      <c r="A103" s="3" t="s">
        <v>646</v>
      </c>
      <c r="B103" s="3" t="s">
        <v>1525</v>
      </c>
      <c r="C103" s="3" t="s">
        <v>1330</v>
      </c>
      <c r="D103" s="3" t="s">
        <v>1335</v>
      </c>
      <c r="E103" s="3" t="s">
        <v>1336</v>
      </c>
      <c r="F103" s="3" t="s">
        <v>91</v>
      </c>
      <c r="G103" s="3" t="s">
        <v>1333</v>
      </c>
    </row>
    <row r="104" spans="1:7" ht="45" customHeight="1" x14ac:dyDescent="0.25">
      <c r="A104" s="3" t="s">
        <v>650</v>
      </c>
      <c r="B104" s="3" t="s">
        <v>1526</v>
      </c>
      <c r="C104" s="3" t="s">
        <v>1330</v>
      </c>
      <c r="D104" s="3" t="s">
        <v>1335</v>
      </c>
      <c r="E104" s="3" t="s">
        <v>1336</v>
      </c>
      <c r="F104" s="3" t="s">
        <v>91</v>
      </c>
      <c r="G104" s="3" t="s">
        <v>1333</v>
      </c>
    </row>
    <row r="105" spans="1:7" ht="45" customHeight="1" x14ac:dyDescent="0.25">
      <c r="A105" s="3" t="s">
        <v>654</v>
      </c>
      <c r="B105" s="3" t="s">
        <v>1527</v>
      </c>
      <c r="C105" s="3" t="s">
        <v>1330</v>
      </c>
      <c r="D105" s="3" t="s">
        <v>1388</v>
      </c>
      <c r="E105" s="3" t="s">
        <v>1389</v>
      </c>
      <c r="F105" s="3" t="s">
        <v>91</v>
      </c>
      <c r="G105" s="3" t="s">
        <v>1333</v>
      </c>
    </row>
    <row r="106" spans="1:7" ht="45" customHeight="1" x14ac:dyDescent="0.25">
      <c r="A106" s="3" t="s">
        <v>656</v>
      </c>
      <c r="B106" s="3" t="s">
        <v>1528</v>
      </c>
      <c r="C106" s="3" t="s">
        <v>1330</v>
      </c>
      <c r="D106" s="3" t="s">
        <v>1335</v>
      </c>
      <c r="E106" s="3" t="s">
        <v>1336</v>
      </c>
      <c r="F106" s="3" t="s">
        <v>91</v>
      </c>
      <c r="G106" s="3" t="s">
        <v>1333</v>
      </c>
    </row>
    <row r="107" spans="1:7" ht="45" customHeight="1" x14ac:dyDescent="0.25">
      <c r="A107" s="3" t="s">
        <v>659</v>
      </c>
      <c r="B107" s="3" t="s">
        <v>1529</v>
      </c>
      <c r="C107" s="3" t="s">
        <v>1330</v>
      </c>
      <c r="D107" s="3" t="s">
        <v>1335</v>
      </c>
      <c r="E107" s="3" t="s">
        <v>1336</v>
      </c>
      <c r="F107" s="3" t="s">
        <v>91</v>
      </c>
      <c r="G107" s="3" t="s">
        <v>1333</v>
      </c>
    </row>
    <row r="108" spans="1:7" ht="45" customHeight="1" x14ac:dyDescent="0.25">
      <c r="A108" s="3" t="s">
        <v>662</v>
      </c>
      <c r="B108" s="3" t="s">
        <v>1530</v>
      </c>
      <c r="C108" s="3" t="s">
        <v>1330</v>
      </c>
      <c r="D108" s="3" t="s">
        <v>1335</v>
      </c>
      <c r="E108" s="3" t="s">
        <v>1336</v>
      </c>
      <c r="F108" s="3" t="s">
        <v>91</v>
      </c>
      <c r="G108" s="3" t="s">
        <v>1333</v>
      </c>
    </row>
    <row r="109" spans="1:7" ht="45" customHeight="1" x14ac:dyDescent="0.25">
      <c r="A109" s="3" t="s">
        <v>667</v>
      </c>
      <c r="B109" s="3" t="s">
        <v>1531</v>
      </c>
      <c r="C109" s="3" t="s">
        <v>1330</v>
      </c>
      <c r="D109" s="3" t="s">
        <v>1497</v>
      </c>
      <c r="E109" s="3" t="s">
        <v>1500</v>
      </c>
      <c r="F109" s="3" t="s">
        <v>91</v>
      </c>
      <c r="G109" s="3" t="s">
        <v>1333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2026-07-08T16:37:30Z</dcterms:created>
  <dcterms:modified xsi:type="dcterms:W3CDTF">2026-07-08T16:38:31Z</dcterms:modified>
</cp:coreProperties>
</file>