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8 Tabulador\cmapa\2026\"/>
    </mc:Choice>
  </mc:AlternateContent>
  <xr:revisionPtr revIDLastSave="0" documentId="8_{DB6E86BD-F02B-4208-B693-C213B73B6B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<sst xmlns="http://schemas.openxmlformats.org/spreadsheetml/2006/main" count="6807" uniqueCount="1560">
  <si>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</si>
  <si>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</si>
  <si>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</si>
  <si>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</si>
  <si>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</si>
  <si>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</si>
  <si>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</si>
  <si>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</si>
  <si>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</si>
  <si>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</si>
  <si>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</si>
  <si>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</si>
  <si>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</si>
  <si>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</si>
  <si>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</si>
  <si>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</si>
  <si>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</si>
  <si>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</si>
  <si>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</si>
  <si>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</si>
  <si>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</si>
  <si>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</si>
  <si>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</si>
  <si>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</si>
  <si>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</si>
  <si>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</si>
  <si>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</si>
  <si>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</si>
  <si>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</si>
  <si>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</si>
  <si>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</si>
  <si>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</si>
  <si>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</si>
  <si>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</si>
  <si>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</si>
  <si>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</si>
  <si>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</si>
  <si>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</si>
  <si>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</si>
  <si>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</si>
  <si>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</si>
  <si>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</si>
  <si>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</si>
  <si>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</si>
  <si>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</si>
  <si>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</si>
  <si>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</si>
  <si>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</si>
  <si>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</si>
  <si>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</si>
  <si>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</si>
  <si>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</si>
  <si>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</si>
  <si>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</si>
  <si>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</si>
  <si>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</si>
  <si>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</si>
  <si>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</si>
  <si>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</si>
  <si>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</si>
  <si>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</si>
  <si>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</si>
  <si>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</si>
  <si>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</si>
  <si>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</si>
  <si>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</si>
  <si>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</si>
  <si>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</si>
  <si>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</si>
  <si>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</si>
  <si>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</si>
  <si>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</si>
  <si>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</si>
  <si>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</si>
  <si>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</si>
  <si>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</si>
  <si>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</si>
  <si>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</si>
  <si>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</si>
  <si>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559D828B96570990F362DB185D21CAD4</t>
  </si>
  <si>
    <t>2026</t>
  </si>
  <si>
    <t>01/01/2026</t>
  </si>
  <si>
    <t>31/03/2026</t>
  </si>
  <si>
    <t>Persona servidora pública</t>
  </si>
  <si>
    <t>5</t>
  </si>
  <si>
    <t>OPERARIO DE PRIMERA B</t>
  </si>
  <si>
    <t>OPERATIVA</t>
  </si>
  <si>
    <t>JONATHAN</t>
  </si>
  <si>
    <t>GUERRERO</t>
  </si>
  <si>
    <t>DE SANTIAGO</t>
  </si>
  <si>
    <t>Hombre</t>
  </si>
  <si>
    <t>12876.9</t>
  </si>
  <si>
    <t>PESO MEXICANO</t>
  </si>
  <si>
    <t>11820.6</t>
  </si>
  <si>
    <t>84123205</t>
  </si>
  <si>
    <t>CMAPA</t>
  </si>
  <si>
    <t>Las columnas vacías corresponden a conceptos con los que no se cuenta actualmente.</t>
  </si>
  <si>
    <t>3F5CB09BB5BBACC237525D59C321D1B8</t>
  </si>
  <si>
    <t>OPERADOR DE CAMION A</t>
  </si>
  <si>
    <t>RICARDO</t>
  </si>
  <si>
    <t>VAZQUEZ</t>
  </si>
  <si>
    <t>HERRERA</t>
  </si>
  <si>
    <t>84123206</t>
  </si>
  <si>
    <t>9C5BC397DFABE7F21F864DCEE9B6512B</t>
  </si>
  <si>
    <t>OPERARIO DE PRIMERA A</t>
  </si>
  <si>
    <t>NESTOR</t>
  </si>
  <si>
    <t>ARVIZU</t>
  </si>
  <si>
    <t>NUÑEZ</t>
  </si>
  <si>
    <t>13181.69</t>
  </si>
  <si>
    <t>12076.62</t>
  </si>
  <si>
    <t>84123204</t>
  </si>
  <si>
    <t>BD42FD6ED015CC13602D434032E1794F</t>
  </si>
  <si>
    <t>OPERADOR DE CAMION B</t>
  </si>
  <si>
    <t>MAXIMO</t>
  </si>
  <si>
    <t>ROBLES</t>
  </si>
  <si>
    <t>VACA</t>
  </si>
  <si>
    <t>84123207</t>
  </si>
  <si>
    <t>CC4374B24A4518B99F151F6B044AE3D9</t>
  </si>
  <si>
    <t>OPERADOR DE EQUIPO PESADO</t>
  </si>
  <si>
    <t>EDGAR</t>
  </si>
  <si>
    <t>ESTRADA</t>
  </si>
  <si>
    <t>ROJAS</t>
  </si>
  <si>
    <t>84123208</t>
  </si>
  <si>
    <t>3F303202269DAC1C7DD40D39854B50C7</t>
  </si>
  <si>
    <t>OPERADOR RETROEXCAVADORA</t>
  </si>
  <si>
    <t/>
  </si>
  <si>
    <t>VACANTE</t>
  </si>
  <si>
    <t>13029.91</t>
  </si>
  <si>
    <t>11949.13</t>
  </si>
  <si>
    <t>84123209</t>
  </si>
  <si>
    <t>C3575F4DD91E231A5BFE8998F20A88A4</t>
  </si>
  <si>
    <t>AYUDANTE B</t>
  </si>
  <si>
    <t>CARLOS</t>
  </si>
  <si>
    <t>CAMACHO</t>
  </si>
  <si>
    <t>SANCHEZ</t>
  </si>
  <si>
    <t>84123211</t>
  </si>
  <si>
    <t>97FD7E86F84428823DFF2F18E918755E</t>
  </si>
  <si>
    <t>JORGE LUIS</t>
  </si>
  <si>
    <t>RUBIO</t>
  </si>
  <si>
    <t>84123212</t>
  </si>
  <si>
    <t>9FC1FD385BDC6804DBA1126DA4D68F06</t>
  </si>
  <si>
    <t>RUBEN</t>
  </si>
  <si>
    <t>MARTINEZ</t>
  </si>
  <si>
    <t>CAPETILLO</t>
  </si>
  <si>
    <t>84123210</t>
  </si>
  <si>
    <t>28DD1005A40BF9CB9C89A0D91EDB0584</t>
  </si>
  <si>
    <t>MAYA</t>
  </si>
  <si>
    <t>TREJO</t>
  </si>
  <si>
    <t>84123213</t>
  </si>
  <si>
    <t>5299038C4CA3812E286298FD88579BF8</t>
  </si>
  <si>
    <t>SIXTO</t>
  </si>
  <si>
    <t>CABALLERO</t>
  </si>
  <si>
    <t>ALONSO</t>
  </si>
  <si>
    <t>84123214</t>
  </si>
  <si>
    <t>9F0973701A17882BDF1F3D1658B4B025</t>
  </si>
  <si>
    <t>AGAPITO</t>
  </si>
  <si>
    <t>CRUZ</t>
  </si>
  <si>
    <t>MORALES</t>
  </si>
  <si>
    <t>84123215</t>
  </si>
  <si>
    <t>338E866CB8F7CCC9B36D20B18BBD9E1B</t>
  </si>
  <si>
    <t>SAUL</t>
  </si>
  <si>
    <t>RAMIREZ</t>
  </si>
  <si>
    <t>84123217</t>
  </si>
  <si>
    <t>93B859D15FF353D8BBB7D3494BE99FEF</t>
  </si>
  <si>
    <t>AYUDANTE GENERAL B</t>
  </si>
  <si>
    <t>MANUEL</t>
  </si>
  <si>
    <t>ROMERO</t>
  </si>
  <si>
    <t>84123218</t>
  </si>
  <si>
    <t>FE29F12A0DE0EC65306E646070901859</t>
  </si>
  <si>
    <t>MA ELENA</t>
  </si>
  <si>
    <t>PEREZ</t>
  </si>
  <si>
    <t>Mujer</t>
  </si>
  <si>
    <t>84123216</t>
  </si>
  <si>
    <t>CB8A31386EACA500DC408CFF8F404692</t>
  </si>
  <si>
    <t>AGUSTIN</t>
  </si>
  <si>
    <t>ANGEL</t>
  </si>
  <si>
    <t>SERVIN</t>
  </si>
  <si>
    <t>84123219</t>
  </si>
  <si>
    <t>002ADDC1128196D12F2C1CF16259588D</t>
  </si>
  <si>
    <t>JUAN GABRIEL</t>
  </si>
  <si>
    <t>GARCIA</t>
  </si>
  <si>
    <t>84123220</t>
  </si>
  <si>
    <t>53456BC193F1296EA287D25CCC9D1760</t>
  </si>
  <si>
    <t>MARTIN</t>
  </si>
  <si>
    <t>MENDIETA</t>
  </si>
  <si>
    <t>ESPINO</t>
  </si>
  <si>
    <t>84123221</t>
  </si>
  <si>
    <t>C27387964DB384DD71046BA5BA1198D9</t>
  </si>
  <si>
    <t>AYUDANTE GENERAL C</t>
  </si>
  <si>
    <t>JUAN</t>
  </si>
  <si>
    <t>RESENDIZ</t>
  </si>
  <si>
    <t>SOTO</t>
  </si>
  <si>
    <t>84123223</t>
  </si>
  <si>
    <t>15B2D6DD891B9AF610A27A5B99F8C712</t>
  </si>
  <si>
    <t>AUXILIAR OPERADOR DE LA ESTANCIA</t>
  </si>
  <si>
    <t>ISRAEL</t>
  </si>
  <si>
    <t>MANRIQUEZ</t>
  </si>
  <si>
    <t>LLANOS</t>
  </si>
  <si>
    <t>84123224</t>
  </si>
  <si>
    <t>BE0CF5339EB5BB17C0DFE7E4951071E2</t>
  </si>
  <si>
    <t>AYUDANTE GENERAL</t>
  </si>
  <si>
    <t>HITANIEL</t>
  </si>
  <si>
    <t>GONZALEZ</t>
  </si>
  <si>
    <t>MEDINA</t>
  </si>
  <si>
    <t>84123222</t>
  </si>
  <si>
    <t>313AA320CF588CBD1099A3E7DAE30E0E</t>
  </si>
  <si>
    <t>RAMIRO</t>
  </si>
  <si>
    <t>DOMINGUEZ</t>
  </si>
  <si>
    <t>BAILON</t>
  </si>
  <si>
    <t>84123225</t>
  </si>
  <si>
    <t>4E3D68D891D4B833661434DF885BAEAE</t>
  </si>
  <si>
    <t>ERNESTO</t>
  </si>
  <si>
    <t>MAQUEDA</t>
  </si>
  <si>
    <t>84123226</t>
  </si>
  <si>
    <t>8337887C40E1DFF08315CB93B6882BBF</t>
  </si>
  <si>
    <t>J GUADALUPE</t>
  </si>
  <si>
    <t>84123227</t>
  </si>
  <si>
    <t>24223F2723B176948E8167451BB95978</t>
  </si>
  <si>
    <t>VELADOR POZO (EL GUADALUPANO)</t>
  </si>
  <si>
    <t>JOSE</t>
  </si>
  <si>
    <t>12876.54</t>
  </si>
  <si>
    <t>11820.3</t>
  </si>
  <si>
    <t>84123229</t>
  </si>
  <si>
    <t>ACD0B0187FA2B404F6E93D760B8F4DB4</t>
  </si>
  <si>
    <t>JUAN PABLO</t>
  </si>
  <si>
    <t>MALDONADO</t>
  </si>
  <si>
    <t>HERNANDEZ</t>
  </si>
  <si>
    <t>84123230</t>
  </si>
  <si>
    <t>635FC00670B1F04BC858BF9271962E3F</t>
  </si>
  <si>
    <t>ANICETO</t>
  </si>
  <si>
    <t>JIMENEZ</t>
  </si>
  <si>
    <t>XXX</t>
  </si>
  <si>
    <t>84123228</t>
  </si>
  <si>
    <t>10582636059F513E5DBE33177BE9DAB5</t>
  </si>
  <si>
    <t>MA. DE JESUS</t>
  </si>
  <si>
    <t>CASTILLO</t>
  </si>
  <si>
    <t>84123231</t>
  </si>
  <si>
    <t>7EAFBDFB785C5AF4ABBFB440C07BFF77</t>
  </si>
  <si>
    <t>ISMAEL</t>
  </si>
  <si>
    <t>84123232</t>
  </si>
  <si>
    <t>5AC5D0355C1D4ECCFDFBE410C65E2218</t>
  </si>
  <si>
    <t>VELADOR GENERAL POZO LA CALAVERA</t>
  </si>
  <si>
    <t>ARTEMIO</t>
  </si>
  <si>
    <t>ARAIZA</t>
  </si>
  <si>
    <t>VARGAS</t>
  </si>
  <si>
    <t>84123233</t>
  </si>
  <si>
    <t>838DADC0273F1AF3F39DC85D18BD2F58</t>
  </si>
  <si>
    <t>DIRECTOR GENERAL</t>
  </si>
  <si>
    <t>DIRECCION GENERAL</t>
  </si>
  <si>
    <t>AXEL PEDRO</t>
  </si>
  <si>
    <t>OLVERA</t>
  </si>
  <si>
    <t>VALDES</t>
  </si>
  <si>
    <t>45966.19</t>
  </si>
  <si>
    <t>37807.12</t>
  </si>
  <si>
    <t>84123146</t>
  </si>
  <si>
    <t>EA6D560C94B23D129EB36A0AE561F72A</t>
  </si>
  <si>
    <t>ENLACE DE PROGRAMAS GUBERNAMENTALES</t>
  </si>
  <si>
    <t>MAYRA ISABEL</t>
  </si>
  <si>
    <t>PRADO</t>
  </si>
  <si>
    <t>15558.48</t>
  </si>
  <si>
    <t>14022.58</t>
  </si>
  <si>
    <t>84123147</t>
  </si>
  <si>
    <t>D129BE3993B9337C257CF3D7DBAA8CD1</t>
  </si>
  <si>
    <t>MARIO</t>
  </si>
  <si>
    <t>GALVAN</t>
  </si>
  <si>
    <t>84123235</t>
  </si>
  <si>
    <t>9EB465B50AB759F2C561E95420EA30EE</t>
  </si>
  <si>
    <t>LUIS DIONICIO</t>
  </si>
  <si>
    <t>LUNA</t>
  </si>
  <si>
    <t>84123236</t>
  </si>
  <si>
    <t>2ADE54A8E8B80B8F77023E65A2E9852F</t>
  </si>
  <si>
    <t>VELADOR POZO LA CALAVERA</t>
  </si>
  <si>
    <t>J. GUADALUPE</t>
  </si>
  <si>
    <t>MORENO</t>
  </si>
  <si>
    <t>84123234</t>
  </si>
  <si>
    <t>344270966D08D5247E21716D5153454A</t>
  </si>
  <si>
    <t>ALBERTO</t>
  </si>
  <si>
    <t>GUTIERREZ</t>
  </si>
  <si>
    <t>AVILA</t>
  </si>
  <si>
    <t>84123237</t>
  </si>
  <si>
    <t>DFD9437B6686D1140279BE2A7CD6FDA0</t>
  </si>
  <si>
    <t>SUPERVISOR GRAL DE PTARS</t>
  </si>
  <si>
    <t>27133.9</t>
  </si>
  <si>
    <t>23226.45</t>
  </si>
  <si>
    <t>84123238</t>
  </si>
  <si>
    <t>31505BBE011488586A7CF12DF0FB8F0D</t>
  </si>
  <si>
    <t>OPERATIVO DE PTAR°S</t>
  </si>
  <si>
    <t>ALVAREZ</t>
  </si>
  <si>
    <t>GODINEZ</t>
  </si>
  <si>
    <t>17641.29</t>
  </si>
  <si>
    <t>15761.46</t>
  </si>
  <si>
    <t>84123239</t>
  </si>
  <si>
    <t>1E7829EBA383D14F0086048D1CD0DB1F</t>
  </si>
  <si>
    <t>RODOLFO</t>
  </si>
  <si>
    <t>MATA</t>
  </si>
  <si>
    <t>84123240</t>
  </si>
  <si>
    <t>818CD21D1F0FD419C2C745A77E6DB139</t>
  </si>
  <si>
    <t>3</t>
  </si>
  <si>
    <t>ASISTENTE DE DIRECCIÓN</t>
  </si>
  <si>
    <t>DIRECCIÓN GENERAL</t>
  </si>
  <si>
    <t>JUAN SEBASTIAN</t>
  </si>
  <si>
    <t>PARRA</t>
  </si>
  <si>
    <t>26725.7</t>
  </si>
  <si>
    <t>22905.44</t>
  </si>
  <si>
    <t>84123148</t>
  </si>
  <si>
    <t>388412FCD1772C238EB062326633E6CE</t>
  </si>
  <si>
    <t>OFICIALIA DE PARTES</t>
  </si>
  <si>
    <t>EZEQUIEL</t>
  </si>
  <si>
    <t>CASAS</t>
  </si>
  <si>
    <t>84123149</t>
  </si>
  <si>
    <t>62705AB2A20191C6341DD5CF956E0D01</t>
  </si>
  <si>
    <t>AYUDANTE B PTAR</t>
  </si>
  <si>
    <t>J. ENRIQUE</t>
  </si>
  <si>
    <t>CORONA</t>
  </si>
  <si>
    <t>84123242</t>
  </si>
  <si>
    <t>EE4D568276F35AEAC2E646548F143168</t>
  </si>
  <si>
    <t>J FELIMON</t>
  </si>
  <si>
    <t>RODRIGUEZ</t>
  </si>
  <si>
    <t>ESCAMILLA</t>
  </si>
  <si>
    <t>84123243</t>
  </si>
  <si>
    <t>2ADF236314EF560737511E17D1AD798B</t>
  </si>
  <si>
    <t>NICANOR</t>
  </si>
  <si>
    <t>GABRIEL</t>
  </si>
  <si>
    <t>84123241</t>
  </si>
  <si>
    <t>578B7A493DAB7D1828B08C1342209005</t>
  </si>
  <si>
    <t>JEFE AREA TECNICA</t>
  </si>
  <si>
    <t>TECNICA</t>
  </si>
  <si>
    <t>ALEJANDRO</t>
  </si>
  <si>
    <t>GALICIA</t>
  </si>
  <si>
    <t>29781.68</t>
  </si>
  <si>
    <t>25308.66</t>
  </si>
  <si>
    <t>84123244</t>
  </si>
  <si>
    <t>8EF4D494E84C1DD90C9B28CACE665B2F</t>
  </si>
  <si>
    <t>AUXILIAR AREA TECNICA</t>
  </si>
  <si>
    <t>ESMERALDA GUADALUPE</t>
  </si>
  <si>
    <t>PALMA</t>
  </si>
  <si>
    <t>18915.74</t>
  </si>
  <si>
    <t>16763.69</t>
  </si>
  <si>
    <t>84123245</t>
  </si>
  <si>
    <t>5F67004E3F5B31A5139601F8520F310A</t>
  </si>
  <si>
    <t>ENCARGADO DE COMUNICACIÓN</t>
  </si>
  <si>
    <t>GERSAM DE JESUS</t>
  </si>
  <si>
    <t>FRIAS</t>
  </si>
  <si>
    <t>84123151</t>
  </si>
  <si>
    <t>1493A5D70C10D71CB2E90CA93A2B8781</t>
  </si>
  <si>
    <t>COORDINADOR DE RECURSOS MATERIALES</t>
  </si>
  <si>
    <t>COORDINACION DE RECURSOS MATERIALES</t>
  </si>
  <si>
    <t>JOSE LUIS</t>
  </si>
  <si>
    <t>38000.23</t>
  </si>
  <si>
    <t>31714.76</t>
  </si>
  <si>
    <t>84123152</t>
  </si>
  <si>
    <t>81B6398E6925270A83AD3FF5323F2874</t>
  </si>
  <si>
    <t>AUXILIAR ADMINISTRATIVO A</t>
  </si>
  <si>
    <t>DENISSE ESTEFANIA</t>
  </si>
  <si>
    <t>13772.34</t>
  </si>
  <si>
    <t>12572.77</t>
  </si>
  <si>
    <t>84123150</t>
  </si>
  <si>
    <t>97A00BC158D73AEBF0F3D577D67A54A1</t>
  </si>
  <si>
    <t>ALMACENISTA</t>
  </si>
  <si>
    <t>19742.88</t>
  </si>
  <si>
    <t>17414.15</t>
  </si>
  <si>
    <t>84123153</t>
  </si>
  <si>
    <t>20E5D2113813FF9AD7F10A25F7683DCB</t>
  </si>
  <si>
    <t>AUXILIAR ADMINISTRATIVO B</t>
  </si>
  <si>
    <t>VIANEY</t>
  </si>
  <si>
    <t>84123154</t>
  </si>
  <si>
    <t>FBC47ECAA334E43506916C8F039C2BF4</t>
  </si>
  <si>
    <t>COORDINADOR ADMINISTRATIVO</t>
  </si>
  <si>
    <t>COORDINACION ADMINISTRATIVA</t>
  </si>
  <si>
    <t>FERNANDO</t>
  </si>
  <si>
    <t>OLIVEROS</t>
  </si>
  <si>
    <t>ESQUIVEL</t>
  </si>
  <si>
    <t>40932.42</t>
  </si>
  <si>
    <t>33957.29</t>
  </si>
  <si>
    <t>84123155</t>
  </si>
  <si>
    <t>768110FCB4FEE2F4139B970EA9635B35</t>
  </si>
  <si>
    <t>AUXILIAR CONTABLE</t>
  </si>
  <si>
    <t>MARIA ROSALVA</t>
  </si>
  <si>
    <t>GRIMALDO</t>
  </si>
  <si>
    <t>ALBINO</t>
  </si>
  <si>
    <t>19190.56</t>
  </si>
  <si>
    <t>16979.8</t>
  </si>
  <si>
    <t>84123157</t>
  </si>
  <si>
    <t>7EAE411F1C5E7327B53B35187693970E</t>
  </si>
  <si>
    <t>JOSUE</t>
  </si>
  <si>
    <t>CERVANTES</t>
  </si>
  <si>
    <t>84123158</t>
  </si>
  <si>
    <t>408E1F7CAF420DFC03404994DF9D379D</t>
  </si>
  <si>
    <t>COORDINADOR DE FINANZAS Y PRESUPUESTOS</t>
  </si>
  <si>
    <t>JAZMIN</t>
  </si>
  <si>
    <t>OSORNIO</t>
  </si>
  <si>
    <t>84123156</t>
  </si>
  <si>
    <t>C89B5039EB12EDBF99B312601335E470</t>
  </si>
  <si>
    <t>COORDINADOR RECURSOS HUMANOS</t>
  </si>
  <si>
    <t>COORDINACION RECURSOS HUMANOS</t>
  </si>
  <si>
    <t>RAMON ANDRES</t>
  </si>
  <si>
    <t>40932.41</t>
  </si>
  <si>
    <t>84123159</t>
  </si>
  <si>
    <t>6FFB19AF62250A7F8E30C0C290ED8E24</t>
  </si>
  <si>
    <t>ENCARGADA ADMINISTRATIVA ESTANCIA</t>
  </si>
  <si>
    <t>YOVANA</t>
  </si>
  <si>
    <t>MUÑOZ</t>
  </si>
  <si>
    <t>33309.5</t>
  </si>
  <si>
    <t>28082.94</t>
  </si>
  <si>
    <t>84123160</t>
  </si>
  <si>
    <t>0A3755BB5D211C6B56F9B19E38A2540A</t>
  </si>
  <si>
    <t>ENCARGADO DE NOMINA</t>
  </si>
  <si>
    <t>CRISTINA</t>
  </si>
  <si>
    <t>DON JUAN</t>
  </si>
  <si>
    <t>26616.46</t>
  </si>
  <si>
    <t>22819.53</t>
  </si>
  <si>
    <t>84123161</t>
  </si>
  <si>
    <t>D2423CC287B2CAC21C197D5A755FE8DD</t>
  </si>
  <si>
    <t>INTENDENTE</t>
  </si>
  <si>
    <t>YOLANDA</t>
  </si>
  <si>
    <t>RUIZ</t>
  </si>
  <si>
    <t>84123163</t>
  </si>
  <si>
    <t>ED06114EC6CF4E06FA38FE6A5D9E3861</t>
  </si>
  <si>
    <t>COORDINADOR COMERCIAL</t>
  </si>
  <si>
    <t>COORDINACION COMERCIAL</t>
  </si>
  <si>
    <t>MOISES ULISES</t>
  </si>
  <si>
    <t>MACIAS</t>
  </si>
  <si>
    <t>84123164</t>
  </si>
  <si>
    <t>CC6D7C3DC058C6FACE8CCB33CE833FD6</t>
  </si>
  <si>
    <t>AUXILIAR ADMINISTRATIVO</t>
  </si>
  <si>
    <t>JUAN JOSE</t>
  </si>
  <si>
    <t>CONTRERAS</t>
  </si>
  <si>
    <t>19947.18</t>
  </si>
  <si>
    <t>17574.15</t>
  </si>
  <si>
    <t>84123162</t>
  </si>
  <si>
    <t>53323DDDF930229AF8B8B5D1761E42B8</t>
  </si>
  <si>
    <t>CATASTRO</t>
  </si>
  <si>
    <t>TERESA ODALIS</t>
  </si>
  <si>
    <t>84123165</t>
  </si>
  <si>
    <t>3903666EAA4965E17C0A63E239E25D90</t>
  </si>
  <si>
    <t>SUPERVISOR COMERCIAL</t>
  </si>
  <si>
    <t>COORDINACIÓN COMERCIAL</t>
  </si>
  <si>
    <t>ADRIANA GUADALUPE</t>
  </si>
  <si>
    <t>VELAZQUEZ</t>
  </si>
  <si>
    <t>MOLINA</t>
  </si>
  <si>
    <t>22939.54</t>
  </si>
  <si>
    <t>19828</t>
  </si>
  <si>
    <t>84123166</t>
  </si>
  <si>
    <t>DA1411BD159E9491F414BD4DEAC7C535</t>
  </si>
  <si>
    <t>SUPERVISOR COMERCIAL A</t>
  </si>
  <si>
    <t>MARIA FELIX</t>
  </si>
  <si>
    <t>TAMAYO</t>
  </si>
  <si>
    <t>18283.44</t>
  </si>
  <si>
    <t>16271.16</t>
  </si>
  <si>
    <t>84123167</t>
  </si>
  <si>
    <t>5126284DBA6E0B46C047013BB9C7D38D</t>
  </si>
  <si>
    <t>LECTURISTA ESPECIALIZADO A</t>
  </si>
  <si>
    <t>FRANCISCO JAVIER</t>
  </si>
  <si>
    <t>PIÑA</t>
  </si>
  <si>
    <t>MALAGON</t>
  </si>
  <si>
    <t>16262.97</t>
  </si>
  <si>
    <t>14633.83</t>
  </si>
  <si>
    <t>84123169</t>
  </si>
  <si>
    <t>A60719D2EC5EB0B10317D37EC1C9A1D6</t>
  </si>
  <si>
    <t>LECTURISTA ESPECIALIZADO B</t>
  </si>
  <si>
    <t>PEDRO</t>
  </si>
  <si>
    <t>AGUILERA</t>
  </si>
  <si>
    <t>CINTORA</t>
  </si>
  <si>
    <t>14693.01</t>
  </si>
  <si>
    <t>13345.2</t>
  </si>
  <si>
    <t>84123170</t>
  </si>
  <si>
    <t>91CD196D946D920526CB6D9292A7A285</t>
  </si>
  <si>
    <t>LECTURISTA ESPECIALIZADO</t>
  </si>
  <si>
    <t>ITZEL</t>
  </si>
  <si>
    <t>ESCOBAR</t>
  </si>
  <si>
    <t>18315.5</t>
  </si>
  <si>
    <t>16291.6</t>
  </si>
  <si>
    <t>84123168</t>
  </si>
  <si>
    <t>0871D1BE3836D73134641056A062313A</t>
  </si>
  <si>
    <t>OPERARIO ESPECIALISTA COMERCIAL</t>
  </si>
  <si>
    <t>LUIS EDUARDO</t>
  </si>
  <si>
    <t>ACOSTA</t>
  </si>
  <si>
    <t>17633.63</t>
  </si>
  <si>
    <t>15755.43</t>
  </si>
  <si>
    <t>84123171</t>
  </si>
  <si>
    <t>447501EBD5F681BB12852CD220B3F582</t>
  </si>
  <si>
    <t>LECTURISTA A</t>
  </si>
  <si>
    <t>MA.LOURDES</t>
  </si>
  <si>
    <t>AGUIÑAGA</t>
  </si>
  <si>
    <t>13307.03</t>
  </si>
  <si>
    <t>12181.91</t>
  </si>
  <si>
    <t>84123172</t>
  </si>
  <si>
    <t>52BCD859C9622BD7F55266140B102509</t>
  </si>
  <si>
    <t>LECTURISTA B</t>
  </si>
  <si>
    <t>CINDY PALOMA</t>
  </si>
  <si>
    <t>LOPEZ</t>
  </si>
  <si>
    <t>SERRANO</t>
  </si>
  <si>
    <t>84123173</t>
  </si>
  <si>
    <t>E5B18ED423177F9B23E248C0EA51027A</t>
  </si>
  <si>
    <t>CAJERO MATRIZ</t>
  </si>
  <si>
    <t>LUIS ALBERTO</t>
  </si>
  <si>
    <t>MENDOZA</t>
  </si>
  <si>
    <t>GOMEZ</t>
  </si>
  <si>
    <t>15761.25</t>
  </si>
  <si>
    <t>14222.02</t>
  </si>
  <si>
    <t>84123175</t>
  </si>
  <si>
    <t>9A4CD62B4FF86C9E2455E98A111B9817</t>
  </si>
  <si>
    <t>CAJERA A</t>
  </si>
  <si>
    <t>MARIA GUADALUPE</t>
  </si>
  <si>
    <t>14011.13</t>
  </si>
  <si>
    <t>12773.35</t>
  </si>
  <si>
    <t>84123176</t>
  </si>
  <si>
    <t>83ED88C1839EDC0177BF7BE280FA801A</t>
  </si>
  <si>
    <t>ENCARGADA DE CAJAS</t>
  </si>
  <si>
    <t>ALEJANDRA</t>
  </si>
  <si>
    <t>18177.52</t>
  </si>
  <si>
    <t>16183.15</t>
  </si>
  <si>
    <t>84123174</t>
  </si>
  <si>
    <t>42CA147D1D03CEF465902571C8B167C3</t>
  </si>
  <si>
    <t>CAJERA B</t>
  </si>
  <si>
    <t>MARIA ANGELICA</t>
  </si>
  <si>
    <t>84123177</t>
  </si>
  <si>
    <t>B55D4497AE038E518035BA8B18A515A0</t>
  </si>
  <si>
    <t>AUXILIAR COMERCIAL</t>
  </si>
  <si>
    <t>DANIELA</t>
  </si>
  <si>
    <t>84123178</t>
  </si>
  <si>
    <t>BD9807489A90F5B961898DFD29A5F795</t>
  </si>
  <si>
    <t>AUXILIAR COMERCIAL A</t>
  </si>
  <si>
    <t>LORENA</t>
  </si>
  <si>
    <t>BECERRA</t>
  </si>
  <si>
    <t>84123179</t>
  </si>
  <si>
    <t>9761255117DF554EDDB33D5580A7054F</t>
  </si>
  <si>
    <t>BALTAZAR</t>
  </si>
  <si>
    <t>84123181</t>
  </si>
  <si>
    <t>98B7A98C50ADFBB822FB5BE958D401A0</t>
  </si>
  <si>
    <t>MARIA DEL TRANCITO</t>
  </si>
  <si>
    <t>84123182</t>
  </si>
  <si>
    <t>5E5CA99B31B7DBEE78FD84089D8E3F60</t>
  </si>
  <si>
    <t>DANIA ALEJANDRA</t>
  </si>
  <si>
    <t>LAGUNA</t>
  </si>
  <si>
    <t>84123180</t>
  </si>
  <si>
    <t>610922E6FC52E3BD6C5AD603220A31D7</t>
  </si>
  <si>
    <t>COORDINACION DE ATENCION A COMUNIDADES RURALES</t>
  </si>
  <si>
    <t>COORDINACION COMUNIDADES RURALES</t>
  </si>
  <si>
    <t>84123183</t>
  </si>
  <si>
    <t>85EC6039DD0FF8504C2546D1383B56C9</t>
  </si>
  <si>
    <t>JEFE DE COMUNIDADES RURALES</t>
  </si>
  <si>
    <t>MA. DOLORES</t>
  </si>
  <si>
    <t>RIVERA</t>
  </si>
  <si>
    <t>RAYON</t>
  </si>
  <si>
    <t>29722.66</t>
  </si>
  <si>
    <t>25262.25</t>
  </si>
  <si>
    <t>84123184</t>
  </si>
  <si>
    <t>74538FF4FF7A0B6A147E6E77CF671A49</t>
  </si>
  <si>
    <t>COORDINADOR JURIDICO</t>
  </si>
  <si>
    <t>COORDINACION JURIDICA</t>
  </si>
  <si>
    <t>ARMANDO</t>
  </si>
  <si>
    <t>ROSALES</t>
  </si>
  <si>
    <t>84123185</t>
  </si>
  <si>
    <t>73FCC66CC0C4AD8E5D80B67740EE08F0</t>
  </si>
  <si>
    <t>AUXILIAR JURIDICO</t>
  </si>
  <si>
    <t>JOSE GUADALUPE</t>
  </si>
  <si>
    <t>84123187</t>
  </si>
  <si>
    <t>AEB94ECA83F0BDFE93ADE080B0A8FF51</t>
  </si>
  <si>
    <t>COORDINACION SOCIAL DE CULTURA DE AGUA</t>
  </si>
  <si>
    <t>84123188</t>
  </si>
  <si>
    <t>C61C9B208717D87B26AAD30D413A1F52</t>
  </si>
  <si>
    <t>AUXILIAR JURIDICO ESTANCIA</t>
  </si>
  <si>
    <t>MARIA LUISA</t>
  </si>
  <si>
    <t>MANCERA</t>
  </si>
  <si>
    <t>14738.24</t>
  </si>
  <si>
    <t>13382.33</t>
  </si>
  <si>
    <t>84123186</t>
  </si>
  <si>
    <t>7390E52849B6EC4A0E1AF8424BF958C6</t>
  </si>
  <si>
    <t>ENCARGADO DE DESARROLLO INSTITUCIONAL</t>
  </si>
  <si>
    <t>IBARRA</t>
  </si>
  <si>
    <t>BARRON</t>
  </si>
  <si>
    <t>32099.07</t>
  </si>
  <si>
    <t>27131.06</t>
  </si>
  <si>
    <t>84123189</t>
  </si>
  <si>
    <t>803109B8C3FC811242DFDBF48F557E1C</t>
  </si>
  <si>
    <t>AUXILIAR DE COORDINACION</t>
  </si>
  <si>
    <t>JULIA ISABEL</t>
  </si>
  <si>
    <t>SILVA</t>
  </si>
  <si>
    <t>JARALILLO</t>
  </si>
  <si>
    <t>84123190</t>
  </si>
  <si>
    <t>19C8B3CD1323CC0EE6438E809533E526</t>
  </si>
  <si>
    <t>PROMOTOR DE  CULTURA DEL AGUA</t>
  </si>
  <si>
    <t>LUIS ERNESTO</t>
  </si>
  <si>
    <t>17858.24</t>
  </si>
  <si>
    <t>15932.07</t>
  </si>
  <si>
    <t>84123191</t>
  </si>
  <si>
    <t>1DD7136B965DD2321AFE7013272DDCBD</t>
  </si>
  <si>
    <t>SUPERVISOR OPERATIVO</t>
  </si>
  <si>
    <t>JUAN CARLOS</t>
  </si>
  <si>
    <t>84123193</t>
  </si>
  <si>
    <t>CBD9145497C91B9F067961F7F077B012</t>
  </si>
  <si>
    <t>AUXILIAR OPERATIVO</t>
  </si>
  <si>
    <t>CONSUELO</t>
  </si>
  <si>
    <t>CAMARGO</t>
  </si>
  <si>
    <t>20513.68</t>
  </si>
  <si>
    <t>18020.31</t>
  </si>
  <si>
    <t>84123194</t>
  </si>
  <si>
    <t>E9DB28818AD59D1F8D273FC730CC57A1</t>
  </si>
  <si>
    <t>BUENROSTRO</t>
  </si>
  <si>
    <t>17218.14</t>
  </si>
  <si>
    <t>15417.83</t>
  </si>
  <si>
    <t>84123192</t>
  </si>
  <si>
    <t>D1285AC9EA45D372A4B9CC85C3BCDF5E</t>
  </si>
  <si>
    <t>SUPERVISOR DE POZOS Y ABASTECIMIENTO DE AGUA</t>
  </si>
  <si>
    <t>84123195</t>
  </si>
  <si>
    <t>70DB66F381ABB0E10151AF48A7E3818C</t>
  </si>
  <si>
    <t>OPERADOR GENERAL DE LA ESTANCIA</t>
  </si>
  <si>
    <t>BAUTISTA</t>
  </si>
  <si>
    <t>21541.9</t>
  </si>
  <si>
    <t>18828.42</t>
  </si>
  <si>
    <t>84123196</t>
  </si>
  <si>
    <t>C0988C55DEF4D99594319588E8F196E6</t>
  </si>
  <si>
    <t>OPERARIO DE PRIMERA F</t>
  </si>
  <si>
    <t>JOSE ALBERTO</t>
  </si>
  <si>
    <t>CHAVEZ</t>
  </si>
  <si>
    <t>TRUJILLO</t>
  </si>
  <si>
    <t>13584.53</t>
  </si>
  <si>
    <t>12415.01</t>
  </si>
  <si>
    <t>84123197</t>
  </si>
  <si>
    <t>C1E30990CFD09893D416549F44293B16</t>
  </si>
  <si>
    <t>MIGUEL</t>
  </si>
  <si>
    <t>84123199</t>
  </si>
  <si>
    <t>2926970D70D4199CE397BCCFF4FD9E80</t>
  </si>
  <si>
    <t>OPERADOR DE EQUIPO ESPECIALIZADO</t>
  </si>
  <si>
    <t>14525.13</t>
  </si>
  <si>
    <t>13205.11</t>
  </si>
  <si>
    <t>84123200</t>
  </si>
  <si>
    <t>991A80553B00F9B0C6EC79A73014F00B</t>
  </si>
  <si>
    <t>84123198</t>
  </si>
  <si>
    <t>1204C391990A3A545B77BC8251CA9D60</t>
  </si>
  <si>
    <t>OPERARIO ESPECIALISTA</t>
  </si>
  <si>
    <t>JAVIER</t>
  </si>
  <si>
    <t>LARA</t>
  </si>
  <si>
    <t>17021.13</t>
  </si>
  <si>
    <t>15256.12</t>
  </si>
  <si>
    <t>84123201</t>
  </si>
  <si>
    <t>A61F1BCF0AF618497A4C6530AFD9ED62</t>
  </si>
  <si>
    <t>DIANA</t>
  </si>
  <si>
    <t>JUAREZ</t>
  </si>
  <si>
    <t>LIMA</t>
  </si>
  <si>
    <t>84123202</t>
  </si>
  <si>
    <t>66B589674BED7F8802E61E24208D4B88</t>
  </si>
  <si>
    <t>J.FELIX</t>
  </si>
  <si>
    <t>84123203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</si>
  <si>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</si>
  <si>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</si>
  <si>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</si>
  <si>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</si>
  <si>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</si>
  <si>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</si>
  <si>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</si>
  <si>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</si>
  <si>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</si>
  <si>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</si>
  <si>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</si>
  <si>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</si>
  <si>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</si>
  <si>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</si>
  <si>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</si>
  <si>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</si>
  <si>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</si>
  <si>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</si>
  <si>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</si>
  <si>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</si>
  <si>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</si>
  <si>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</si>
  <si>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59A5AAA3E23DC18B87289FC519A4DDE6</t>
  </si>
  <si>
    <t>PUNTUALIDAD Y ASISTENCIA</t>
  </si>
  <si>
    <t>1916.7</t>
  </si>
  <si>
    <t>1831.87</t>
  </si>
  <si>
    <t>MENSUAL</t>
  </si>
  <si>
    <t>50C518804F78663D8B45459D6385D3E2</t>
  </si>
  <si>
    <t>59A5AAA3E23DC18BACC7247214D629B0</t>
  </si>
  <si>
    <t>1967.5</t>
  </si>
  <si>
    <t>1879.41</t>
  </si>
  <si>
    <t>50C518804F78663DFD5F8A1F91089DFB</t>
  </si>
  <si>
    <t>0C932C4A154E7C09ABE87B822C79AF58</t>
  </si>
  <si>
    <t>0C932C4A154E7C09F6AC3CE891819435</t>
  </si>
  <si>
    <t>1942.2</t>
  </si>
  <si>
    <t>1855.73</t>
  </si>
  <si>
    <t>B10BC9F04C6E87076DD4DF543A43E944</t>
  </si>
  <si>
    <t>6E7154C2D26B2BD6B67DDB74EC69A39F</t>
  </si>
  <si>
    <t>B10BC9F04C6E8707109A1BBAFE2C1F18</t>
  </si>
  <si>
    <t>6E7154C2D26B2BD6ECBA5D84941A5BFB</t>
  </si>
  <si>
    <t>82F2449B277BD2586B8711B5F7101F3C</t>
  </si>
  <si>
    <t>82F2449B277BD258D82170B4B4727A0A</t>
  </si>
  <si>
    <t>27D593663130D42F1C7E3631A30F53A8</t>
  </si>
  <si>
    <t>0E5594F2996752B6146AD174F63B92FC</t>
  </si>
  <si>
    <t>27D593663130D42F60EB43F22F4BB7D8</t>
  </si>
  <si>
    <t>0E5594F2996752B6567251733260EC77</t>
  </si>
  <si>
    <t>CCC1833CC6FA8D6291C68ED8AC9AA7D4</t>
  </si>
  <si>
    <t>CCC1833CC6FA8D62CF5500086BB655C2</t>
  </si>
  <si>
    <t>583CB5409DF5571A480157CD767FC7B9</t>
  </si>
  <si>
    <t>566594A73A499C3E7BD5C7151B268A5D</t>
  </si>
  <si>
    <t>583CB5409DF5571ADDBB6CD6FD2445A1</t>
  </si>
  <si>
    <t>566594A73A499C3E20B296E96155B23C</t>
  </si>
  <si>
    <t>AA65EA802ECE0CEB878998084C2F4CDC</t>
  </si>
  <si>
    <t>AA65EA802ECE0CEB3B7C29245B3FDBBA</t>
  </si>
  <si>
    <t>64234FE58CEFF5BA1508980E9C47BFB7</t>
  </si>
  <si>
    <t>1916.64</t>
  </si>
  <si>
    <t>1831.81</t>
  </si>
  <si>
    <t>C1A74A3FCDC6297BE7AC24A6262CDA55</t>
  </si>
  <si>
    <t>64234FE58CEFF5BAF6A82038FDDB1D76</t>
  </si>
  <si>
    <t>C1A74A3FCDC6297B8133A4AC8315B454</t>
  </si>
  <si>
    <t>2BDBEB0451CD12096F065E7C03DC1947</t>
  </si>
  <si>
    <t>2BDBEB0451CD120951EBDD8E1740E59C</t>
  </si>
  <si>
    <t>435CCBDBDDBEA7BC81A7E4A1F90E6BFE</t>
  </si>
  <si>
    <t>7431.58</t>
  </si>
  <si>
    <t>6982.01</t>
  </si>
  <si>
    <t>435CCBDBDDBEA7BC6F3715EF23CD7C72</t>
  </si>
  <si>
    <t>2363.64</t>
  </si>
  <si>
    <t>2250.2</t>
  </si>
  <si>
    <t>E66680DE471377C6FA78AC1F730C57CE</t>
  </si>
  <si>
    <t>C009B65DF4C73E38232FE995C1A8DDB1</t>
  </si>
  <si>
    <t>E66680DE471377C6E643081EB620E14A</t>
  </si>
  <si>
    <t>C009B65DF4C73E380F7C908174350D5A</t>
  </si>
  <si>
    <t>66D1A801033451193E10ECA696412212</t>
  </si>
  <si>
    <t>4292.87</t>
  </si>
  <si>
    <t>4055.96</t>
  </si>
  <si>
    <t>66D1A80103345119EEFC8BA456AE4793</t>
  </si>
  <si>
    <t>2710.77</t>
  </si>
  <si>
    <t>2575.12</t>
  </si>
  <si>
    <t>C1283A0E9F67985F17A1CD4775FCE9CD</t>
  </si>
  <si>
    <t>623DFD81D7032C3C84DFEC2036F31C67</t>
  </si>
  <si>
    <t>4224.84</t>
  </si>
  <si>
    <t>3992.28</t>
  </si>
  <si>
    <t>623DFD81D7032C3C0C9F89F958170497</t>
  </si>
  <si>
    <t>3A3B7E35A6569E9DBC7AF40EDF71571F</t>
  </si>
  <si>
    <t>3A3B7E35A6569E9D1C0B1B7F1CE85828</t>
  </si>
  <si>
    <t>C1283A0E9F67985F23579740739C2B54</t>
  </si>
  <si>
    <t>64DF66DC9DE9EBA876637CDA52CD9BA0</t>
  </si>
  <si>
    <t>4734.17</t>
  </si>
  <si>
    <t>4469.02</t>
  </si>
  <si>
    <t>64DF66DC9DE9EBA824FBFA06E72A0F84</t>
  </si>
  <si>
    <t>2923.18</t>
  </si>
  <si>
    <t>2773.93</t>
  </si>
  <si>
    <t>830DE3D2AC5F6C79B836988B085A5615</t>
  </si>
  <si>
    <t>37F4F3DBFAB7A14788C2668D76A1809C</t>
  </si>
  <si>
    <t>6103.93</t>
  </si>
  <si>
    <t>5751.11</t>
  </si>
  <si>
    <t>830DE3D2AC5F6C79D6D643FC5626AEEE</t>
  </si>
  <si>
    <t>2065.94</t>
  </si>
  <si>
    <t>1971.55</t>
  </si>
  <si>
    <t>37F4F3DBFAB7A147022CD01D673F3AA5</t>
  </si>
  <si>
    <t>3061.04</t>
  </si>
  <si>
    <t>2902.97</t>
  </si>
  <si>
    <t>135EC8773E3F22743614B84F11D7D36B</t>
  </si>
  <si>
    <t>135EC8773E3F227478A04509390241F1</t>
  </si>
  <si>
    <t>6592.62</t>
  </si>
  <si>
    <t>6208.53</t>
  </si>
  <si>
    <t>728BB2113A0C1B812294BD8FA027B59F</t>
  </si>
  <si>
    <t>2968.98</t>
  </si>
  <si>
    <t>2816.8</t>
  </si>
  <si>
    <t>698D5DD5A871B0F2D2BAFB002665253C</t>
  </si>
  <si>
    <t>728BB2113A0C1B81F70B1AF9DF22C5CF</t>
  </si>
  <si>
    <t>698D5DD5A871B0F2BD683F00D3230B93</t>
  </si>
  <si>
    <t>D0E5E3DCB01D1BD37C1B3C6E0BCCEC36</t>
  </si>
  <si>
    <t>5322.14</t>
  </si>
  <si>
    <t>5019.36</t>
  </si>
  <si>
    <t>D0E5E3DCB01D1BD367BE71CEA9218A6B</t>
  </si>
  <si>
    <t>4206.63</t>
  </si>
  <si>
    <t>3975.24</t>
  </si>
  <si>
    <t>4B438F8CD835C2808624011E081830B1</t>
  </si>
  <si>
    <t>8A8C57C9F024BDE36D7709E002577386</t>
  </si>
  <si>
    <t>4B438F8CD835C280A88040690A632DD7</t>
  </si>
  <si>
    <t>3095.08</t>
  </si>
  <si>
    <t>2934.83</t>
  </si>
  <si>
    <t>8A8C57C9F024BDE33BB4B6565687ABA0</t>
  </si>
  <si>
    <t>C8B2056C3DAF9F63CC2C55F5CEA50B6E</t>
  </si>
  <si>
    <t>3593.81</t>
  </si>
  <si>
    <t>3401.64</t>
  </si>
  <si>
    <t>C8B2056C3DAF9F63DE7DD92181667458</t>
  </si>
  <si>
    <t>2818.79</t>
  </si>
  <si>
    <t>2676.22</t>
  </si>
  <si>
    <t>D7DD0A2B833017B0EA5E681CFB458FF9</t>
  </si>
  <si>
    <t>2481.05</t>
  </si>
  <si>
    <t>2360.1</t>
  </si>
  <si>
    <t>330D6A1DECEBE926ADE41ADEBC40F698</t>
  </si>
  <si>
    <t>2219.39</t>
  </si>
  <si>
    <t>2115.18</t>
  </si>
  <si>
    <t>D7DD0A2B833017B0DB4220DD25AE3B99</t>
  </si>
  <si>
    <t>2823.14</t>
  </si>
  <si>
    <t>2682.29</t>
  </si>
  <si>
    <t>330D6A1DECEBE926EE2E1880DCD15EAB</t>
  </si>
  <si>
    <t>2709.49</t>
  </si>
  <si>
    <t>2573.92</t>
  </si>
  <si>
    <t>61D252CD5D0E94360D0CE8610E68363C</t>
  </si>
  <si>
    <t>1988.39</t>
  </si>
  <si>
    <t>1898.97</t>
  </si>
  <si>
    <t>61D252CD5D0E9436BF5D7EE4B6EFA38A</t>
  </si>
  <si>
    <t>C1EBAFFC668787E05DD0CED4D7E6F845</t>
  </si>
  <si>
    <t>2397.43</t>
  </si>
  <si>
    <t>2281.83</t>
  </si>
  <si>
    <t>03B22A858B93BC162D1F42489EBCEA31</t>
  </si>
  <si>
    <t>2105.74</t>
  </si>
  <si>
    <t>2008.81</t>
  </si>
  <si>
    <t>C1EBAFFC668787E0FA2F7B3621ADF1DF</t>
  </si>
  <si>
    <t>2800.14</t>
  </si>
  <si>
    <t>2658.77</t>
  </si>
  <si>
    <t>03B22A858B93BC1650A7D5035106CD3B</t>
  </si>
  <si>
    <t>1FBF8C175DE727C8B485F60CA64A17BD</t>
  </si>
  <si>
    <t>1FBF8C175DE727C8F63F227CD5C4AADA</t>
  </si>
  <si>
    <t>2D6DD0B739EA82EB9519C1957731341E</t>
  </si>
  <si>
    <t>F2784CA21F32611BA8193CA584980DC3</t>
  </si>
  <si>
    <t>2D6DD0B739EA82EB9BD3195DE5BCB691</t>
  </si>
  <si>
    <t>F2784CA21F32611B92EB409F6E35B721</t>
  </si>
  <si>
    <t>4221F3C6520AC454C41B23AA152A9088</t>
  </si>
  <si>
    <t>4724.33</t>
  </si>
  <si>
    <t>4459.81</t>
  </si>
  <si>
    <t>4221F3C6520AC454EB9F105B2950D6AD</t>
  </si>
  <si>
    <t>6F5DF07B86C7F8C747AEB9FD5C4D3C40</t>
  </si>
  <si>
    <t>BE89996E9E9702DB1EC1B6C8934D0189</t>
  </si>
  <si>
    <t>6F5DF07B86C7F8C7E9F0E4844F1D035B</t>
  </si>
  <si>
    <t>2226.93</t>
  </si>
  <si>
    <t>2122.24</t>
  </si>
  <si>
    <t>BE89996E9E9702DB7080C2747D4E8388</t>
  </si>
  <si>
    <t>5120.4</t>
  </si>
  <si>
    <t>4830.53</t>
  </si>
  <si>
    <t>C755F4D45D3C78BCEB68C504DE88DEA6</t>
  </si>
  <si>
    <t>4292.84</t>
  </si>
  <si>
    <t>4055.93</t>
  </si>
  <si>
    <t>C755F4D45D3C78BCA8A2F1AF92132485</t>
  </si>
  <si>
    <t>2746.93</t>
  </si>
  <si>
    <t>2608.96</t>
  </si>
  <si>
    <t>A2744C279D81AB2A6E99003ECC7B50BB</t>
  </si>
  <si>
    <t>BFC7CC9CCDCE6C2CDE158344B5EDBEFC</t>
  </si>
  <si>
    <t>3189.5</t>
  </si>
  <si>
    <t>3023.51</t>
  </si>
  <si>
    <t>A2744C279D81AB2ABBCADB778689D59C</t>
  </si>
  <si>
    <t>2640.24</t>
  </si>
  <si>
    <t>2509.1</t>
  </si>
  <si>
    <t>BFC7CC9CCDCE6C2CC031C8661124F6F6</t>
  </si>
  <si>
    <t>4F107B6B794880966516EAF31C1F9DF9</t>
  </si>
  <si>
    <t>3360.77</t>
  </si>
  <si>
    <t>3183.52</t>
  </si>
  <si>
    <t>4F107B6B79488096FCC9A8AA9D62E4BE</t>
  </si>
  <si>
    <t>2034.64</t>
  </si>
  <si>
    <t>1942.26</t>
  </si>
  <si>
    <t>30BAFB0254F2F68093E1E1F57352F3E4</t>
  </si>
  <si>
    <t>AFAD180E59AD0F04548B26E7521DD04E</t>
  </si>
  <si>
    <t>2191.41</t>
  </si>
  <si>
    <t>2088.99</t>
  </si>
  <si>
    <t>30BAFB0254F2F6804E0046E2C9F53464</t>
  </si>
  <si>
    <t>AFAD180E59AD0F0499AC902ADF662238</t>
  </si>
  <si>
    <t>2607.41</t>
  </si>
  <si>
    <t>2478.37</t>
  </si>
  <si>
    <t>E7618F55F10C6E51B602FD8A5EAFE67B</t>
  </si>
  <si>
    <t>E7618F55F10C6E51A59B97EFDD0B52CF</t>
  </si>
  <si>
    <t>49948</t>
  </si>
  <si>
    <t>49949</t>
  </si>
  <si>
    <t>Descripción de las percepciones adicionales en especie</t>
  </si>
  <si>
    <t>Periodicidad de las percepciones adicionales en especie</t>
  </si>
  <si>
    <t>59A5AAA3E23DC18B1DD4AA69B69099C5</t>
  </si>
  <si>
    <t>DESPENSA</t>
  </si>
  <si>
    <t>1,376.68</t>
  </si>
  <si>
    <t>50C518804F78663D6AD23219A2012D95</t>
  </si>
  <si>
    <t>59A5AAA3E23DC18B9BBFE8E42618F9CA</t>
  </si>
  <si>
    <t>50C518804F78663D18D94B52FC00D6B8</t>
  </si>
  <si>
    <t>0C932C4A154E7C09521E68CBBD86D754</t>
  </si>
  <si>
    <t>0C932C4A154E7C09A033CAEA8F961E0B</t>
  </si>
  <si>
    <t>B10BC9F04C6E870701A7562E4D74AB01</t>
  </si>
  <si>
    <t>6E7154C2D26B2BD6C41E82AF5C2A005B</t>
  </si>
  <si>
    <t>B10BC9F04C6E87070297A461B4932854</t>
  </si>
  <si>
    <t>6E7154C2D26B2BD6978F6449CE0D7219</t>
  </si>
  <si>
    <t>82F2449B277BD258408FC9CE6277C2A5</t>
  </si>
  <si>
    <t>82F2449B277BD25852CF36881828CE42</t>
  </si>
  <si>
    <t>27D593663130D42F7FEC2F2C075F30E4</t>
  </si>
  <si>
    <t>0E5594F2996752B6442AF9765156C6E6</t>
  </si>
  <si>
    <t>27D593663130D42F8062798B72978F33</t>
  </si>
  <si>
    <t>0E5594F2996752B62C1EA67E848866BF</t>
  </si>
  <si>
    <t>CCC1833CC6FA8D62B18492E0B3555DE2</t>
  </si>
  <si>
    <t>CCC1833CC6FA8D621B6DB6049E9C8351</t>
  </si>
  <si>
    <t>583CB5409DF5571ACC133177141AE5EE</t>
  </si>
  <si>
    <t>566594A73A499C3E7CD8D03434C7CCFC</t>
  </si>
  <si>
    <t>583CB5409DF5571A65E36A819230770C</t>
  </si>
  <si>
    <t>566594A73A499C3ED152E65A08A5DF8F</t>
  </si>
  <si>
    <t>AA65EA802ECE0CEB00A4E0B0F6D5CE2A</t>
  </si>
  <si>
    <t>AA65EA802ECE0CEB56CD1F4AB617AC81</t>
  </si>
  <si>
    <t>64234FE58CEFF5BA96B822465340357D</t>
  </si>
  <si>
    <t>C1A74A3FCDC6297B44CD380063B45934</t>
  </si>
  <si>
    <t>64234FE58CEFF5BA236E2EA940B721E3</t>
  </si>
  <si>
    <t>C1A74A3FCDC6297BD99BB91EE83CAF51</t>
  </si>
  <si>
    <t>2BDBEB0451CD120965CFFF95BC780DC3</t>
  </si>
  <si>
    <t>2BDBEB0451CD1209D4092663F9EA24AC</t>
  </si>
  <si>
    <t>435CCBDBDDBEA7BC512BB4E284DD41F1</t>
  </si>
  <si>
    <t>435CCBDBDDBEA7BC23B4D72F0F080C80</t>
  </si>
  <si>
    <t>E66680DE471377C6780F9C6B54EBFC55</t>
  </si>
  <si>
    <t>C009B65DF4C73E3847E89E50AA81C303</t>
  </si>
  <si>
    <t>E66680DE471377C6EE1534680F233BDE</t>
  </si>
  <si>
    <t>C009B65DF4C73E388415F5D18298A6C0</t>
  </si>
  <si>
    <t>66D1A80103345119A5D1A44731D4159A</t>
  </si>
  <si>
    <t>66D1A80103345119DA8CB2470035BE55</t>
  </si>
  <si>
    <t>C1283A0E9F67985FD2137EF06EEDF141</t>
  </si>
  <si>
    <t>623DFD81D7032C3CA66E88F8B100C908</t>
  </si>
  <si>
    <t>623DFD81D7032C3C56F94912FDA7035D</t>
  </si>
  <si>
    <t>3A3B7E35A6569E9D0A13A5890CB4D5CB</t>
  </si>
  <si>
    <t>3A3B7E35A6569E9DCB2FB8B907113503</t>
  </si>
  <si>
    <t>C1283A0E9F67985FA4C33AF530641BB2</t>
  </si>
  <si>
    <t>64DF66DC9DE9EBA82CF7BB21B5D9D5C7</t>
  </si>
  <si>
    <t>64DF66DC9DE9EBA8CFF10D38DC866576</t>
  </si>
  <si>
    <t>830DE3D2AC5F6C79A4827A715494279F</t>
  </si>
  <si>
    <t>37F4F3DBFAB7A1474171699D2978D75E</t>
  </si>
  <si>
    <t>830DE3D2AC5F6C79FD0778599BF263F3</t>
  </si>
  <si>
    <t>37F4F3DBFAB7A1475F115D8CDDBC8FB1</t>
  </si>
  <si>
    <t>135EC8773E3F2274AB657E5991B80B5D</t>
  </si>
  <si>
    <t>135EC8773E3F22744BD89B0A6E2F4A09</t>
  </si>
  <si>
    <t>728BB2113A0C1B81ED185B0B98A25D93</t>
  </si>
  <si>
    <t>698D5DD5A871B0F25D6FB5FE954535C9</t>
  </si>
  <si>
    <t>728BB2113A0C1B81A26265E472B1FF51</t>
  </si>
  <si>
    <t>698D5DD5A871B0F25429565BC37B4AE3</t>
  </si>
  <si>
    <t>D0E5E3DCB01D1BD30187013464690599</t>
  </si>
  <si>
    <t>D0E5E3DCB01D1BD3DA9863D795A090D2</t>
  </si>
  <si>
    <t>4B438F8CD835C2805D00337DA7BC68B6</t>
  </si>
  <si>
    <t>8A8C57C9F024BDE3DC75CB6DEAA412A0</t>
  </si>
  <si>
    <t>4B438F8CD835C2801DFB5917C8174796</t>
  </si>
  <si>
    <t>8A8C57C9F024BDE3EB2CC0D8C0290A68</t>
  </si>
  <si>
    <t>C8B2056C3DAF9F631304488FA2D6A81C</t>
  </si>
  <si>
    <t>C8B2056C3DAF9F630720BA328A194D33</t>
  </si>
  <si>
    <t>D7DD0A2B833017B08FB2D8B75F1CAA08</t>
  </si>
  <si>
    <t>330D6A1DECEBE92624D6AA2F655E0EEA</t>
  </si>
  <si>
    <t>D7DD0A2B833017B0033699A316267BE4</t>
  </si>
  <si>
    <t>330D6A1DECEBE9267B90024066B55CAD</t>
  </si>
  <si>
    <t>61D252CD5D0E9436EC8756084DC5CC80</t>
  </si>
  <si>
    <t>61D252CD5D0E94361E26153136CD60D4</t>
  </si>
  <si>
    <t>C1EBAFFC668787E04F4567042E721383</t>
  </si>
  <si>
    <t>03B22A858B93BC16815F3F97AF37FF7B</t>
  </si>
  <si>
    <t>C1EBAFFC668787E099C3FCF7BB1152BB</t>
  </si>
  <si>
    <t>03B22A858B93BC16EC4E25FE415BFFAC</t>
  </si>
  <si>
    <t>1FBF8C175DE727C874BFEDEF5E978027</t>
  </si>
  <si>
    <t>1FBF8C175DE727C8A21468A14151D8B7</t>
  </si>
  <si>
    <t>2D6DD0B739EA82EB20EDBBA1C37B4B74</t>
  </si>
  <si>
    <t>F2784CA21F32611B7E546E2C6D4C7FB8</t>
  </si>
  <si>
    <t>2D6DD0B739EA82EB4D3BDCF65CA6ADE9</t>
  </si>
  <si>
    <t>F2784CA21F32611B1DF4C811A41D09A6</t>
  </si>
  <si>
    <t>4221F3C6520AC4545245293143076E81</t>
  </si>
  <si>
    <t>4221F3C6520AC454D6122C8AC4E39F69</t>
  </si>
  <si>
    <t>6F5DF07B86C7F8C77B41BEDF91A0906F</t>
  </si>
  <si>
    <t>BE89996E9E9702DB942F4676E8B4914E</t>
  </si>
  <si>
    <t>6F5DF07B86C7F8C711D28859B424368D</t>
  </si>
  <si>
    <t>BE89996E9E9702DB2410219E64D8B095</t>
  </si>
  <si>
    <t>C755F4D45D3C78BCDFA1C8394ABDB8B8</t>
  </si>
  <si>
    <t>C755F4D45D3C78BC9A35FB5956C3FA4A</t>
  </si>
  <si>
    <t>A2744C279D81AB2A3900D12E985500A2</t>
  </si>
  <si>
    <t>BFC7CC9CCDCE6C2CA222C5D26014A3F3</t>
  </si>
  <si>
    <t>A2744C279D81AB2A7A48EB3B7035680C</t>
  </si>
  <si>
    <t>BFC7CC9CCDCE6C2C93C27C9B4922B3A2</t>
  </si>
  <si>
    <t>4F107B6B79488096B4F73C96A205E8EF</t>
  </si>
  <si>
    <t>4F107B6B794880963BCF02C1BA7EF905</t>
  </si>
  <si>
    <t>30BAFB0254F2F680364AD502B23CAEA1</t>
  </si>
  <si>
    <t>AFAD180E59AD0F0400B31F05AAAE1FFE</t>
  </si>
  <si>
    <t>30BAFB0254F2F680CB718A7CA5C04E4E</t>
  </si>
  <si>
    <t>AFAD180E59AD0F047EBDEAF8C131E69B</t>
  </si>
  <si>
    <t>E7618F55F10C6E51941BC39957B10BAA</t>
  </si>
  <si>
    <t>E7618F55F10C6E51C4DAC110397CC638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</si>
  <si>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</si>
  <si>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</si>
  <si>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</si>
  <si>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</si>
  <si>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</si>
  <si>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</si>
  <si>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</si>
  <si>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</si>
  <si>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</si>
  <si>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</si>
  <si>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59A5AAA3E23DC18B363BB90CF228594D</t>
  </si>
  <si>
    <t>INGRESO TOTAL</t>
  </si>
  <si>
    <t>50C518804F78663DCF711CFA46AFAC8E</t>
  </si>
  <si>
    <t>59A5AAA3E23DC18BE471756D2C012A57</t>
  </si>
  <si>
    <t>50C518804F78663D6FF4CB73F0697320</t>
  </si>
  <si>
    <t>0C932C4A154E7C0927DBB043897D68A0</t>
  </si>
  <si>
    <t>0C932C4A154E7C09F6268D41706CA0D8</t>
  </si>
  <si>
    <t>B10BC9F04C6E87079620DB6CFFF5FD90</t>
  </si>
  <si>
    <t>6E7154C2D26B2BD67AA7538ADAAF269D</t>
  </si>
  <si>
    <t>B10BC9F04C6E8707F5CFE03F168D123C</t>
  </si>
  <si>
    <t>6E7154C2D26B2BD6FAEF9D290BFFD496</t>
  </si>
  <si>
    <t>82F2449B277BD258B5B90935A0E9E9A9</t>
  </si>
  <si>
    <t>82F2449B277BD258DF314020B18C5F1E</t>
  </si>
  <si>
    <t>27D593663130D42F63F1B92C76DD66F0</t>
  </si>
  <si>
    <t>0E5594F2996752B6545C0EDFE8893BF9</t>
  </si>
  <si>
    <t>27D593663130D42F97393AC5A738FCEF</t>
  </si>
  <si>
    <t>0E5594F2996752B67D8D68150B3D241C</t>
  </si>
  <si>
    <t>CCC1833CC6FA8D621D1A092C780A94D6</t>
  </si>
  <si>
    <t>CCC1833CC6FA8D620AFF1F2D28FC5A12</t>
  </si>
  <si>
    <t>583CB5409DF5571AAEEC0013ACCFCFF5</t>
  </si>
  <si>
    <t>566594A73A499C3E64663B385B935F3C</t>
  </si>
  <si>
    <t>583CB5409DF5571ADFA627715EDC2A72</t>
  </si>
  <si>
    <t>566594A73A499C3E3AAAE34D2AC6DBE9</t>
  </si>
  <si>
    <t>AA65EA802ECE0CEB922454D4A14A49EE</t>
  </si>
  <si>
    <t>AA65EA802ECE0CEBACE9A43A2B25ED86</t>
  </si>
  <si>
    <t>64234FE58CEFF5BAB9CFAEE7635C263C</t>
  </si>
  <si>
    <t>C1A74A3FCDC6297B90A23D28F94D111A</t>
  </si>
  <si>
    <t>64234FE58CEFF5BA4C78F83882C2F7E5</t>
  </si>
  <si>
    <t>C1A74A3FCDC6297B203C92C05A90DC8D</t>
  </si>
  <si>
    <t>2BDBEB0451CD12090871CC99F2FB1155</t>
  </si>
  <si>
    <t>2BDBEB0451CD1209BC28D29FA88E6966</t>
  </si>
  <si>
    <t>435CCBDBDDBEA7BC51A2FA4593BD4418</t>
  </si>
  <si>
    <t>435CCBDBDDBEA7BC3595D2C130C96AB9</t>
  </si>
  <si>
    <t>E66680DE471377C65BAD8AFBD65D5FA6</t>
  </si>
  <si>
    <t>C009B65DF4C73E38CD299F75282EE9DD</t>
  </si>
  <si>
    <t>E66680DE471377C6B6A76301CB55BC82</t>
  </si>
  <si>
    <t>C009B65DF4C73E38951C3651052C6D7C</t>
  </si>
  <si>
    <t>66D1A8010334511952D342FBE6496A67</t>
  </si>
  <si>
    <t>66D1A8010334511970364B2082E60E88</t>
  </si>
  <si>
    <t>C1283A0E9F67985F4ECA57363D6514DC</t>
  </si>
  <si>
    <t>623DFD81D7032C3C8DFEE79228EC0B9A</t>
  </si>
  <si>
    <t>623DFD81D7032C3CD6090683BBF2FF78</t>
  </si>
  <si>
    <t>3A3B7E35A6569E9D4905931B906E1D37</t>
  </si>
  <si>
    <t>3A3B7E35A6569E9D1FED638F1E620F90</t>
  </si>
  <si>
    <t>C1283A0E9F67985F99BDB9275E35CAC6</t>
  </si>
  <si>
    <t>64DF66DC9DE9EBA84E6E93BCDB33300B</t>
  </si>
  <si>
    <t>64DF66DC9DE9EBA83E88406D72A64F53</t>
  </si>
  <si>
    <t>830DE3D2AC5F6C7966D8B83D997CE000</t>
  </si>
  <si>
    <t>37F4F3DBFAB7A14755CEE88719A03D54</t>
  </si>
  <si>
    <t>830DE3D2AC5F6C79FBBE7E0D22B972C0</t>
  </si>
  <si>
    <t>135EC8773E3F22743CABE1C41618DEE0</t>
  </si>
  <si>
    <t>135EC8773E3F227437CF919C4DE030AE</t>
  </si>
  <si>
    <t>728BB2113A0C1B817A01A78B00E8C186</t>
  </si>
  <si>
    <t>698D5DD5A871B0F26C027DE6B20885A0</t>
  </si>
  <si>
    <t>698D5DD5A871B0F241A2E238CFADAFBE</t>
  </si>
  <si>
    <t>728BB2113A0C1B81450324E55F8CD303</t>
  </si>
  <si>
    <t>D0E5E3DCB01D1BD3681DF8BED8FBB038</t>
  </si>
  <si>
    <t>D0E5E3DCB01D1BD33977064DFBCDE8D7</t>
  </si>
  <si>
    <t>4B438F8CD835C28082DE98EB8F805BB8</t>
  </si>
  <si>
    <t>8A8C57C9F024BDE343A558D7068D1AF1</t>
  </si>
  <si>
    <t>8A8C57C9F024BDE3289C73CBFA095EFC</t>
  </si>
  <si>
    <t>4B438F8CD835C280D822E73B603152F4</t>
  </si>
  <si>
    <t>C8B2056C3DAF9F63A5D41321667120BF</t>
  </si>
  <si>
    <t>C8B2056C3DAF9F633BE3DD242A1BC61F</t>
  </si>
  <si>
    <t>C8B2056C3DAF9F639106268E9460C0B1</t>
  </si>
  <si>
    <t>D7DD0A2B833017B0F01578856F260FA9</t>
  </si>
  <si>
    <t>330D6A1DECEBE926D6B0DC700ED90773</t>
  </si>
  <si>
    <t>D7DD0A2B833017B0C747E49B7584BE17</t>
  </si>
  <si>
    <t>330D6A1DECEBE926F54980AC0482E508</t>
  </si>
  <si>
    <t>61D252CD5D0E9436DF4A028CC95AE401</t>
  </si>
  <si>
    <t>61D252CD5D0E9436982146FCD80808BD</t>
  </si>
  <si>
    <t>C1EBAFFC668787E08D1DE6D6C71D92FE</t>
  </si>
  <si>
    <t>03B22A858B93BC16B634626A83CB7232</t>
  </si>
  <si>
    <t>C1EBAFFC668787E0C6B566F5D2508B58</t>
  </si>
  <si>
    <t>03B22A858B93BC1647F6675886182D34</t>
  </si>
  <si>
    <t>1FBF8C175DE727C80E02A93E90FE662B</t>
  </si>
  <si>
    <t>1FBF8C175DE727C8203F8C06488920EA</t>
  </si>
  <si>
    <t>2D6DD0B739EA82EB89013AAEEC2CDC89</t>
  </si>
  <si>
    <t>F2784CA21F32611B4F2F7CE7410C9BF0</t>
  </si>
  <si>
    <t>2D6DD0B739EA82EBA38EA622C014FD8D</t>
  </si>
  <si>
    <t>F2784CA21F32611B029041C2D4F798ED</t>
  </si>
  <si>
    <t>4221F3C6520AC45416E88CC0879A2B9D</t>
  </si>
  <si>
    <t>4221F3C6520AC454DA85B4AC47B4AEB8</t>
  </si>
  <si>
    <t>6F5DF07B86C7F8C72DB9589DBB6AB83C</t>
  </si>
  <si>
    <t>BE89996E9E9702DB31D93593889A9074</t>
  </si>
  <si>
    <t>6F5DF07B86C7F8C75D92C5F216CAD86E</t>
  </si>
  <si>
    <t>BE89996E9E9702DB7CE6206A1B34C36E</t>
  </si>
  <si>
    <t>C755F4D45D3C78BCC86260908CFC0484</t>
  </si>
  <si>
    <t>C755F4D45D3C78BC04401DF50F138AC5</t>
  </si>
  <si>
    <t>A2744C279D81AB2AEFD73F058E1D4B01</t>
  </si>
  <si>
    <t>BFC7CC9CCDCE6C2C4E2EBC38B2BBFCB9</t>
  </si>
  <si>
    <t>A2744C279D81AB2A7F3433F4127FC9FF</t>
  </si>
  <si>
    <t>BFC7CC9CCDCE6C2C5E70A81E8695151B</t>
  </si>
  <si>
    <t>4F107B6B7948809657C3E3816B7233D1</t>
  </si>
  <si>
    <t>4F107B6B79488096C6A28E4C69480416</t>
  </si>
  <si>
    <t>30BAFB0254F2F680A0893ACBE370F2F4</t>
  </si>
  <si>
    <t>AFAD180E59AD0F040BA00E436B5D356C</t>
  </si>
  <si>
    <t>30BAFB0254F2F6802D365C070DF2A352</t>
  </si>
  <si>
    <t>AFAD180E59AD0F04952395E675B26033</t>
  </si>
  <si>
    <t>E7618F55F10C6E51D410678359D77581</t>
  </si>
  <si>
    <t>E7618F55F10C6E515A0C34E65C19EABA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</si>
  <si>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</si>
  <si>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</si>
  <si>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</si>
  <si>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</si>
  <si>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</si>
  <si>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</si>
  <si>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</si>
  <si>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</si>
  <si>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</si>
  <si>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</si>
  <si>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</si>
  <si>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</si>
  <si>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</si>
  <si>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</si>
  <si>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</si>
  <si>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</si>
  <si>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</si>
  <si>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</si>
  <si>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</si>
  <si>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</si>
  <si>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59A5AAA3E23DC18B4E7D18CFFEB0EB36</t>
  </si>
  <si>
    <t>AGUINALDO</t>
  </si>
  <si>
    <t>21281</t>
  </si>
  <si>
    <t>19605</t>
  </si>
  <si>
    <t>ANUAL</t>
  </si>
  <si>
    <t>50C518804F78663D8A3453677F9C51E2</t>
  </si>
  <si>
    <t>19592</t>
  </si>
  <si>
    <t>18201</t>
  </si>
  <si>
    <t>59A5AAA3E23DC18BF33D07113980B149</t>
  </si>
  <si>
    <t>50C518804F78663DD6178953C081BFBC</t>
  </si>
  <si>
    <t>15119.52</t>
  </si>
  <si>
    <t>13545.32</t>
  </si>
  <si>
    <t>0C932C4A154E7C0977532273C82DD655</t>
  </si>
  <si>
    <t>18899</t>
  </si>
  <si>
    <t>17656</t>
  </si>
  <si>
    <t>0C932C4A154E7C098D3824736BFD279D</t>
  </si>
  <si>
    <t>B10BC9F04C6E870759CA1A764F469718</t>
  </si>
  <si>
    <t>22754</t>
  </si>
  <si>
    <t>20787</t>
  </si>
  <si>
    <t>6E7154C2D26B2BD617348D2B7FD129C8</t>
  </si>
  <si>
    <t>16155</t>
  </si>
  <si>
    <t>15385</t>
  </si>
  <si>
    <t>B10BC9F04C6E870788EE14014B6BEA0D</t>
  </si>
  <si>
    <t>6E7154C2D26B2BD6F78C7DB75D1A35C2</t>
  </si>
  <si>
    <t>82F2449B277BD25808542100678816C5</t>
  </si>
  <si>
    <t>19784</t>
  </si>
  <si>
    <t>18444</t>
  </si>
  <si>
    <t>82F2449B277BD2581F56BA6AF7C2BE5F</t>
  </si>
  <si>
    <t>27D593663130D42F502F8A3362F735CE</t>
  </si>
  <si>
    <t>0E5594F2996752B6F8D00F53792E018D</t>
  </si>
  <si>
    <t>27D593663130D42F1BE24343EC22F4F7</t>
  </si>
  <si>
    <t>0E5594F2996752B63F65C31A52E8C797</t>
  </si>
  <si>
    <t>20651</t>
  </si>
  <si>
    <t>19022</t>
  </si>
  <si>
    <t>CCC1833CC6FA8D62AE4B4AD7915F87B9</t>
  </si>
  <si>
    <t>CCC1833CC6FA8D621EDE45EB597A0D12</t>
  </si>
  <si>
    <t>583CB5409DF5571A76C65641467D9054</t>
  </si>
  <si>
    <t>566594A73A499C3E7178ED5EBDF9D8E9</t>
  </si>
  <si>
    <t>583CB5409DF5571A1190898BFFF68B55</t>
  </si>
  <si>
    <t>566594A73A499C3E3ACDE8BDFBEF0C43</t>
  </si>
  <si>
    <t>AA65EA802ECE0CEB2835C97FBA0812A3</t>
  </si>
  <si>
    <t>8958</t>
  </si>
  <si>
    <t>8750</t>
  </si>
  <si>
    <t>AA65EA802ECE0CEB93A8CCE2451F0DCD</t>
  </si>
  <si>
    <t>17760</t>
  </si>
  <si>
    <t>17238</t>
  </si>
  <si>
    <t>64234FE58CEFF5BAE5D6836FAE45E748</t>
  </si>
  <si>
    <t>C1A74A3FCDC6297B68171F738B36A26E</t>
  </si>
  <si>
    <t>64234FE58CEFF5BAB0A0655AFED1120C</t>
  </si>
  <si>
    <t>23087</t>
  </si>
  <si>
    <t>21217</t>
  </si>
  <si>
    <t>C1A74A3FCDC6297BC5ADDEBED46B1233</t>
  </si>
  <si>
    <t>1709</t>
  </si>
  <si>
    <t>2BDBEB0451CD1209D3EB770466901984</t>
  </si>
  <si>
    <t>2BDBEB0451CD12094B4CCF5C1B8B9178</t>
  </si>
  <si>
    <t>435CCBDBDDBEA7BC7B33346E27B0C6BB</t>
  </si>
  <si>
    <t>71971</t>
  </si>
  <si>
    <t>62160</t>
  </si>
  <si>
    <t>623DFD81D7032C3CCDDAE805E9FEBF2C</t>
  </si>
  <si>
    <t>24371</t>
  </si>
  <si>
    <t>22364</t>
  </si>
  <si>
    <t>E66680DE471377C6B1B07A9CD182B867</t>
  </si>
  <si>
    <t>C009B65DF4C73E3825F4DE3E34EE15C7</t>
  </si>
  <si>
    <t>E66680DE471377C63F41507A5BB5E4F9</t>
  </si>
  <si>
    <t>C009B65DF4C73E38676A397960F2BFDF</t>
  </si>
  <si>
    <t>66D1A80103345119D109E442F243802D</t>
  </si>
  <si>
    <t>66D1A80103345119F51412E0803EB0E1</t>
  </si>
  <si>
    <t>27632</t>
  </si>
  <si>
    <t>25123</t>
  </si>
  <si>
    <t>C1283A0E9F67985FCD283E124605134E</t>
  </si>
  <si>
    <t>8232</t>
  </si>
  <si>
    <t>7656</t>
  </si>
  <si>
    <t>623DFD81D7032C3CB3B540B1018F4E9D</t>
  </si>
  <si>
    <t>35925</t>
  </si>
  <si>
    <t>32617</t>
  </si>
  <si>
    <t>830DE3D2AC5F6C7924D6F7E86E174412</t>
  </si>
  <si>
    <t>27125</t>
  </si>
  <si>
    <t>24725</t>
  </si>
  <si>
    <t>3A3B7E35A6569E9DE96834FF5DF7F394</t>
  </si>
  <si>
    <t>3A3B7E35A6569E9D67D19E82185D8628</t>
  </si>
  <si>
    <t>C1283A0E9F67985F08CC3DDEBB7DE70F</t>
  </si>
  <si>
    <t>64DF66DC9DE9EBA855ACC0941F02A1A9</t>
  </si>
  <si>
    <t>23701.44</t>
  </si>
  <si>
    <t>20306.81</t>
  </si>
  <si>
    <t>64DF66DC9DE9EBA85C0834F85216439C</t>
  </si>
  <si>
    <t>11527</t>
  </si>
  <si>
    <t>11040</t>
  </si>
  <si>
    <t>37F4F3DBFAB7A1470A083D6C1353A0EF</t>
  </si>
  <si>
    <t>24737.28</t>
  </si>
  <si>
    <t>21121.39</t>
  </si>
  <si>
    <t>37F4F3DBFAB7A1477BD45DD7DA1FD6CE</t>
  </si>
  <si>
    <t>64091</t>
  </si>
  <si>
    <t>55644</t>
  </si>
  <si>
    <t>830DE3D2AC5F6C79CE109CD3F1CFFA93</t>
  </si>
  <si>
    <t>59501</t>
  </si>
  <si>
    <t>52431</t>
  </si>
  <si>
    <t>37F4F3DBFAB7A1471E1F732E5E92363C</t>
  </si>
  <si>
    <t>58871</t>
  </si>
  <si>
    <t>51990</t>
  </si>
  <si>
    <t>135EC8773E3F22743F6A154E3A62E3CB</t>
  </si>
  <si>
    <t>26705</t>
  </si>
  <si>
    <t>24394</t>
  </si>
  <si>
    <t>135EC8773E3F22742B62F992BB7D7E4E</t>
  </si>
  <si>
    <t>28471</t>
  </si>
  <si>
    <t>26127</t>
  </si>
  <si>
    <t>728BB2113A0C1B81A4FA6FB8FEA426D2</t>
  </si>
  <si>
    <t>54785</t>
  </si>
  <si>
    <t>48130</t>
  </si>
  <si>
    <t>698D5DD5A871B0F2013016F6484B4470</t>
  </si>
  <si>
    <t>728BB2113A0C1B818F92045370C323CB</t>
  </si>
  <si>
    <t>7817</t>
  </si>
  <si>
    <t>7567</t>
  </si>
  <si>
    <t>698D5DD5A871B0F2DEE241739876FEF0</t>
  </si>
  <si>
    <t>27635</t>
  </si>
  <si>
    <t>25125</t>
  </si>
  <si>
    <t>D0E5E3DCB01D1BD3B23DFC7D5239242D</t>
  </si>
  <si>
    <t>D0E5E3DCB01D1BD30D02AF701BBBD619</t>
  </si>
  <si>
    <t>42491</t>
  </si>
  <si>
    <t>37639</t>
  </si>
  <si>
    <t>4B438F8CD835C280044AA51AC191E07E</t>
  </si>
  <si>
    <t>8A8C57C9F024BDE3505648997F5DFC38</t>
  </si>
  <si>
    <t>28646</t>
  </si>
  <si>
    <t>25921</t>
  </si>
  <si>
    <t>4B438F8CD835C2807017BB06F55C3EA5</t>
  </si>
  <si>
    <t>28889</t>
  </si>
  <si>
    <t>25991</t>
  </si>
  <si>
    <t>8A8C57C9F024BDE3A7D65385859F1423</t>
  </si>
  <si>
    <t>21440</t>
  </si>
  <si>
    <t>19914</t>
  </si>
  <si>
    <t>C8B2056C3DAF9F6326F198C1DCA8024D</t>
  </si>
  <si>
    <t>20561</t>
  </si>
  <si>
    <t>19322</t>
  </si>
  <si>
    <t>C8B2056C3DAF9F63D782AFFF1C1FB579</t>
  </si>
  <si>
    <t>24689</t>
  </si>
  <si>
    <t>22749</t>
  </si>
  <si>
    <t>D7DD0A2B833017B0926F34FCE1539483</t>
  </si>
  <si>
    <t>330D6A1DECEBE9265CA9DB4F867CF24F</t>
  </si>
  <si>
    <t>22164</t>
  </si>
  <si>
    <t>20223</t>
  </si>
  <si>
    <t>D7DD0A2B833017B0D45B5ABDD0F49398</t>
  </si>
  <si>
    <t>16776</t>
  </si>
  <si>
    <t>15949</t>
  </si>
  <si>
    <t>330D6A1DECEBE926F6F046036EA7E0E9</t>
  </si>
  <si>
    <t>12530</t>
  </si>
  <si>
    <t>11853</t>
  </si>
  <si>
    <t>61D252CD5D0E9436A9EFA0430746563D</t>
  </si>
  <si>
    <t>61D252CD5D0E94366F954FC4B0792664</t>
  </si>
  <si>
    <t>21949</t>
  </si>
  <si>
    <t>20154</t>
  </si>
  <si>
    <t>C1EBAFFC668787E025BACD43D035DE40</t>
  </si>
  <si>
    <t>15430</t>
  </si>
  <si>
    <t>14437</t>
  </si>
  <si>
    <t>03B22A858B93BC16B28384A9A4E25191</t>
  </si>
  <si>
    <t>32128</t>
  </si>
  <si>
    <t>28659</t>
  </si>
  <si>
    <t>C1EBAFFC668787E0C72195BD46208299</t>
  </si>
  <si>
    <t>03B22A858B93BC16B3747DBACDAB4534</t>
  </si>
  <si>
    <t>29131.2</t>
  </si>
  <si>
    <t>24576.77</t>
  </si>
  <si>
    <t>1FBF8C175DE727C8059AE9B0690B8D1D</t>
  </si>
  <si>
    <t>1FBF8C175DE727C84F577F1D866B6B2D</t>
  </si>
  <si>
    <t>37983</t>
  </si>
  <si>
    <t>33283</t>
  </si>
  <si>
    <t>2D6DD0B739EA82EB36F9BB5A6B25D2B5</t>
  </si>
  <si>
    <t>F2784CA21F32611BE68ECE300574CC74</t>
  </si>
  <si>
    <t>2D6DD0B739EA82EBC2499893BE514A03</t>
  </si>
  <si>
    <t>52159</t>
  </si>
  <si>
    <t>46033</t>
  </si>
  <si>
    <t>F2784CA21F32611BC60DFCFA2AD8FE90</t>
  </si>
  <si>
    <t>23827</t>
  </si>
  <si>
    <t>21931</t>
  </si>
  <si>
    <t>4221F3C6520AC4545039AEC31BA3DCC5</t>
  </si>
  <si>
    <t>25377</t>
  </si>
  <si>
    <t>23350</t>
  </si>
  <si>
    <t>4221F3C6520AC4541C3DCD8B57DAD8E8</t>
  </si>
  <si>
    <t>6F5DF07B86C7F8C70B69BA2913104A70</t>
  </si>
  <si>
    <t>35464</t>
  </si>
  <si>
    <t>32264</t>
  </si>
  <si>
    <t>BE89996E9E9702DB7ECAECC28EEDC113</t>
  </si>
  <si>
    <t>6F5DF07B86C7F8C70DE54845FB977F08</t>
  </si>
  <si>
    <t>BE89996E9E9702DBC35760A4C714078B</t>
  </si>
  <si>
    <t>20654</t>
  </si>
  <si>
    <t>C755F4D45D3C78BCCCEE8671E3434A35</t>
  </si>
  <si>
    <t>50264</t>
  </si>
  <si>
    <t>44338</t>
  </si>
  <si>
    <t>C755F4D45D3C78BCA4A9AE8E0C4234A5</t>
  </si>
  <si>
    <t>46636</t>
  </si>
  <si>
    <t>40809</t>
  </si>
  <si>
    <t>A2744C279D81AB2A49E35A8ABE306754</t>
  </si>
  <si>
    <t>16520.64</t>
  </si>
  <si>
    <t>14659.83</t>
  </si>
  <si>
    <t>BFC7CC9CCDCE6C2CF6D8D4558EEE35C2</t>
  </si>
  <si>
    <t>27620</t>
  </si>
  <si>
    <t>25114</t>
  </si>
  <si>
    <t>A2744C279D81AB2AA402F35747F196AE</t>
  </si>
  <si>
    <t>26661</t>
  </si>
  <si>
    <t>24360</t>
  </si>
  <si>
    <t>BFC7CC9CCDCE6C2CA20DED16C2FF1C1B</t>
  </si>
  <si>
    <t>33737</t>
  </si>
  <si>
    <t>29924</t>
  </si>
  <si>
    <t>4F107B6B79488096E54E65AD949C9FBC</t>
  </si>
  <si>
    <t>4F107B6B7948809657779D10E410BF42</t>
  </si>
  <si>
    <t>30057</t>
  </si>
  <si>
    <t>27030</t>
  </si>
  <si>
    <t>30BAFB0254F2F680BED55874F55857E3</t>
  </si>
  <si>
    <t>19574</t>
  </si>
  <si>
    <t>17986</t>
  </si>
  <si>
    <t>AFAD180E59AD0F0458335EACB889EFEC</t>
  </si>
  <si>
    <t>17025.12</t>
  </si>
  <si>
    <t>15056.55</t>
  </si>
  <si>
    <t>30BAFB0254F2F680DDE9E388223D6C41</t>
  </si>
  <si>
    <t>1714</t>
  </si>
  <si>
    <t>AFAD180E59AD0F04F4E1BDBDC31726BB</t>
  </si>
  <si>
    <t>E7618F55F10C6E516248A8002B2A326C</t>
  </si>
  <si>
    <t>E7618F55F10C6E513D9F956379973113</t>
  </si>
  <si>
    <t>13670</t>
  </si>
  <si>
    <t>13070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</si>
  <si>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</si>
  <si>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</si>
  <si>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</si>
  <si>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</si>
  <si>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</si>
  <si>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</si>
  <si>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</si>
  <si>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</si>
  <si>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</si>
  <si>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</si>
  <si>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50C518804F78663D35BD55BA4FACCD82</t>
  </si>
  <si>
    <t>PRIMA VACACIONAL</t>
  </si>
  <si>
    <t>1269.91</t>
  </si>
  <si>
    <t>1165.73</t>
  </si>
  <si>
    <t>SEMESTRAL</t>
  </si>
  <si>
    <t>50C518804F78663D10E0421BE6BE13A1</t>
  </si>
  <si>
    <t>59A5AAA3E23DC18BDCE1A03F70A1EC97</t>
  </si>
  <si>
    <t>1299.96</t>
  </si>
  <si>
    <t>1190.98</t>
  </si>
  <si>
    <t>0C932C4A154E7C09592D3B40EA134410</t>
  </si>
  <si>
    <t>0C932C4A154E7C09E76AC0448E8E2592</t>
  </si>
  <si>
    <t>B10BC9F04C6E870720089018DBFC466F</t>
  </si>
  <si>
    <t>1285</t>
  </si>
  <si>
    <t>1178.41</t>
  </si>
  <si>
    <t>6E7154C2D26B2BD688DAEA221508C2A6</t>
  </si>
  <si>
    <t>6E7154C2D26B2BD67239AC13C1E09958</t>
  </si>
  <si>
    <t>B10BC9F04C6E8707B94E4BDD53FA2438</t>
  </si>
  <si>
    <t>82F2449B277BD258B4B21CD9380E453C</t>
  </si>
  <si>
    <t>82F2449B277BD258C33AF56E528D4C5F</t>
  </si>
  <si>
    <t>27D593663130D42F25AA4D8B71EB84D2</t>
  </si>
  <si>
    <t>0E5594F2996752B67649B0099D0E6582</t>
  </si>
  <si>
    <t>0E5594F2996752B64F61F061F8DE0593</t>
  </si>
  <si>
    <t>27D593663130D42F87A36A00EB3D31AF</t>
  </si>
  <si>
    <t>CCC1833CC6FA8D621CE3740EA9192C6C</t>
  </si>
  <si>
    <t>CCC1833CC6FA8D621949D1ACF96F07D6</t>
  </si>
  <si>
    <t>583CB5409DF5571AC5B61CC9440F76E0</t>
  </si>
  <si>
    <t>566594A73A499C3EB2068072EBCB8DB3</t>
  </si>
  <si>
    <t>566594A73A499C3E976D5640FBE49386</t>
  </si>
  <si>
    <t>583CB5409DF5571A10D590DFF4CB5C5D</t>
  </si>
  <si>
    <t>AA65EA802ECE0CEB589E6537FF422A62</t>
  </si>
  <si>
    <t>AA65EA802ECE0CEBC692214F193F1160</t>
  </si>
  <si>
    <t>64234FE58CEFF5BA1B722616A6D0E23E</t>
  </si>
  <si>
    <t>C1A74A3FCDC6297B6C8807EF620A98A7</t>
  </si>
  <si>
    <t>1269.87</t>
  </si>
  <si>
    <t>1162.71</t>
  </si>
  <si>
    <t>C1A74A3FCDC6297B1A6D6936CB7B7542</t>
  </si>
  <si>
    <t>64234FE58CEFF5BAEC12F62A90DB81D9</t>
  </si>
  <si>
    <t>2BDBEB0451CD1209584207A5492A419A</t>
  </si>
  <si>
    <t>2BDBEB0451CD120953A80305B8DB1EA4</t>
  </si>
  <si>
    <t>E66680DE471377C62BFCC3F88AF40E50</t>
  </si>
  <si>
    <t>435CCBDBDDBEA7BC0FB1D64B755B7103</t>
  </si>
  <si>
    <t>4533.15</t>
  </si>
  <si>
    <t>3728.51</t>
  </si>
  <si>
    <t>435CCBDBDDBEA7BCFE8822AB512AF651</t>
  </si>
  <si>
    <t>1534.36</t>
  </si>
  <si>
    <t>1385.89</t>
  </si>
  <si>
    <t>C009B65DF4C73E38AA93AE39F8107EAE</t>
  </si>
  <si>
    <t>C009B65DF4C73E38B5D07E3C0364FB74</t>
  </si>
  <si>
    <t>E66680DE471377C64899CFBA9FF06E10</t>
  </si>
  <si>
    <t>66D1A8010334511972EAD37527EB0BD7</t>
  </si>
  <si>
    <t>66D1A80103345119A83D14A16B30352D</t>
  </si>
  <si>
    <t>2675.92</t>
  </si>
  <si>
    <t>2290.57</t>
  </si>
  <si>
    <t>C1283A0E9F67985FB6E96EDA0763BC94</t>
  </si>
  <si>
    <t>1739.77</t>
  </si>
  <si>
    <t>1554.38</t>
  </si>
  <si>
    <t>C1283A0E9F67985FBEC8B91B2DD7B7B4</t>
  </si>
  <si>
    <t>623DFD81D7032C3C54BDAB2098301B6D</t>
  </si>
  <si>
    <t>2635.67</t>
  </si>
  <si>
    <t>2258.91</t>
  </si>
  <si>
    <t>623DFD81D7032C3C81D2441C4A06BA38</t>
  </si>
  <si>
    <t>2290.53</t>
  </si>
  <si>
    <t>3A3B7E35A6569E9DD673A8249FDA4AAE</t>
  </si>
  <si>
    <t>64DF66DC9DE9EBA82BC3C7DE70148B21</t>
  </si>
  <si>
    <t>3A3B7E35A6569E9DBD1298C4F2569626</t>
  </si>
  <si>
    <t>64DF66DC9DE9EBA8698986E7C22C6D9F</t>
  </si>
  <si>
    <t>2936.98</t>
  </si>
  <si>
    <t>2495.92</t>
  </si>
  <si>
    <t>A0CBC5B21050D794FF83F6096A7DD741</t>
  </si>
  <si>
    <t>1865.45</t>
  </si>
  <si>
    <t>1653.22</t>
  </si>
  <si>
    <t>830DE3D2AC5F6C7938BC415A87A9AEB6</t>
  </si>
  <si>
    <t>37F4F3DBFAB7A147D684C752AE4F3479</t>
  </si>
  <si>
    <t>3747.55</t>
  </si>
  <si>
    <t>3127.68</t>
  </si>
  <si>
    <t>830DE3D2AC5F6C799DF11A6CA3025C1C</t>
  </si>
  <si>
    <t>1358.21</t>
  </si>
  <si>
    <t>1239.91</t>
  </si>
  <si>
    <t>37F4F3DBFAB7A147518D9CE4E14F39C1</t>
  </si>
  <si>
    <t>1947.02</t>
  </si>
  <si>
    <t>1717.37</t>
  </si>
  <si>
    <t>135EC8773E3F22741A025BEC5744D55E</t>
  </si>
  <si>
    <t>135EC8773E3F2274AC298837161C72D5</t>
  </si>
  <si>
    <t>4036.72</t>
  </si>
  <si>
    <t>3348.84</t>
  </si>
  <si>
    <t>728BB2113A0C1B81E21F6A812040DAFE</t>
  </si>
  <si>
    <t>1892.56</t>
  </si>
  <si>
    <t>1674.53</t>
  </si>
  <si>
    <t>698D5DD5A871B0F2618484D0EF458828</t>
  </si>
  <si>
    <t>728BB2113A0C1B81D083B31648AF8598</t>
  </si>
  <si>
    <t>698D5DD5A871B0F26ED1016B37BC14B2</t>
  </si>
  <si>
    <t>D0E5E3DCB01D1BD3D76D4E3266096C1D</t>
  </si>
  <si>
    <t>3284.96</t>
  </si>
  <si>
    <t>2769.52</t>
  </si>
  <si>
    <t>D0E5E3DCB01D1BD353AA5417A9C669E5</t>
  </si>
  <si>
    <t>2624.86</t>
  </si>
  <si>
    <t>2250.44</t>
  </si>
  <si>
    <t>4B438F8CD835C280A720809246B7B5F7</t>
  </si>
  <si>
    <t>8A8C57C9F024BDE3839FDE886332793E</t>
  </si>
  <si>
    <t>4B438F8CD835C28040EE1541B25BA557</t>
  </si>
  <si>
    <t>1967.17</t>
  </si>
  <si>
    <t>1733.15</t>
  </si>
  <si>
    <t>8A8C57C9F024BDE379BF1E9E65DD783C</t>
  </si>
  <si>
    <t>C8B2056C3DAF9F637C474F3F33810558</t>
  </si>
  <si>
    <t>2262.28</t>
  </si>
  <si>
    <t>1955.42</t>
  </si>
  <si>
    <t>D7DD0A2B833017B0DD7291FDCC755AF4</t>
  </si>
  <si>
    <t>1803.1</t>
  </si>
  <si>
    <t>1604.65</t>
  </si>
  <si>
    <t>330D6A1DECEBE926F51B7DC49E15DFDE</t>
  </si>
  <si>
    <t>1603.83</t>
  </si>
  <si>
    <t>1443.17</t>
  </si>
  <si>
    <t>330D6A1DECEBE9262BB3175FCDF09B4F</t>
  </si>
  <si>
    <t>1449.01</t>
  </si>
  <si>
    <t>1316.09</t>
  </si>
  <si>
    <t>D7DD0A2B833017B0B709E6A67199F24B</t>
  </si>
  <si>
    <t>1806.26</t>
  </si>
  <si>
    <t>1606.66</t>
  </si>
  <si>
    <t>61D252CD5D0E9436EA3D9D5E335C5882</t>
  </si>
  <si>
    <t>1739.01</t>
  </si>
  <si>
    <t>1553.78</t>
  </si>
  <si>
    <t>61D252CD5D0E9436CE17EABA5806D182</t>
  </si>
  <si>
    <t>1312.33</t>
  </si>
  <si>
    <t>1201.37</t>
  </si>
  <si>
    <t>C1EBAFFC668787E0E2A35547E8934447</t>
  </si>
  <si>
    <t>03B22A858B93BC169AFDD99E4D3B022A</t>
  </si>
  <si>
    <t>1554.36</t>
  </si>
  <si>
    <t>1402.56</t>
  </si>
  <si>
    <t>03B22A858B93BC162C41CE00AD3E0F0A</t>
  </si>
  <si>
    <t>1381.76</t>
  </si>
  <si>
    <t>1253.69</t>
  </si>
  <si>
    <t>C1EBAFFC668787E0DCBF0FDA44876C22</t>
  </si>
  <si>
    <t>1792.65</t>
  </si>
  <si>
    <t>1595.97</t>
  </si>
  <si>
    <t>1FBF8C175DE727C88C553836899F3261</t>
  </si>
  <si>
    <t>1FBF8C175DE727C88B7EE3239A36E73B</t>
  </si>
  <si>
    <t>1603.84</t>
  </si>
  <si>
    <t>2D6DD0B739EA82EBF9E3E12584E07308</t>
  </si>
  <si>
    <t>F2784CA21F32611B8B3A5346D0B8292C</t>
  </si>
  <si>
    <t>F2784CA21F32611B39B1520F54735540</t>
  </si>
  <si>
    <t>2D6DD0B739EA82EB8883CB02B83550DA</t>
  </si>
  <si>
    <t>4221F3C6520AC454C01BE92B54A1B460</t>
  </si>
  <si>
    <t>4221F3C6520AC4546F4B637F537EAD9F</t>
  </si>
  <si>
    <t>2931.22</t>
  </si>
  <si>
    <t>2491.24</t>
  </si>
  <si>
    <t>6F5DF07B86C7F8C74D9D61BD7B562AD6</t>
  </si>
  <si>
    <t>BE89996E9E9702DBADD1020EE742B01E</t>
  </si>
  <si>
    <t>1259.69</t>
  </si>
  <si>
    <t>BE89996E9E9702DB458636BCC8BA6D93</t>
  </si>
  <si>
    <t>6F5DF07B86C7F8C74BB99F81F7BA8D0C</t>
  </si>
  <si>
    <t>1453.47</t>
  </si>
  <si>
    <t>1319.75</t>
  </si>
  <si>
    <t>C755F4D45D3C78BCA77C3E155870A72B</t>
  </si>
  <si>
    <t>3165.58</t>
  </si>
  <si>
    <t>2675.64</t>
  </si>
  <si>
    <t>C755F4D45D3C78BC481552DE07AE91B0</t>
  </si>
  <si>
    <t>A2744C279D81AB2A931115C3019918FD</t>
  </si>
  <si>
    <t>1761.16</t>
  </si>
  <si>
    <t>1571.21</t>
  </si>
  <si>
    <t>BFC7CC9CCDCE6C2CBD9EEB9077DC2C82</t>
  </si>
  <si>
    <t>BFC7CC9CCDCE6C2CD626D42DED8549D6</t>
  </si>
  <si>
    <t>2023.04</t>
  </si>
  <si>
    <t>1777.15</t>
  </si>
  <si>
    <t>A2744C279D81AB2A41F71B96D082F670</t>
  </si>
  <si>
    <t>1698.04</t>
  </si>
  <si>
    <t>1520.49</t>
  </si>
  <si>
    <t>4F107B6B79488096620F5BFEF737008C</t>
  </si>
  <si>
    <t>4F107B6B7948809634C614FF63CE0917</t>
  </si>
  <si>
    <t>2124.44</t>
  </si>
  <si>
    <t>1856.84</t>
  </si>
  <si>
    <t>30BAFB0254F2F680D2FAA6F4EBECCB1A</t>
  </si>
  <si>
    <t>1339.69</t>
  </si>
  <si>
    <t>1224.35</t>
  </si>
  <si>
    <t>AFAD180E59AD0F04E46593FB5C284839</t>
  </si>
  <si>
    <t>AFAD180E59AD0F04BF899DDA15790F56</t>
  </si>
  <si>
    <t>1432.45</t>
  </si>
  <si>
    <t>1302.27</t>
  </si>
  <si>
    <t>30BAFB0254F2F6805FC63A3408F9C2C8</t>
  </si>
  <si>
    <t>E7618F55F10C6E515397C6D07ECC6C42</t>
  </si>
  <si>
    <t>1678.61</t>
  </si>
  <si>
    <t>1504.54</t>
  </si>
  <si>
    <t>E7618F55F10C6E51B9F309ACF0992EEE</t>
  </si>
  <si>
    <t>59A5AAA3E23DC18BA196DEF4EC79E7DF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</si>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</sst>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7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0.28515625" bestFit="1" customWidth="1"/>
    <col min="10" max="10" width="22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73.71093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82</v>
      </c>
      <c r="AG8" s="3" t="s">
        <v>96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98</v>
      </c>
      <c r="H9" s="3" t="s">
        <v>98</v>
      </c>
      <c r="I9" s="3" t="s">
        <v>86</v>
      </c>
      <c r="J9" s="3" t="s">
        <v>99</v>
      </c>
      <c r="K9" s="3" t="s">
        <v>100</v>
      </c>
      <c r="L9" s="3" t="s">
        <v>101</v>
      </c>
      <c r="M9" s="3" t="s">
        <v>90</v>
      </c>
      <c r="N9" s="3" t="s">
        <v>91</v>
      </c>
      <c r="O9" s="3" t="s">
        <v>92</v>
      </c>
      <c r="P9" s="3" t="s">
        <v>93</v>
      </c>
      <c r="Q9" s="3" t="s">
        <v>92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102</v>
      </c>
      <c r="Z9" s="3" t="s">
        <v>102</v>
      </c>
      <c r="AA9" s="3" t="s">
        <v>102</v>
      </c>
      <c r="AB9" s="3" t="s">
        <v>102</v>
      </c>
      <c r="AC9" s="3" t="s">
        <v>102</v>
      </c>
      <c r="AD9" s="3" t="s">
        <v>102</v>
      </c>
      <c r="AE9" s="3" t="s">
        <v>95</v>
      </c>
      <c r="AF9" s="3" t="s">
        <v>82</v>
      </c>
      <c r="AG9" s="3" t="s">
        <v>96</v>
      </c>
    </row>
    <row r="10" spans="1:33" ht="45" customHeight="1" x14ac:dyDescent="0.25">
      <c r="A10" s="3" t="s">
        <v>103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84</v>
      </c>
      <c r="G10" s="3" t="s">
        <v>104</v>
      </c>
      <c r="H10" s="3" t="s">
        <v>104</v>
      </c>
      <c r="I10" s="3" t="s">
        <v>86</v>
      </c>
      <c r="J10" s="3" t="s">
        <v>105</v>
      </c>
      <c r="K10" s="3" t="s">
        <v>106</v>
      </c>
      <c r="L10" s="3" t="s">
        <v>107</v>
      </c>
      <c r="M10" s="3" t="s">
        <v>90</v>
      </c>
      <c r="N10" s="3" t="s">
        <v>108</v>
      </c>
      <c r="O10" s="3" t="s">
        <v>92</v>
      </c>
      <c r="P10" s="3" t="s">
        <v>109</v>
      </c>
      <c r="Q10" s="3" t="s">
        <v>92</v>
      </c>
      <c r="R10" s="3" t="s">
        <v>110</v>
      </c>
      <c r="S10" s="3" t="s">
        <v>110</v>
      </c>
      <c r="T10" s="3" t="s">
        <v>110</v>
      </c>
      <c r="U10" s="3" t="s">
        <v>110</v>
      </c>
      <c r="V10" s="3" t="s">
        <v>110</v>
      </c>
      <c r="W10" s="3" t="s">
        <v>110</v>
      </c>
      <c r="X10" s="3" t="s">
        <v>110</v>
      </c>
      <c r="Y10" s="3" t="s">
        <v>110</v>
      </c>
      <c r="Z10" s="3" t="s">
        <v>110</v>
      </c>
      <c r="AA10" s="3" t="s">
        <v>110</v>
      </c>
      <c r="AB10" s="3" t="s">
        <v>110</v>
      </c>
      <c r="AC10" s="3" t="s">
        <v>110</v>
      </c>
      <c r="AD10" s="3" t="s">
        <v>110</v>
      </c>
      <c r="AE10" s="3" t="s">
        <v>95</v>
      </c>
      <c r="AF10" s="3" t="s">
        <v>82</v>
      </c>
      <c r="AG10" s="3" t="s">
        <v>96</v>
      </c>
    </row>
    <row r="11" spans="1:33" ht="45" customHeight="1" x14ac:dyDescent="0.25">
      <c r="A11" s="3" t="s">
        <v>111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84</v>
      </c>
      <c r="G11" s="3" t="s">
        <v>112</v>
      </c>
      <c r="H11" s="3" t="s">
        <v>112</v>
      </c>
      <c r="I11" s="3" t="s">
        <v>86</v>
      </c>
      <c r="J11" s="3" t="s">
        <v>113</v>
      </c>
      <c r="K11" s="3" t="s">
        <v>114</v>
      </c>
      <c r="L11" s="3" t="s">
        <v>115</v>
      </c>
      <c r="M11" s="3" t="s">
        <v>90</v>
      </c>
      <c r="N11" s="3" t="s">
        <v>91</v>
      </c>
      <c r="O11" s="3" t="s">
        <v>92</v>
      </c>
      <c r="P11" s="3" t="s">
        <v>93</v>
      </c>
      <c r="Q11" s="3" t="s">
        <v>92</v>
      </c>
      <c r="R11" s="3" t="s">
        <v>116</v>
      </c>
      <c r="S11" s="3" t="s">
        <v>116</v>
      </c>
      <c r="T11" s="3" t="s">
        <v>116</v>
      </c>
      <c r="U11" s="3" t="s">
        <v>116</v>
      </c>
      <c r="V11" s="3" t="s">
        <v>116</v>
      </c>
      <c r="W11" s="3" t="s">
        <v>116</v>
      </c>
      <c r="X11" s="3" t="s">
        <v>116</v>
      </c>
      <c r="Y11" s="3" t="s">
        <v>116</v>
      </c>
      <c r="Z11" s="3" t="s">
        <v>116</v>
      </c>
      <c r="AA11" s="3" t="s">
        <v>116</v>
      </c>
      <c r="AB11" s="3" t="s">
        <v>116</v>
      </c>
      <c r="AC11" s="3" t="s">
        <v>116</v>
      </c>
      <c r="AD11" s="3" t="s">
        <v>116</v>
      </c>
      <c r="AE11" s="3" t="s">
        <v>95</v>
      </c>
      <c r="AF11" s="3" t="s">
        <v>82</v>
      </c>
      <c r="AG11" s="3" t="s">
        <v>96</v>
      </c>
    </row>
    <row r="12" spans="1:33" ht="45" customHeight="1" x14ac:dyDescent="0.25">
      <c r="A12" s="3" t="s">
        <v>117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84</v>
      </c>
      <c r="G12" s="3" t="s">
        <v>118</v>
      </c>
      <c r="H12" s="3" t="s">
        <v>118</v>
      </c>
      <c r="I12" s="3" t="s">
        <v>86</v>
      </c>
      <c r="J12" s="3" t="s">
        <v>119</v>
      </c>
      <c r="K12" s="3" t="s">
        <v>120</v>
      </c>
      <c r="L12" s="3" t="s">
        <v>121</v>
      </c>
      <c r="M12" s="3" t="s">
        <v>90</v>
      </c>
      <c r="N12" s="3" t="s">
        <v>91</v>
      </c>
      <c r="O12" s="3" t="s">
        <v>92</v>
      </c>
      <c r="P12" s="3" t="s">
        <v>93</v>
      </c>
      <c r="Q12" s="3" t="s">
        <v>92</v>
      </c>
      <c r="R12" s="3" t="s">
        <v>122</v>
      </c>
      <c r="S12" s="3" t="s">
        <v>122</v>
      </c>
      <c r="T12" s="3" t="s">
        <v>122</v>
      </c>
      <c r="U12" s="3" t="s">
        <v>122</v>
      </c>
      <c r="V12" s="3" t="s">
        <v>122</v>
      </c>
      <c r="W12" s="3" t="s">
        <v>122</v>
      </c>
      <c r="X12" s="3" t="s">
        <v>122</v>
      </c>
      <c r="Y12" s="3" t="s">
        <v>122</v>
      </c>
      <c r="Z12" s="3" t="s">
        <v>122</v>
      </c>
      <c r="AA12" s="3" t="s">
        <v>122</v>
      </c>
      <c r="AB12" s="3" t="s">
        <v>122</v>
      </c>
      <c r="AC12" s="3" t="s">
        <v>122</v>
      </c>
      <c r="AD12" s="3" t="s">
        <v>122</v>
      </c>
      <c r="AE12" s="3" t="s">
        <v>95</v>
      </c>
      <c r="AF12" s="3" t="s">
        <v>82</v>
      </c>
      <c r="AG12" s="3" t="s">
        <v>96</v>
      </c>
    </row>
    <row r="13" spans="1:33" ht="45" customHeight="1" x14ac:dyDescent="0.25">
      <c r="A13" s="3" t="s">
        <v>123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84</v>
      </c>
      <c r="G13" s="3" t="s">
        <v>124</v>
      </c>
      <c r="H13" s="3" t="s">
        <v>125</v>
      </c>
      <c r="I13" s="3" t="s">
        <v>125</v>
      </c>
      <c r="J13" s="3" t="s">
        <v>126</v>
      </c>
      <c r="K13" s="3" t="s">
        <v>125</v>
      </c>
      <c r="L13" s="3" t="s">
        <v>125</v>
      </c>
      <c r="M13" s="3" t="s">
        <v>125</v>
      </c>
      <c r="N13" s="3" t="s">
        <v>127</v>
      </c>
      <c r="O13" s="3" t="s">
        <v>92</v>
      </c>
      <c r="P13" s="3" t="s">
        <v>128</v>
      </c>
      <c r="Q13" s="3" t="s">
        <v>92</v>
      </c>
      <c r="R13" s="3" t="s">
        <v>129</v>
      </c>
      <c r="S13" s="3" t="s">
        <v>129</v>
      </c>
      <c r="T13" s="3" t="s">
        <v>129</v>
      </c>
      <c r="U13" s="3" t="s">
        <v>129</v>
      </c>
      <c r="V13" s="3" t="s">
        <v>129</v>
      </c>
      <c r="W13" s="3" t="s">
        <v>129</v>
      </c>
      <c r="X13" s="3" t="s">
        <v>129</v>
      </c>
      <c r="Y13" s="3" t="s">
        <v>129</v>
      </c>
      <c r="Z13" s="3" t="s">
        <v>129</v>
      </c>
      <c r="AA13" s="3" t="s">
        <v>129</v>
      </c>
      <c r="AB13" s="3" t="s">
        <v>129</v>
      </c>
      <c r="AC13" s="3" t="s">
        <v>129</v>
      </c>
      <c r="AD13" s="3" t="s">
        <v>129</v>
      </c>
      <c r="AE13" s="3" t="s">
        <v>95</v>
      </c>
      <c r="AF13" s="3" t="s">
        <v>82</v>
      </c>
      <c r="AG13" s="3" t="s">
        <v>96</v>
      </c>
    </row>
    <row r="14" spans="1:33" ht="45" customHeight="1" x14ac:dyDescent="0.25">
      <c r="A14" s="3" t="s">
        <v>130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84</v>
      </c>
      <c r="G14" s="3" t="s">
        <v>131</v>
      </c>
      <c r="H14" s="3" t="s">
        <v>131</v>
      </c>
      <c r="I14" s="3" t="s">
        <v>86</v>
      </c>
      <c r="J14" s="3" t="s">
        <v>132</v>
      </c>
      <c r="K14" s="3" t="s">
        <v>133</v>
      </c>
      <c r="L14" s="3" t="s">
        <v>134</v>
      </c>
      <c r="M14" s="3" t="s">
        <v>90</v>
      </c>
      <c r="N14" s="3" t="s">
        <v>91</v>
      </c>
      <c r="O14" s="3" t="s">
        <v>92</v>
      </c>
      <c r="P14" s="3" t="s">
        <v>93</v>
      </c>
      <c r="Q14" s="3" t="s">
        <v>92</v>
      </c>
      <c r="R14" s="3" t="s">
        <v>135</v>
      </c>
      <c r="S14" s="3" t="s">
        <v>135</v>
      </c>
      <c r="T14" s="3" t="s">
        <v>135</v>
      </c>
      <c r="U14" s="3" t="s">
        <v>135</v>
      </c>
      <c r="V14" s="3" t="s">
        <v>135</v>
      </c>
      <c r="W14" s="3" t="s">
        <v>135</v>
      </c>
      <c r="X14" s="3" t="s">
        <v>135</v>
      </c>
      <c r="Y14" s="3" t="s">
        <v>135</v>
      </c>
      <c r="Z14" s="3" t="s">
        <v>135</v>
      </c>
      <c r="AA14" s="3" t="s">
        <v>135</v>
      </c>
      <c r="AB14" s="3" t="s">
        <v>135</v>
      </c>
      <c r="AC14" s="3" t="s">
        <v>135</v>
      </c>
      <c r="AD14" s="3" t="s">
        <v>135</v>
      </c>
      <c r="AE14" s="3" t="s">
        <v>95</v>
      </c>
      <c r="AF14" s="3" t="s">
        <v>82</v>
      </c>
      <c r="AG14" s="3" t="s">
        <v>96</v>
      </c>
    </row>
    <row r="15" spans="1:33" ht="45" customHeight="1" x14ac:dyDescent="0.25">
      <c r="A15" s="3" t="s">
        <v>136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84</v>
      </c>
      <c r="G15" s="3" t="s">
        <v>131</v>
      </c>
      <c r="H15" s="3" t="s">
        <v>131</v>
      </c>
      <c r="I15" s="3" t="s">
        <v>86</v>
      </c>
      <c r="J15" s="3" t="s">
        <v>137</v>
      </c>
      <c r="K15" s="3" t="s">
        <v>138</v>
      </c>
      <c r="L15" s="3" t="s">
        <v>134</v>
      </c>
      <c r="M15" s="3" t="s">
        <v>90</v>
      </c>
      <c r="N15" s="3" t="s">
        <v>91</v>
      </c>
      <c r="O15" s="3" t="s">
        <v>92</v>
      </c>
      <c r="P15" s="3" t="s">
        <v>93</v>
      </c>
      <c r="Q15" s="3" t="s">
        <v>92</v>
      </c>
      <c r="R15" s="3" t="s">
        <v>139</v>
      </c>
      <c r="S15" s="3" t="s">
        <v>139</v>
      </c>
      <c r="T15" s="3" t="s">
        <v>139</v>
      </c>
      <c r="U15" s="3" t="s">
        <v>139</v>
      </c>
      <c r="V15" s="3" t="s">
        <v>139</v>
      </c>
      <c r="W15" s="3" t="s">
        <v>139</v>
      </c>
      <c r="X15" s="3" t="s">
        <v>139</v>
      </c>
      <c r="Y15" s="3" t="s">
        <v>139</v>
      </c>
      <c r="Z15" s="3" t="s">
        <v>139</v>
      </c>
      <c r="AA15" s="3" t="s">
        <v>139</v>
      </c>
      <c r="AB15" s="3" t="s">
        <v>139</v>
      </c>
      <c r="AC15" s="3" t="s">
        <v>139</v>
      </c>
      <c r="AD15" s="3" t="s">
        <v>139</v>
      </c>
      <c r="AE15" s="3" t="s">
        <v>95</v>
      </c>
      <c r="AF15" s="3" t="s">
        <v>82</v>
      </c>
      <c r="AG15" s="3" t="s">
        <v>96</v>
      </c>
    </row>
    <row r="16" spans="1:33" ht="45" customHeight="1" x14ac:dyDescent="0.25">
      <c r="A16" s="3" t="s">
        <v>140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84</v>
      </c>
      <c r="G16" s="3" t="s">
        <v>131</v>
      </c>
      <c r="H16" s="3" t="s">
        <v>131</v>
      </c>
      <c r="I16" s="3" t="s">
        <v>86</v>
      </c>
      <c r="J16" s="3" t="s">
        <v>141</v>
      </c>
      <c r="K16" s="3" t="s">
        <v>142</v>
      </c>
      <c r="L16" s="3" t="s">
        <v>143</v>
      </c>
      <c r="M16" s="3" t="s">
        <v>90</v>
      </c>
      <c r="N16" s="3" t="s">
        <v>91</v>
      </c>
      <c r="O16" s="3" t="s">
        <v>92</v>
      </c>
      <c r="P16" s="3" t="s">
        <v>93</v>
      </c>
      <c r="Q16" s="3" t="s">
        <v>92</v>
      </c>
      <c r="R16" s="3" t="s">
        <v>144</v>
      </c>
      <c r="S16" s="3" t="s">
        <v>144</v>
      </c>
      <c r="T16" s="3" t="s">
        <v>144</v>
      </c>
      <c r="U16" s="3" t="s">
        <v>144</v>
      </c>
      <c r="V16" s="3" t="s">
        <v>144</v>
      </c>
      <c r="W16" s="3" t="s">
        <v>144</v>
      </c>
      <c r="X16" s="3" t="s">
        <v>144</v>
      </c>
      <c r="Y16" s="3" t="s">
        <v>144</v>
      </c>
      <c r="Z16" s="3" t="s">
        <v>144</v>
      </c>
      <c r="AA16" s="3" t="s">
        <v>144</v>
      </c>
      <c r="AB16" s="3" t="s">
        <v>144</v>
      </c>
      <c r="AC16" s="3" t="s">
        <v>144</v>
      </c>
      <c r="AD16" s="3" t="s">
        <v>144</v>
      </c>
      <c r="AE16" s="3" t="s">
        <v>95</v>
      </c>
      <c r="AF16" s="3" t="s">
        <v>82</v>
      </c>
      <c r="AG16" s="3" t="s">
        <v>96</v>
      </c>
    </row>
    <row r="17" spans="1:33" ht="45" customHeight="1" x14ac:dyDescent="0.25">
      <c r="A17" s="3" t="s">
        <v>145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84</v>
      </c>
      <c r="G17" s="3" t="s">
        <v>131</v>
      </c>
      <c r="H17" s="3" t="s">
        <v>131</v>
      </c>
      <c r="I17" s="3" t="s">
        <v>86</v>
      </c>
      <c r="J17" s="3" t="s">
        <v>137</v>
      </c>
      <c r="K17" s="3" t="s">
        <v>146</v>
      </c>
      <c r="L17" s="3" t="s">
        <v>147</v>
      </c>
      <c r="M17" s="3" t="s">
        <v>90</v>
      </c>
      <c r="N17" s="3" t="s">
        <v>91</v>
      </c>
      <c r="O17" s="3" t="s">
        <v>92</v>
      </c>
      <c r="P17" s="3" t="s">
        <v>93</v>
      </c>
      <c r="Q17" s="3" t="s">
        <v>92</v>
      </c>
      <c r="R17" s="3" t="s">
        <v>148</v>
      </c>
      <c r="S17" s="3" t="s">
        <v>148</v>
      </c>
      <c r="T17" s="3" t="s">
        <v>148</v>
      </c>
      <c r="U17" s="3" t="s">
        <v>148</v>
      </c>
      <c r="V17" s="3" t="s">
        <v>148</v>
      </c>
      <c r="W17" s="3" t="s">
        <v>148</v>
      </c>
      <c r="X17" s="3" t="s">
        <v>148</v>
      </c>
      <c r="Y17" s="3" t="s">
        <v>148</v>
      </c>
      <c r="Z17" s="3" t="s">
        <v>148</v>
      </c>
      <c r="AA17" s="3" t="s">
        <v>148</v>
      </c>
      <c r="AB17" s="3" t="s">
        <v>148</v>
      </c>
      <c r="AC17" s="3" t="s">
        <v>148</v>
      </c>
      <c r="AD17" s="3" t="s">
        <v>148</v>
      </c>
      <c r="AE17" s="3" t="s">
        <v>95</v>
      </c>
      <c r="AF17" s="3" t="s">
        <v>82</v>
      </c>
      <c r="AG17" s="3" t="s">
        <v>96</v>
      </c>
    </row>
    <row r="18" spans="1:33" ht="45" customHeight="1" x14ac:dyDescent="0.25">
      <c r="A18" s="3" t="s">
        <v>149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84</v>
      </c>
      <c r="G18" s="3" t="s">
        <v>131</v>
      </c>
      <c r="H18" s="3" t="s">
        <v>131</v>
      </c>
      <c r="I18" s="3" t="s">
        <v>86</v>
      </c>
      <c r="J18" s="3" t="s">
        <v>150</v>
      </c>
      <c r="K18" s="3" t="s">
        <v>151</v>
      </c>
      <c r="L18" s="3" t="s">
        <v>152</v>
      </c>
      <c r="M18" s="3" t="s">
        <v>90</v>
      </c>
      <c r="N18" s="3" t="s">
        <v>91</v>
      </c>
      <c r="O18" s="3" t="s">
        <v>92</v>
      </c>
      <c r="P18" s="3" t="s">
        <v>93</v>
      </c>
      <c r="Q18" s="3" t="s">
        <v>92</v>
      </c>
      <c r="R18" s="3" t="s">
        <v>153</v>
      </c>
      <c r="S18" s="3" t="s">
        <v>153</v>
      </c>
      <c r="T18" s="3" t="s">
        <v>153</v>
      </c>
      <c r="U18" s="3" t="s">
        <v>153</v>
      </c>
      <c r="V18" s="3" t="s">
        <v>153</v>
      </c>
      <c r="W18" s="3" t="s">
        <v>153</v>
      </c>
      <c r="X18" s="3" t="s">
        <v>153</v>
      </c>
      <c r="Y18" s="3" t="s">
        <v>153</v>
      </c>
      <c r="Z18" s="3" t="s">
        <v>153</v>
      </c>
      <c r="AA18" s="3" t="s">
        <v>153</v>
      </c>
      <c r="AB18" s="3" t="s">
        <v>153</v>
      </c>
      <c r="AC18" s="3" t="s">
        <v>153</v>
      </c>
      <c r="AD18" s="3" t="s">
        <v>153</v>
      </c>
      <c r="AE18" s="3" t="s">
        <v>95</v>
      </c>
      <c r="AF18" s="3" t="s">
        <v>82</v>
      </c>
      <c r="AG18" s="3" t="s">
        <v>96</v>
      </c>
    </row>
    <row r="19" spans="1:33" ht="45" customHeight="1" x14ac:dyDescent="0.25">
      <c r="A19" s="3" t="s">
        <v>154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84</v>
      </c>
      <c r="G19" s="3" t="s">
        <v>131</v>
      </c>
      <c r="H19" s="3" t="s">
        <v>131</v>
      </c>
      <c r="I19" s="3" t="s">
        <v>86</v>
      </c>
      <c r="J19" s="3" t="s">
        <v>155</v>
      </c>
      <c r="K19" s="3" t="s">
        <v>156</v>
      </c>
      <c r="L19" s="3" t="s">
        <v>157</v>
      </c>
      <c r="M19" s="3" t="s">
        <v>90</v>
      </c>
      <c r="N19" s="3" t="s">
        <v>91</v>
      </c>
      <c r="O19" s="3" t="s">
        <v>92</v>
      </c>
      <c r="P19" s="3" t="s">
        <v>93</v>
      </c>
      <c r="Q19" s="3" t="s">
        <v>92</v>
      </c>
      <c r="R19" s="3" t="s">
        <v>158</v>
      </c>
      <c r="S19" s="3" t="s">
        <v>158</v>
      </c>
      <c r="T19" s="3" t="s">
        <v>158</v>
      </c>
      <c r="U19" s="3" t="s">
        <v>158</v>
      </c>
      <c r="V19" s="3" t="s">
        <v>158</v>
      </c>
      <c r="W19" s="3" t="s">
        <v>158</v>
      </c>
      <c r="X19" s="3" t="s">
        <v>158</v>
      </c>
      <c r="Y19" s="3" t="s">
        <v>158</v>
      </c>
      <c r="Z19" s="3" t="s">
        <v>158</v>
      </c>
      <c r="AA19" s="3" t="s">
        <v>158</v>
      </c>
      <c r="AB19" s="3" t="s">
        <v>158</v>
      </c>
      <c r="AC19" s="3" t="s">
        <v>158</v>
      </c>
      <c r="AD19" s="3" t="s">
        <v>158</v>
      </c>
      <c r="AE19" s="3" t="s">
        <v>95</v>
      </c>
      <c r="AF19" s="3" t="s">
        <v>82</v>
      </c>
      <c r="AG19" s="3" t="s">
        <v>96</v>
      </c>
    </row>
    <row r="20" spans="1:33" ht="45" customHeight="1" x14ac:dyDescent="0.25">
      <c r="A20" s="3" t="s">
        <v>159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84</v>
      </c>
      <c r="G20" s="3" t="s">
        <v>131</v>
      </c>
      <c r="H20" s="3" t="s">
        <v>131</v>
      </c>
      <c r="I20" s="3" t="s">
        <v>86</v>
      </c>
      <c r="J20" s="3" t="s">
        <v>160</v>
      </c>
      <c r="K20" s="3" t="s">
        <v>161</v>
      </c>
      <c r="L20" s="3" t="s">
        <v>120</v>
      </c>
      <c r="M20" s="3" t="s">
        <v>90</v>
      </c>
      <c r="N20" s="3" t="s">
        <v>91</v>
      </c>
      <c r="O20" s="3" t="s">
        <v>92</v>
      </c>
      <c r="P20" s="3" t="s">
        <v>93</v>
      </c>
      <c r="Q20" s="3" t="s">
        <v>92</v>
      </c>
      <c r="R20" s="3" t="s">
        <v>162</v>
      </c>
      <c r="S20" s="3" t="s">
        <v>162</v>
      </c>
      <c r="T20" s="3" t="s">
        <v>162</v>
      </c>
      <c r="U20" s="3" t="s">
        <v>162</v>
      </c>
      <c r="V20" s="3" t="s">
        <v>162</v>
      </c>
      <c r="W20" s="3" t="s">
        <v>162</v>
      </c>
      <c r="X20" s="3" t="s">
        <v>162</v>
      </c>
      <c r="Y20" s="3" t="s">
        <v>162</v>
      </c>
      <c r="Z20" s="3" t="s">
        <v>162</v>
      </c>
      <c r="AA20" s="3" t="s">
        <v>162</v>
      </c>
      <c r="AB20" s="3" t="s">
        <v>162</v>
      </c>
      <c r="AC20" s="3" t="s">
        <v>162</v>
      </c>
      <c r="AD20" s="3" t="s">
        <v>162</v>
      </c>
      <c r="AE20" s="3" t="s">
        <v>95</v>
      </c>
      <c r="AF20" s="3" t="s">
        <v>82</v>
      </c>
      <c r="AG20" s="3" t="s">
        <v>96</v>
      </c>
    </row>
    <row r="21" spans="1:33" ht="45" customHeight="1" x14ac:dyDescent="0.25">
      <c r="A21" s="3" t="s">
        <v>163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84</v>
      </c>
      <c r="G21" s="3" t="s">
        <v>164</v>
      </c>
      <c r="H21" s="3" t="s">
        <v>164</v>
      </c>
      <c r="I21" s="3" t="s">
        <v>86</v>
      </c>
      <c r="J21" s="3" t="s">
        <v>165</v>
      </c>
      <c r="K21" s="3" t="s">
        <v>114</v>
      </c>
      <c r="L21" s="3" t="s">
        <v>166</v>
      </c>
      <c r="M21" s="3" t="s">
        <v>90</v>
      </c>
      <c r="N21" s="3" t="s">
        <v>91</v>
      </c>
      <c r="O21" s="3" t="s">
        <v>92</v>
      </c>
      <c r="P21" s="3" t="s">
        <v>93</v>
      </c>
      <c r="Q21" s="3" t="s">
        <v>92</v>
      </c>
      <c r="R21" s="3" t="s">
        <v>167</v>
      </c>
      <c r="S21" s="3" t="s">
        <v>167</v>
      </c>
      <c r="T21" s="3" t="s">
        <v>167</v>
      </c>
      <c r="U21" s="3" t="s">
        <v>167</v>
      </c>
      <c r="V21" s="3" t="s">
        <v>167</v>
      </c>
      <c r="W21" s="3" t="s">
        <v>167</v>
      </c>
      <c r="X21" s="3" t="s">
        <v>167</v>
      </c>
      <c r="Y21" s="3" t="s">
        <v>167</v>
      </c>
      <c r="Z21" s="3" t="s">
        <v>167</v>
      </c>
      <c r="AA21" s="3" t="s">
        <v>167</v>
      </c>
      <c r="AB21" s="3" t="s">
        <v>167</v>
      </c>
      <c r="AC21" s="3" t="s">
        <v>167</v>
      </c>
      <c r="AD21" s="3" t="s">
        <v>167</v>
      </c>
      <c r="AE21" s="3" t="s">
        <v>95</v>
      </c>
      <c r="AF21" s="3" t="s">
        <v>82</v>
      </c>
      <c r="AG21" s="3" t="s">
        <v>96</v>
      </c>
    </row>
    <row r="22" spans="1:33" ht="45" customHeight="1" x14ac:dyDescent="0.25">
      <c r="A22" s="3" t="s">
        <v>168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84</v>
      </c>
      <c r="G22" s="3" t="s">
        <v>131</v>
      </c>
      <c r="H22" s="3" t="s">
        <v>131</v>
      </c>
      <c r="I22" s="3" t="s">
        <v>86</v>
      </c>
      <c r="J22" s="3" t="s">
        <v>169</v>
      </c>
      <c r="K22" s="3" t="s">
        <v>170</v>
      </c>
      <c r="L22" s="3" t="s">
        <v>161</v>
      </c>
      <c r="M22" s="3" t="s">
        <v>171</v>
      </c>
      <c r="N22" s="3" t="s">
        <v>91</v>
      </c>
      <c r="O22" s="3" t="s">
        <v>92</v>
      </c>
      <c r="P22" s="3" t="s">
        <v>93</v>
      </c>
      <c r="Q22" s="3" t="s">
        <v>92</v>
      </c>
      <c r="R22" s="3" t="s">
        <v>172</v>
      </c>
      <c r="S22" s="3" t="s">
        <v>172</v>
      </c>
      <c r="T22" s="3" t="s">
        <v>172</v>
      </c>
      <c r="U22" s="3" t="s">
        <v>172</v>
      </c>
      <c r="V22" s="3" t="s">
        <v>172</v>
      </c>
      <c r="W22" s="3" t="s">
        <v>172</v>
      </c>
      <c r="X22" s="3" t="s">
        <v>172</v>
      </c>
      <c r="Y22" s="3" t="s">
        <v>172</v>
      </c>
      <c r="Z22" s="3" t="s">
        <v>172</v>
      </c>
      <c r="AA22" s="3" t="s">
        <v>172</v>
      </c>
      <c r="AB22" s="3" t="s">
        <v>172</v>
      </c>
      <c r="AC22" s="3" t="s">
        <v>172</v>
      </c>
      <c r="AD22" s="3" t="s">
        <v>172</v>
      </c>
      <c r="AE22" s="3" t="s">
        <v>95</v>
      </c>
      <c r="AF22" s="3" t="s">
        <v>82</v>
      </c>
      <c r="AG22" s="3" t="s">
        <v>96</v>
      </c>
    </row>
    <row r="23" spans="1:33" ht="45" customHeight="1" x14ac:dyDescent="0.25">
      <c r="A23" s="3" t="s">
        <v>173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84</v>
      </c>
      <c r="G23" s="3" t="s">
        <v>164</v>
      </c>
      <c r="H23" s="3" t="s">
        <v>164</v>
      </c>
      <c r="I23" s="3" t="s">
        <v>86</v>
      </c>
      <c r="J23" s="3" t="s">
        <v>174</v>
      </c>
      <c r="K23" s="3" t="s">
        <v>175</v>
      </c>
      <c r="L23" s="3" t="s">
        <v>176</v>
      </c>
      <c r="M23" s="3" t="s">
        <v>90</v>
      </c>
      <c r="N23" s="3" t="s">
        <v>91</v>
      </c>
      <c r="O23" s="3" t="s">
        <v>92</v>
      </c>
      <c r="P23" s="3" t="s">
        <v>93</v>
      </c>
      <c r="Q23" s="3" t="s">
        <v>92</v>
      </c>
      <c r="R23" s="3" t="s">
        <v>177</v>
      </c>
      <c r="S23" s="3" t="s">
        <v>177</v>
      </c>
      <c r="T23" s="3" t="s">
        <v>177</v>
      </c>
      <c r="U23" s="3" t="s">
        <v>177</v>
      </c>
      <c r="V23" s="3" t="s">
        <v>177</v>
      </c>
      <c r="W23" s="3" t="s">
        <v>177</v>
      </c>
      <c r="X23" s="3" t="s">
        <v>177</v>
      </c>
      <c r="Y23" s="3" t="s">
        <v>177</v>
      </c>
      <c r="Z23" s="3" t="s">
        <v>177</v>
      </c>
      <c r="AA23" s="3" t="s">
        <v>177</v>
      </c>
      <c r="AB23" s="3" t="s">
        <v>177</v>
      </c>
      <c r="AC23" s="3" t="s">
        <v>177</v>
      </c>
      <c r="AD23" s="3" t="s">
        <v>177</v>
      </c>
      <c r="AE23" s="3" t="s">
        <v>95</v>
      </c>
      <c r="AF23" s="3" t="s">
        <v>82</v>
      </c>
      <c r="AG23" s="3" t="s">
        <v>96</v>
      </c>
    </row>
    <row r="24" spans="1:33" ht="45" customHeight="1" x14ac:dyDescent="0.25">
      <c r="A24" s="3" t="s">
        <v>178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84</v>
      </c>
      <c r="G24" s="3" t="s">
        <v>164</v>
      </c>
      <c r="H24" s="3" t="s">
        <v>164</v>
      </c>
      <c r="I24" s="3" t="s">
        <v>86</v>
      </c>
      <c r="J24" s="3" t="s">
        <v>179</v>
      </c>
      <c r="K24" s="3" t="s">
        <v>157</v>
      </c>
      <c r="L24" s="3" t="s">
        <v>180</v>
      </c>
      <c r="M24" s="3" t="s">
        <v>90</v>
      </c>
      <c r="N24" s="3" t="s">
        <v>91</v>
      </c>
      <c r="O24" s="3" t="s">
        <v>92</v>
      </c>
      <c r="P24" s="3" t="s">
        <v>93</v>
      </c>
      <c r="Q24" s="3" t="s">
        <v>92</v>
      </c>
      <c r="R24" s="3" t="s">
        <v>181</v>
      </c>
      <c r="S24" s="3" t="s">
        <v>181</v>
      </c>
      <c r="T24" s="3" t="s">
        <v>181</v>
      </c>
      <c r="U24" s="3" t="s">
        <v>181</v>
      </c>
      <c r="V24" s="3" t="s">
        <v>181</v>
      </c>
      <c r="W24" s="3" t="s">
        <v>181</v>
      </c>
      <c r="X24" s="3" t="s">
        <v>181</v>
      </c>
      <c r="Y24" s="3" t="s">
        <v>181</v>
      </c>
      <c r="Z24" s="3" t="s">
        <v>181</v>
      </c>
      <c r="AA24" s="3" t="s">
        <v>181</v>
      </c>
      <c r="AB24" s="3" t="s">
        <v>181</v>
      </c>
      <c r="AC24" s="3" t="s">
        <v>181</v>
      </c>
      <c r="AD24" s="3" t="s">
        <v>181</v>
      </c>
      <c r="AE24" s="3" t="s">
        <v>95</v>
      </c>
      <c r="AF24" s="3" t="s">
        <v>82</v>
      </c>
      <c r="AG24" s="3" t="s">
        <v>96</v>
      </c>
    </row>
    <row r="25" spans="1:33" ht="45" customHeight="1" x14ac:dyDescent="0.25">
      <c r="A25" s="3" t="s">
        <v>182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84</v>
      </c>
      <c r="G25" s="3" t="s">
        <v>164</v>
      </c>
      <c r="H25" s="3" t="s">
        <v>164</v>
      </c>
      <c r="I25" s="3" t="s">
        <v>86</v>
      </c>
      <c r="J25" s="3" t="s">
        <v>183</v>
      </c>
      <c r="K25" s="3" t="s">
        <v>184</v>
      </c>
      <c r="L25" s="3" t="s">
        <v>185</v>
      </c>
      <c r="M25" s="3" t="s">
        <v>90</v>
      </c>
      <c r="N25" s="3" t="s">
        <v>91</v>
      </c>
      <c r="O25" s="3" t="s">
        <v>92</v>
      </c>
      <c r="P25" s="3" t="s">
        <v>93</v>
      </c>
      <c r="Q25" s="3" t="s">
        <v>92</v>
      </c>
      <c r="R25" s="3" t="s">
        <v>186</v>
      </c>
      <c r="S25" s="3" t="s">
        <v>186</v>
      </c>
      <c r="T25" s="3" t="s">
        <v>186</v>
      </c>
      <c r="U25" s="3" t="s">
        <v>186</v>
      </c>
      <c r="V25" s="3" t="s">
        <v>186</v>
      </c>
      <c r="W25" s="3" t="s">
        <v>186</v>
      </c>
      <c r="X25" s="3" t="s">
        <v>186</v>
      </c>
      <c r="Y25" s="3" t="s">
        <v>186</v>
      </c>
      <c r="Z25" s="3" t="s">
        <v>186</v>
      </c>
      <c r="AA25" s="3" t="s">
        <v>186</v>
      </c>
      <c r="AB25" s="3" t="s">
        <v>186</v>
      </c>
      <c r="AC25" s="3" t="s">
        <v>186</v>
      </c>
      <c r="AD25" s="3" t="s">
        <v>186</v>
      </c>
      <c r="AE25" s="3" t="s">
        <v>95</v>
      </c>
      <c r="AF25" s="3" t="s">
        <v>82</v>
      </c>
      <c r="AG25" s="3" t="s">
        <v>96</v>
      </c>
    </row>
    <row r="26" spans="1:33" ht="45" customHeight="1" x14ac:dyDescent="0.25">
      <c r="A26" s="3" t="s">
        <v>187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84</v>
      </c>
      <c r="G26" s="3" t="s">
        <v>188</v>
      </c>
      <c r="H26" s="3" t="s">
        <v>188</v>
      </c>
      <c r="I26" s="3" t="s">
        <v>86</v>
      </c>
      <c r="J26" s="3" t="s">
        <v>189</v>
      </c>
      <c r="K26" s="3" t="s">
        <v>190</v>
      </c>
      <c r="L26" s="3" t="s">
        <v>191</v>
      </c>
      <c r="M26" s="3" t="s">
        <v>90</v>
      </c>
      <c r="N26" s="3" t="s">
        <v>91</v>
      </c>
      <c r="O26" s="3" t="s">
        <v>92</v>
      </c>
      <c r="P26" s="3" t="s">
        <v>93</v>
      </c>
      <c r="Q26" s="3" t="s">
        <v>92</v>
      </c>
      <c r="R26" s="3" t="s">
        <v>192</v>
      </c>
      <c r="S26" s="3" t="s">
        <v>192</v>
      </c>
      <c r="T26" s="3" t="s">
        <v>192</v>
      </c>
      <c r="U26" s="3" t="s">
        <v>192</v>
      </c>
      <c r="V26" s="3" t="s">
        <v>192</v>
      </c>
      <c r="W26" s="3" t="s">
        <v>192</v>
      </c>
      <c r="X26" s="3" t="s">
        <v>192</v>
      </c>
      <c r="Y26" s="3" t="s">
        <v>192</v>
      </c>
      <c r="Z26" s="3" t="s">
        <v>192</v>
      </c>
      <c r="AA26" s="3" t="s">
        <v>192</v>
      </c>
      <c r="AB26" s="3" t="s">
        <v>192</v>
      </c>
      <c r="AC26" s="3" t="s">
        <v>192</v>
      </c>
      <c r="AD26" s="3" t="s">
        <v>192</v>
      </c>
      <c r="AE26" s="3" t="s">
        <v>95</v>
      </c>
      <c r="AF26" s="3" t="s">
        <v>82</v>
      </c>
      <c r="AG26" s="3" t="s">
        <v>96</v>
      </c>
    </row>
    <row r="27" spans="1:33" ht="45" customHeight="1" x14ac:dyDescent="0.25">
      <c r="A27" s="3" t="s">
        <v>193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84</v>
      </c>
      <c r="G27" s="3" t="s">
        <v>194</v>
      </c>
      <c r="H27" s="3" t="s">
        <v>194</v>
      </c>
      <c r="I27" s="3" t="s">
        <v>86</v>
      </c>
      <c r="J27" s="3" t="s">
        <v>195</v>
      </c>
      <c r="K27" s="3" t="s">
        <v>196</v>
      </c>
      <c r="L27" s="3" t="s">
        <v>197</v>
      </c>
      <c r="M27" s="3" t="s">
        <v>90</v>
      </c>
      <c r="N27" s="3" t="s">
        <v>91</v>
      </c>
      <c r="O27" s="3" t="s">
        <v>92</v>
      </c>
      <c r="P27" s="3" t="s">
        <v>93</v>
      </c>
      <c r="Q27" s="3" t="s">
        <v>92</v>
      </c>
      <c r="R27" s="3" t="s">
        <v>198</v>
      </c>
      <c r="S27" s="3" t="s">
        <v>198</v>
      </c>
      <c r="T27" s="3" t="s">
        <v>198</v>
      </c>
      <c r="U27" s="3" t="s">
        <v>198</v>
      </c>
      <c r="V27" s="3" t="s">
        <v>198</v>
      </c>
      <c r="W27" s="3" t="s">
        <v>198</v>
      </c>
      <c r="X27" s="3" t="s">
        <v>198</v>
      </c>
      <c r="Y27" s="3" t="s">
        <v>198</v>
      </c>
      <c r="Z27" s="3" t="s">
        <v>198</v>
      </c>
      <c r="AA27" s="3" t="s">
        <v>198</v>
      </c>
      <c r="AB27" s="3" t="s">
        <v>198</v>
      </c>
      <c r="AC27" s="3" t="s">
        <v>198</v>
      </c>
      <c r="AD27" s="3" t="s">
        <v>198</v>
      </c>
      <c r="AE27" s="3" t="s">
        <v>95</v>
      </c>
      <c r="AF27" s="3" t="s">
        <v>82</v>
      </c>
      <c r="AG27" s="3" t="s">
        <v>96</v>
      </c>
    </row>
    <row r="28" spans="1:33" ht="45" customHeight="1" x14ac:dyDescent="0.25">
      <c r="A28" s="3" t="s">
        <v>199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84</v>
      </c>
      <c r="G28" s="3" t="s">
        <v>200</v>
      </c>
      <c r="H28" s="3" t="s">
        <v>200</v>
      </c>
      <c r="I28" s="3" t="s">
        <v>86</v>
      </c>
      <c r="J28" s="3" t="s">
        <v>201</v>
      </c>
      <c r="K28" s="3" t="s">
        <v>202</v>
      </c>
      <c r="L28" s="3" t="s">
        <v>203</v>
      </c>
      <c r="M28" s="3" t="s">
        <v>90</v>
      </c>
      <c r="N28" s="3" t="s">
        <v>91</v>
      </c>
      <c r="O28" s="3" t="s">
        <v>92</v>
      </c>
      <c r="P28" s="3" t="s">
        <v>93</v>
      </c>
      <c r="Q28" s="3" t="s">
        <v>92</v>
      </c>
      <c r="R28" s="3" t="s">
        <v>204</v>
      </c>
      <c r="S28" s="3" t="s">
        <v>204</v>
      </c>
      <c r="T28" s="3" t="s">
        <v>204</v>
      </c>
      <c r="U28" s="3" t="s">
        <v>204</v>
      </c>
      <c r="V28" s="3" t="s">
        <v>204</v>
      </c>
      <c r="W28" s="3" t="s">
        <v>204</v>
      </c>
      <c r="X28" s="3" t="s">
        <v>204</v>
      </c>
      <c r="Y28" s="3" t="s">
        <v>204</v>
      </c>
      <c r="Z28" s="3" t="s">
        <v>204</v>
      </c>
      <c r="AA28" s="3" t="s">
        <v>204</v>
      </c>
      <c r="AB28" s="3" t="s">
        <v>204</v>
      </c>
      <c r="AC28" s="3" t="s">
        <v>204</v>
      </c>
      <c r="AD28" s="3" t="s">
        <v>204</v>
      </c>
      <c r="AE28" s="3" t="s">
        <v>95</v>
      </c>
      <c r="AF28" s="3" t="s">
        <v>82</v>
      </c>
      <c r="AG28" s="3" t="s">
        <v>96</v>
      </c>
    </row>
    <row r="29" spans="1:33" ht="45" customHeight="1" x14ac:dyDescent="0.25">
      <c r="A29" s="3" t="s">
        <v>205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84</v>
      </c>
      <c r="G29" s="3" t="s">
        <v>131</v>
      </c>
      <c r="H29" s="3" t="s">
        <v>131</v>
      </c>
      <c r="I29" s="3" t="s">
        <v>86</v>
      </c>
      <c r="J29" s="3" t="s">
        <v>206</v>
      </c>
      <c r="K29" s="3" t="s">
        <v>207</v>
      </c>
      <c r="L29" s="3" t="s">
        <v>208</v>
      </c>
      <c r="M29" s="3" t="s">
        <v>90</v>
      </c>
      <c r="N29" s="3" t="s">
        <v>91</v>
      </c>
      <c r="O29" s="3" t="s">
        <v>92</v>
      </c>
      <c r="P29" s="3" t="s">
        <v>93</v>
      </c>
      <c r="Q29" s="3" t="s">
        <v>92</v>
      </c>
      <c r="R29" s="3" t="s">
        <v>209</v>
      </c>
      <c r="S29" s="3" t="s">
        <v>209</v>
      </c>
      <c r="T29" s="3" t="s">
        <v>209</v>
      </c>
      <c r="U29" s="3" t="s">
        <v>209</v>
      </c>
      <c r="V29" s="3" t="s">
        <v>209</v>
      </c>
      <c r="W29" s="3" t="s">
        <v>209</v>
      </c>
      <c r="X29" s="3" t="s">
        <v>209</v>
      </c>
      <c r="Y29" s="3" t="s">
        <v>209</v>
      </c>
      <c r="Z29" s="3" t="s">
        <v>209</v>
      </c>
      <c r="AA29" s="3" t="s">
        <v>209</v>
      </c>
      <c r="AB29" s="3" t="s">
        <v>209</v>
      </c>
      <c r="AC29" s="3" t="s">
        <v>209</v>
      </c>
      <c r="AD29" s="3" t="s">
        <v>209</v>
      </c>
      <c r="AE29" s="3" t="s">
        <v>95</v>
      </c>
      <c r="AF29" s="3" t="s">
        <v>82</v>
      </c>
      <c r="AG29" s="3" t="s">
        <v>96</v>
      </c>
    </row>
    <row r="30" spans="1:33" ht="45" customHeight="1" x14ac:dyDescent="0.25">
      <c r="A30" s="3" t="s">
        <v>210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84</v>
      </c>
      <c r="G30" s="3" t="s">
        <v>131</v>
      </c>
      <c r="H30" s="3" t="s">
        <v>131</v>
      </c>
      <c r="I30" s="3" t="s">
        <v>86</v>
      </c>
      <c r="J30" s="3" t="s">
        <v>211</v>
      </c>
      <c r="K30" s="3" t="s">
        <v>142</v>
      </c>
      <c r="L30" s="3" t="s">
        <v>212</v>
      </c>
      <c r="M30" s="3" t="s">
        <v>90</v>
      </c>
      <c r="N30" s="3" t="s">
        <v>91</v>
      </c>
      <c r="O30" s="3" t="s">
        <v>92</v>
      </c>
      <c r="P30" s="3" t="s">
        <v>93</v>
      </c>
      <c r="Q30" s="3" t="s">
        <v>92</v>
      </c>
      <c r="R30" s="3" t="s">
        <v>213</v>
      </c>
      <c r="S30" s="3" t="s">
        <v>213</v>
      </c>
      <c r="T30" s="3" t="s">
        <v>213</v>
      </c>
      <c r="U30" s="3" t="s">
        <v>213</v>
      </c>
      <c r="V30" s="3" t="s">
        <v>213</v>
      </c>
      <c r="W30" s="3" t="s">
        <v>213</v>
      </c>
      <c r="X30" s="3" t="s">
        <v>213</v>
      </c>
      <c r="Y30" s="3" t="s">
        <v>213</v>
      </c>
      <c r="Z30" s="3" t="s">
        <v>213</v>
      </c>
      <c r="AA30" s="3" t="s">
        <v>213</v>
      </c>
      <c r="AB30" s="3" t="s">
        <v>213</v>
      </c>
      <c r="AC30" s="3" t="s">
        <v>213</v>
      </c>
      <c r="AD30" s="3" t="s">
        <v>213</v>
      </c>
      <c r="AE30" s="3" t="s">
        <v>95</v>
      </c>
      <c r="AF30" s="3" t="s">
        <v>82</v>
      </c>
      <c r="AG30" s="3" t="s">
        <v>96</v>
      </c>
    </row>
    <row r="31" spans="1:33" ht="45" customHeight="1" x14ac:dyDescent="0.25">
      <c r="A31" s="3" t="s">
        <v>214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84</v>
      </c>
      <c r="G31" s="3" t="s">
        <v>131</v>
      </c>
      <c r="H31" s="3" t="s">
        <v>131</v>
      </c>
      <c r="I31" s="3" t="s">
        <v>86</v>
      </c>
      <c r="J31" s="3" t="s">
        <v>215</v>
      </c>
      <c r="K31" s="3" t="s">
        <v>202</v>
      </c>
      <c r="L31" s="3" t="s">
        <v>161</v>
      </c>
      <c r="M31" s="3" t="s">
        <v>90</v>
      </c>
      <c r="N31" s="3" t="s">
        <v>91</v>
      </c>
      <c r="O31" s="3" t="s">
        <v>92</v>
      </c>
      <c r="P31" s="3" t="s">
        <v>93</v>
      </c>
      <c r="Q31" s="3" t="s">
        <v>92</v>
      </c>
      <c r="R31" s="3" t="s">
        <v>216</v>
      </c>
      <c r="S31" s="3" t="s">
        <v>216</v>
      </c>
      <c r="T31" s="3" t="s">
        <v>216</v>
      </c>
      <c r="U31" s="3" t="s">
        <v>216</v>
      </c>
      <c r="V31" s="3" t="s">
        <v>216</v>
      </c>
      <c r="W31" s="3" t="s">
        <v>216</v>
      </c>
      <c r="X31" s="3" t="s">
        <v>216</v>
      </c>
      <c r="Y31" s="3" t="s">
        <v>216</v>
      </c>
      <c r="Z31" s="3" t="s">
        <v>216</v>
      </c>
      <c r="AA31" s="3" t="s">
        <v>216</v>
      </c>
      <c r="AB31" s="3" t="s">
        <v>216</v>
      </c>
      <c r="AC31" s="3" t="s">
        <v>216</v>
      </c>
      <c r="AD31" s="3" t="s">
        <v>216</v>
      </c>
      <c r="AE31" s="3" t="s">
        <v>95</v>
      </c>
      <c r="AF31" s="3" t="s">
        <v>82</v>
      </c>
      <c r="AG31" s="3" t="s">
        <v>96</v>
      </c>
    </row>
    <row r="32" spans="1:33" ht="45" customHeight="1" x14ac:dyDescent="0.25">
      <c r="A32" s="3" t="s">
        <v>217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84</v>
      </c>
      <c r="G32" s="3" t="s">
        <v>218</v>
      </c>
      <c r="H32" s="3" t="s">
        <v>218</v>
      </c>
      <c r="I32" s="3" t="s">
        <v>86</v>
      </c>
      <c r="J32" s="3" t="s">
        <v>219</v>
      </c>
      <c r="K32" s="3" t="s">
        <v>107</v>
      </c>
      <c r="L32" s="3" t="s">
        <v>134</v>
      </c>
      <c r="M32" s="3" t="s">
        <v>90</v>
      </c>
      <c r="N32" s="3" t="s">
        <v>220</v>
      </c>
      <c r="O32" s="3" t="s">
        <v>92</v>
      </c>
      <c r="P32" s="3" t="s">
        <v>221</v>
      </c>
      <c r="Q32" s="3" t="s">
        <v>92</v>
      </c>
      <c r="R32" s="3" t="s">
        <v>222</v>
      </c>
      <c r="S32" s="3" t="s">
        <v>222</v>
      </c>
      <c r="T32" s="3" t="s">
        <v>222</v>
      </c>
      <c r="U32" s="3" t="s">
        <v>222</v>
      </c>
      <c r="V32" s="3" t="s">
        <v>222</v>
      </c>
      <c r="W32" s="3" t="s">
        <v>222</v>
      </c>
      <c r="X32" s="3" t="s">
        <v>222</v>
      </c>
      <c r="Y32" s="3" t="s">
        <v>222</v>
      </c>
      <c r="Z32" s="3" t="s">
        <v>222</v>
      </c>
      <c r="AA32" s="3" t="s">
        <v>222</v>
      </c>
      <c r="AB32" s="3" t="s">
        <v>222</v>
      </c>
      <c r="AC32" s="3" t="s">
        <v>222</v>
      </c>
      <c r="AD32" s="3" t="s">
        <v>222</v>
      </c>
      <c r="AE32" s="3" t="s">
        <v>95</v>
      </c>
      <c r="AF32" s="3" t="s">
        <v>82</v>
      </c>
      <c r="AG32" s="3" t="s">
        <v>96</v>
      </c>
    </row>
    <row r="33" spans="1:33" ht="45" customHeight="1" x14ac:dyDescent="0.25">
      <c r="A33" s="3" t="s">
        <v>223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84</v>
      </c>
      <c r="G33" s="3" t="s">
        <v>131</v>
      </c>
      <c r="H33" s="3" t="s">
        <v>131</v>
      </c>
      <c r="I33" s="3" t="s">
        <v>86</v>
      </c>
      <c r="J33" s="3" t="s">
        <v>224</v>
      </c>
      <c r="K33" s="3" t="s">
        <v>225</v>
      </c>
      <c r="L33" s="3" t="s">
        <v>226</v>
      </c>
      <c r="M33" s="3" t="s">
        <v>90</v>
      </c>
      <c r="N33" s="3" t="s">
        <v>91</v>
      </c>
      <c r="O33" s="3" t="s">
        <v>92</v>
      </c>
      <c r="P33" s="3" t="s">
        <v>93</v>
      </c>
      <c r="Q33" s="3" t="s">
        <v>92</v>
      </c>
      <c r="R33" s="3" t="s">
        <v>227</v>
      </c>
      <c r="S33" s="3" t="s">
        <v>227</v>
      </c>
      <c r="T33" s="3" t="s">
        <v>227</v>
      </c>
      <c r="U33" s="3" t="s">
        <v>227</v>
      </c>
      <c r="V33" s="3" t="s">
        <v>227</v>
      </c>
      <c r="W33" s="3" t="s">
        <v>227</v>
      </c>
      <c r="X33" s="3" t="s">
        <v>227</v>
      </c>
      <c r="Y33" s="3" t="s">
        <v>227</v>
      </c>
      <c r="Z33" s="3" t="s">
        <v>227</v>
      </c>
      <c r="AA33" s="3" t="s">
        <v>227</v>
      </c>
      <c r="AB33" s="3" t="s">
        <v>227</v>
      </c>
      <c r="AC33" s="3" t="s">
        <v>227</v>
      </c>
      <c r="AD33" s="3" t="s">
        <v>227</v>
      </c>
      <c r="AE33" s="3" t="s">
        <v>95</v>
      </c>
      <c r="AF33" s="3" t="s">
        <v>82</v>
      </c>
      <c r="AG33" s="3" t="s">
        <v>96</v>
      </c>
    </row>
    <row r="34" spans="1:33" ht="45" customHeight="1" x14ac:dyDescent="0.25">
      <c r="A34" s="3" t="s">
        <v>228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84</v>
      </c>
      <c r="G34" s="3" t="s">
        <v>131</v>
      </c>
      <c r="H34" s="3" t="s">
        <v>131</v>
      </c>
      <c r="I34" s="3" t="s">
        <v>86</v>
      </c>
      <c r="J34" s="3" t="s">
        <v>229</v>
      </c>
      <c r="K34" s="3" t="s">
        <v>230</v>
      </c>
      <c r="L34" s="3" t="s">
        <v>231</v>
      </c>
      <c r="M34" s="3" t="s">
        <v>90</v>
      </c>
      <c r="N34" s="3" t="s">
        <v>91</v>
      </c>
      <c r="O34" s="3" t="s">
        <v>92</v>
      </c>
      <c r="P34" s="3" t="s">
        <v>93</v>
      </c>
      <c r="Q34" s="3" t="s">
        <v>92</v>
      </c>
      <c r="R34" s="3" t="s">
        <v>232</v>
      </c>
      <c r="S34" s="3" t="s">
        <v>232</v>
      </c>
      <c r="T34" s="3" t="s">
        <v>232</v>
      </c>
      <c r="U34" s="3" t="s">
        <v>232</v>
      </c>
      <c r="V34" s="3" t="s">
        <v>232</v>
      </c>
      <c r="W34" s="3" t="s">
        <v>232</v>
      </c>
      <c r="X34" s="3" t="s">
        <v>232</v>
      </c>
      <c r="Y34" s="3" t="s">
        <v>232</v>
      </c>
      <c r="Z34" s="3" t="s">
        <v>232</v>
      </c>
      <c r="AA34" s="3" t="s">
        <v>232</v>
      </c>
      <c r="AB34" s="3" t="s">
        <v>232</v>
      </c>
      <c r="AC34" s="3" t="s">
        <v>232</v>
      </c>
      <c r="AD34" s="3" t="s">
        <v>232</v>
      </c>
      <c r="AE34" s="3" t="s">
        <v>95</v>
      </c>
      <c r="AF34" s="3" t="s">
        <v>82</v>
      </c>
      <c r="AG34" s="3" t="s">
        <v>96</v>
      </c>
    </row>
    <row r="35" spans="1:33" ht="45" customHeight="1" x14ac:dyDescent="0.25">
      <c r="A35" s="3" t="s">
        <v>233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84</v>
      </c>
      <c r="G35" s="3" t="s">
        <v>131</v>
      </c>
      <c r="H35" s="3" t="s">
        <v>131</v>
      </c>
      <c r="I35" s="3" t="s">
        <v>86</v>
      </c>
      <c r="J35" s="3" t="s">
        <v>234</v>
      </c>
      <c r="K35" s="3" t="s">
        <v>235</v>
      </c>
      <c r="L35" s="3" t="s">
        <v>170</v>
      </c>
      <c r="M35" s="3" t="s">
        <v>90</v>
      </c>
      <c r="N35" s="3" t="s">
        <v>91</v>
      </c>
      <c r="O35" s="3" t="s">
        <v>92</v>
      </c>
      <c r="P35" s="3" t="s">
        <v>93</v>
      </c>
      <c r="Q35" s="3" t="s">
        <v>92</v>
      </c>
      <c r="R35" s="3" t="s">
        <v>236</v>
      </c>
      <c r="S35" s="3" t="s">
        <v>236</v>
      </c>
      <c r="T35" s="3" t="s">
        <v>236</v>
      </c>
      <c r="U35" s="3" t="s">
        <v>236</v>
      </c>
      <c r="V35" s="3" t="s">
        <v>236</v>
      </c>
      <c r="W35" s="3" t="s">
        <v>236</v>
      </c>
      <c r="X35" s="3" t="s">
        <v>236</v>
      </c>
      <c r="Y35" s="3" t="s">
        <v>236</v>
      </c>
      <c r="Z35" s="3" t="s">
        <v>236</v>
      </c>
      <c r="AA35" s="3" t="s">
        <v>236</v>
      </c>
      <c r="AB35" s="3" t="s">
        <v>236</v>
      </c>
      <c r="AC35" s="3" t="s">
        <v>236</v>
      </c>
      <c r="AD35" s="3" t="s">
        <v>236</v>
      </c>
      <c r="AE35" s="3" t="s">
        <v>95</v>
      </c>
      <c r="AF35" s="3" t="s">
        <v>82</v>
      </c>
      <c r="AG35" s="3" t="s">
        <v>96</v>
      </c>
    </row>
    <row r="36" spans="1:33" ht="45" customHeight="1" x14ac:dyDescent="0.25">
      <c r="A36" s="3" t="s">
        <v>237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84</v>
      </c>
      <c r="G36" s="3" t="s">
        <v>131</v>
      </c>
      <c r="H36" s="3" t="s">
        <v>131</v>
      </c>
      <c r="I36" s="3" t="s">
        <v>86</v>
      </c>
      <c r="J36" s="3" t="s">
        <v>238</v>
      </c>
      <c r="K36" s="3" t="s">
        <v>170</v>
      </c>
      <c r="L36" s="3" t="s">
        <v>120</v>
      </c>
      <c r="M36" s="3" t="s">
        <v>90</v>
      </c>
      <c r="N36" s="3" t="s">
        <v>91</v>
      </c>
      <c r="O36" s="3" t="s">
        <v>92</v>
      </c>
      <c r="P36" s="3" t="s">
        <v>93</v>
      </c>
      <c r="Q36" s="3" t="s">
        <v>92</v>
      </c>
      <c r="R36" s="3" t="s">
        <v>239</v>
      </c>
      <c r="S36" s="3" t="s">
        <v>239</v>
      </c>
      <c r="T36" s="3" t="s">
        <v>239</v>
      </c>
      <c r="U36" s="3" t="s">
        <v>239</v>
      </c>
      <c r="V36" s="3" t="s">
        <v>239</v>
      </c>
      <c r="W36" s="3" t="s">
        <v>239</v>
      </c>
      <c r="X36" s="3" t="s">
        <v>239</v>
      </c>
      <c r="Y36" s="3" t="s">
        <v>239</v>
      </c>
      <c r="Z36" s="3" t="s">
        <v>239</v>
      </c>
      <c r="AA36" s="3" t="s">
        <v>239</v>
      </c>
      <c r="AB36" s="3" t="s">
        <v>239</v>
      </c>
      <c r="AC36" s="3" t="s">
        <v>239</v>
      </c>
      <c r="AD36" s="3" t="s">
        <v>239</v>
      </c>
      <c r="AE36" s="3" t="s">
        <v>95</v>
      </c>
      <c r="AF36" s="3" t="s">
        <v>82</v>
      </c>
      <c r="AG36" s="3" t="s">
        <v>96</v>
      </c>
    </row>
    <row r="37" spans="1:33" ht="45" customHeight="1" x14ac:dyDescent="0.25">
      <c r="A37" s="3" t="s">
        <v>240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84</v>
      </c>
      <c r="G37" s="3" t="s">
        <v>241</v>
      </c>
      <c r="H37" s="3" t="s">
        <v>241</v>
      </c>
      <c r="I37" s="3" t="s">
        <v>86</v>
      </c>
      <c r="J37" s="3" t="s">
        <v>242</v>
      </c>
      <c r="K37" s="3" t="s">
        <v>243</v>
      </c>
      <c r="L37" s="3" t="s">
        <v>244</v>
      </c>
      <c r="M37" s="3" t="s">
        <v>90</v>
      </c>
      <c r="N37" s="3" t="s">
        <v>108</v>
      </c>
      <c r="O37" s="3" t="s">
        <v>92</v>
      </c>
      <c r="P37" s="3" t="s">
        <v>109</v>
      </c>
      <c r="Q37" s="3" t="s">
        <v>92</v>
      </c>
      <c r="R37" s="3" t="s">
        <v>245</v>
      </c>
      <c r="S37" s="3" t="s">
        <v>245</v>
      </c>
      <c r="T37" s="3" t="s">
        <v>245</v>
      </c>
      <c r="U37" s="3" t="s">
        <v>245</v>
      </c>
      <c r="V37" s="3" t="s">
        <v>245</v>
      </c>
      <c r="W37" s="3" t="s">
        <v>245</v>
      </c>
      <c r="X37" s="3" t="s">
        <v>245</v>
      </c>
      <c r="Y37" s="3" t="s">
        <v>245</v>
      </c>
      <c r="Z37" s="3" t="s">
        <v>245</v>
      </c>
      <c r="AA37" s="3" t="s">
        <v>245</v>
      </c>
      <c r="AB37" s="3" t="s">
        <v>245</v>
      </c>
      <c r="AC37" s="3" t="s">
        <v>245</v>
      </c>
      <c r="AD37" s="3" t="s">
        <v>245</v>
      </c>
      <c r="AE37" s="3" t="s">
        <v>95</v>
      </c>
      <c r="AF37" s="3" t="s">
        <v>82</v>
      </c>
      <c r="AG37" s="3" t="s">
        <v>96</v>
      </c>
    </row>
    <row r="38" spans="1:33" ht="45" customHeight="1" x14ac:dyDescent="0.25">
      <c r="A38" s="3" t="s">
        <v>246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6</v>
      </c>
      <c r="G38" s="3" t="s">
        <v>247</v>
      </c>
      <c r="H38" s="3" t="s">
        <v>247</v>
      </c>
      <c r="I38" s="3" t="s">
        <v>248</v>
      </c>
      <c r="J38" s="3" t="s">
        <v>249</v>
      </c>
      <c r="K38" s="3" t="s">
        <v>250</v>
      </c>
      <c r="L38" s="3" t="s">
        <v>251</v>
      </c>
      <c r="M38" s="3" t="s">
        <v>90</v>
      </c>
      <c r="N38" s="3" t="s">
        <v>252</v>
      </c>
      <c r="O38" s="3" t="s">
        <v>92</v>
      </c>
      <c r="P38" s="3" t="s">
        <v>253</v>
      </c>
      <c r="Q38" s="3" t="s">
        <v>92</v>
      </c>
      <c r="R38" s="3" t="s">
        <v>254</v>
      </c>
      <c r="S38" s="3" t="s">
        <v>254</v>
      </c>
      <c r="T38" s="3" t="s">
        <v>254</v>
      </c>
      <c r="U38" s="3" t="s">
        <v>254</v>
      </c>
      <c r="V38" s="3" t="s">
        <v>254</v>
      </c>
      <c r="W38" s="3" t="s">
        <v>254</v>
      </c>
      <c r="X38" s="3" t="s">
        <v>254</v>
      </c>
      <c r="Y38" s="3" t="s">
        <v>254</v>
      </c>
      <c r="Z38" s="3" t="s">
        <v>254</v>
      </c>
      <c r="AA38" s="3" t="s">
        <v>254</v>
      </c>
      <c r="AB38" s="3" t="s">
        <v>254</v>
      </c>
      <c r="AC38" s="3" t="s">
        <v>254</v>
      </c>
      <c r="AD38" s="3" t="s">
        <v>254</v>
      </c>
      <c r="AE38" s="3" t="s">
        <v>95</v>
      </c>
      <c r="AF38" s="3" t="s">
        <v>82</v>
      </c>
      <c r="AG38" s="3" t="s">
        <v>96</v>
      </c>
    </row>
    <row r="39" spans="1:33" ht="45" customHeight="1" x14ac:dyDescent="0.25">
      <c r="A39" s="3" t="s">
        <v>255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7</v>
      </c>
      <c r="G39" s="3" t="s">
        <v>256</v>
      </c>
      <c r="H39" s="3" t="s">
        <v>256</v>
      </c>
      <c r="I39" s="3" t="s">
        <v>248</v>
      </c>
      <c r="J39" s="3" t="s">
        <v>257</v>
      </c>
      <c r="K39" s="3" t="s">
        <v>258</v>
      </c>
      <c r="L39" s="3" t="s">
        <v>134</v>
      </c>
      <c r="M39" s="3" t="s">
        <v>171</v>
      </c>
      <c r="N39" s="3" t="s">
        <v>259</v>
      </c>
      <c r="O39" s="3" t="s">
        <v>92</v>
      </c>
      <c r="P39" s="3" t="s">
        <v>260</v>
      </c>
      <c r="Q39" s="3" t="s">
        <v>92</v>
      </c>
      <c r="R39" s="3" t="s">
        <v>261</v>
      </c>
      <c r="S39" s="3" t="s">
        <v>261</v>
      </c>
      <c r="T39" s="3" t="s">
        <v>261</v>
      </c>
      <c r="U39" s="3" t="s">
        <v>261</v>
      </c>
      <c r="V39" s="3" t="s">
        <v>261</v>
      </c>
      <c r="W39" s="3" t="s">
        <v>261</v>
      </c>
      <c r="X39" s="3" t="s">
        <v>261</v>
      </c>
      <c r="Y39" s="3" t="s">
        <v>261</v>
      </c>
      <c r="Z39" s="3" t="s">
        <v>261</v>
      </c>
      <c r="AA39" s="3" t="s">
        <v>261</v>
      </c>
      <c r="AB39" s="3" t="s">
        <v>261</v>
      </c>
      <c r="AC39" s="3" t="s">
        <v>261</v>
      </c>
      <c r="AD39" s="3" t="s">
        <v>261</v>
      </c>
      <c r="AE39" s="3" t="s">
        <v>95</v>
      </c>
      <c r="AF39" s="3" t="s">
        <v>82</v>
      </c>
      <c r="AG39" s="3" t="s">
        <v>96</v>
      </c>
    </row>
    <row r="40" spans="1:33" ht="45" customHeight="1" x14ac:dyDescent="0.25">
      <c r="A40" s="3" t="s">
        <v>262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84</v>
      </c>
      <c r="G40" s="3" t="s">
        <v>131</v>
      </c>
      <c r="H40" s="3" t="s">
        <v>131</v>
      </c>
      <c r="I40" s="3" t="s">
        <v>86</v>
      </c>
      <c r="J40" s="3" t="s">
        <v>263</v>
      </c>
      <c r="K40" s="3" t="s">
        <v>264</v>
      </c>
      <c r="L40" s="3" t="s">
        <v>88</v>
      </c>
      <c r="M40" s="3" t="s">
        <v>90</v>
      </c>
      <c r="N40" s="3" t="s">
        <v>91</v>
      </c>
      <c r="O40" s="3" t="s">
        <v>92</v>
      </c>
      <c r="P40" s="3" t="s">
        <v>93</v>
      </c>
      <c r="Q40" s="3" t="s">
        <v>92</v>
      </c>
      <c r="R40" s="3" t="s">
        <v>265</v>
      </c>
      <c r="S40" s="3" t="s">
        <v>265</v>
      </c>
      <c r="T40" s="3" t="s">
        <v>265</v>
      </c>
      <c r="U40" s="3" t="s">
        <v>265</v>
      </c>
      <c r="V40" s="3" t="s">
        <v>265</v>
      </c>
      <c r="W40" s="3" t="s">
        <v>265</v>
      </c>
      <c r="X40" s="3" t="s">
        <v>265</v>
      </c>
      <c r="Y40" s="3" t="s">
        <v>265</v>
      </c>
      <c r="Z40" s="3" t="s">
        <v>265</v>
      </c>
      <c r="AA40" s="3" t="s">
        <v>265</v>
      </c>
      <c r="AB40" s="3" t="s">
        <v>265</v>
      </c>
      <c r="AC40" s="3" t="s">
        <v>265</v>
      </c>
      <c r="AD40" s="3" t="s">
        <v>265</v>
      </c>
      <c r="AE40" s="3" t="s">
        <v>95</v>
      </c>
      <c r="AF40" s="3" t="s">
        <v>82</v>
      </c>
      <c r="AG40" s="3" t="s">
        <v>96</v>
      </c>
    </row>
    <row r="41" spans="1:33" ht="45" customHeight="1" x14ac:dyDescent="0.25">
      <c r="A41" s="3" t="s">
        <v>266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84</v>
      </c>
      <c r="G41" s="3" t="s">
        <v>131</v>
      </c>
      <c r="H41" s="3" t="s">
        <v>131</v>
      </c>
      <c r="I41" s="3" t="s">
        <v>86</v>
      </c>
      <c r="J41" s="3" t="s">
        <v>267</v>
      </c>
      <c r="K41" s="3" t="s">
        <v>268</v>
      </c>
      <c r="L41" s="3" t="s">
        <v>142</v>
      </c>
      <c r="M41" s="3" t="s">
        <v>90</v>
      </c>
      <c r="N41" s="3" t="s">
        <v>91</v>
      </c>
      <c r="O41" s="3" t="s">
        <v>92</v>
      </c>
      <c r="P41" s="3" t="s">
        <v>93</v>
      </c>
      <c r="Q41" s="3" t="s">
        <v>92</v>
      </c>
      <c r="R41" s="3" t="s">
        <v>269</v>
      </c>
      <c r="S41" s="3" t="s">
        <v>269</v>
      </c>
      <c r="T41" s="3" t="s">
        <v>269</v>
      </c>
      <c r="U41" s="3" t="s">
        <v>269</v>
      </c>
      <c r="V41" s="3" t="s">
        <v>269</v>
      </c>
      <c r="W41" s="3" t="s">
        <v>269</v>
      </c>
      <c r="X41" s="3" t="s">
        <v>269</v>
      </c>
      <c r="Y41" s="3" t="s">
        <v>269</v>
      </c>
      <c r="Z41" s="3" t="s">
        <v>269</v>
      </c>
      <c r="AA41" s="3" t="s">
        <v>269</v>
      </c>
      <c r="AB41" s="3" t="s">
        <v>269</v>
      </c>
      <c r="AC41" s="3" t="s">
        <v>269</v>
      </c>
      <c r="AD41" s="3" t="s">
        <v>269</v>
      </c>
      <c r="AE41" s="3" t="s">
        <v>95</v>
      </c>
      <c r="AF41" s="3" t="s">
        <v>82</v>
      </c>
      <c r="AG41" s="3" t="s">
        <v>96</v>
      </c>
    </row>
    <row r="42" spans="1:33" ht="45" customHeight="1" x14ac:dyDescent="0.25">
      <c r="A42" s="3" t="s">
        <v>270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84</v>
      </c>
      <c r="G42" s="3" t="s">
        <v>271</v>
      </c>
      <c r="H42" s="3" t="s">
        <v>271</v>
      </c>
      <c r="I42" s="3" t="s">
        <v>86</v>
      </c>
      <c r="J42" s="3" t="s">
        <v>272</v>
      </c>
      <c r="K42" s="3" t="s">
        <v>273</v>
      </c>
      <c r="L42" s="3" t="s">
        <v>88</v>
      </c>
      <c r="M42" s="3" t="s">
        <v>90</v>
      </c>
      <c r="N42" s="3" t="s">
        <v>220</v>
      </c>
      <c r="O42" s="3" t="s">
        <v>92</v>
      </c>
      <c r="P42" s="3" t="s">
        <v>221</v>
      </c>
      <c r="Q42" s="3" t="s">
        <v>92</v>
      </c>
      <c r="R42" s="3" t="s">
        <v>274</v>
      </c>
      <c r="S42" s="3" t="s">
        <v>274</v>
      </c>
      <c r="T42" s="3" t="s">
        <v>274</v>
      </c>
      <c r="U42" s="3" t="s">
        <v>274</v>
      </c>
      <c r="V42" s="3" t="s">
        <v>274</v>
      </c>
      <c r="W42" s="3" t="s">
        <v>274</v>
      </c>
      <c r="X42" s="3" t="s">
        <v>274</v>
      </c>
      <c r="Y42" s="3" t="s">
        <v>274</v>
      </c>
      <c r="Z42" s="3" t="s">
        <v>274</v>
      </c>
      <c r="AA42" s="3" t="s">
        <v>274</v>
      </c>
      <c r="AB42" s="3" t="s">
        <v>274</v>
      </c>
      <c r="AC42" s="3" t="s">
        <v>274</v>
      </c>
      <c r="AD42" s="3" t="s">
        <v>274</v>
      </c>
      <c r="AE42" s="3" t="s">
        <v>95</v>
      </c>
      <c r="AF42" s="3" t="s">
        <v>82</v>
      </c>
      <c r="AG42" s="3" t="s">
        <v>96</v>
      </c>
    </row>
    <row r="43" spans="1:33" ht="45" customHeight="1" x14ac:dyDescent="0.25">
      <c r="A43" s="3" t="s">
        <v>275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84</v>
      </c>
      <c r="G43" s="3" t="s">
        <v>131</v>
      </c>
      <c r="H43" s="3" t="s">
        <v>131</v>
      </c>
      <c r="I43" s="3" t="s">
        <v>86</v>
      </c>
      <c r="J43" s="3" t="s">
        <v>276</v>
      </c>
      <c r="K43" s="3" t="s">
        <v>277</v>
      </c>
      <c r="L43" s="3" t="s">
        <v>278</v>
      </c>
      <c r="M43" s="3" t="s">
        <v>90</v>
      </c>
      <c r="N43" s="3" t="s">
        <v>91</v>
      </c>
      <c r="O43" s="3" t="s">
        <v>92</v>
      </c>
      <c r="P43" s="3" t="s">
        <v>93</v>
      </c>
      <c r="Q43" s="3" t="s">
        <v>92</v>
      </c>
      <c r="R43" s="3" t="s">
        <v>279</v>
      </c>
      <c r="S43" s="3" t="s">
        <v>279</v>
      </c>
      <c r="T43" s="3" t="s">
        <v>279</v>
      </c>
      <c r="U43" s="3" t="s">
        <v>279</v>
      </c>
      <c r="V43" s="3" t="s">
        <v>279</v>
      </c>
      <c r="W43" s="3" t="s">
        <v>279</v>
      </c>
      <c r="X43" s="3" t="s">
        <v>279</v>
      </c>
      <c r="Y43" s="3" t="s">
        <v>279</v>
      </c>
      <c r="Z43" s="3" t="s">
        <v>279</v>
      </c>
      <c r="AA43" s="3" t="s">
        <v>279</v>
      </c>
      <c r="AB43" s="3" t="s">
        <v>279</v>
      </c>
      <c r="AC43" s="3" t="s">
        <v>279</v>
      </c>
      <c r="AD43" s="3" t="s">
        <v>279</v>
      </c>
      <c r="AE43" s="3" t="s">
        <v>95</v>
      </c>
      <c r="AF43" s="3" t="s">
        <v>82</v>
      </c>
      <c r="AG43" s="3" t="s">
        <v>96</v>
      </c>
    </row>
    <row r="44" spans="1:33" ht="45" customHeight="1" x14ac:dyDescent="0.25">
      <c r="A44" s="3" t="s">
        <v>280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9</v>
      </c>
      <c r="G44" s="3" t="s">
        <v>281</v>
      </c>
      <c r="H44" s="3" t="s">
        <v>125</v>
      </c>
      <c r="I44" s="3" t="s">
        <v>125</v>
      </c>
      <c r="J44" s="3" t="s">
        <v>126</v>
      </c>
      <c r="K44" s="3" t="s">
        <v>125</v>
      </c>
      <c r="L44" s="3" t="s">
        <v>125</v>
      </c>
      <c r="M44" s="3" t="s">
        <v>125</v>
      </c>
      <c r="N44" s="3" t="s">
        <v>282</v>
      </c>
      <c r="O44" s="3" t="s">
        <v>92</v>
      </c>
      <c r="P44" s="3" t="s">
        <v>283</v>
      </c>
      <c r="Q44" s="3" t="s">
        <v>92</v>
      </c>
      <c r="R44" s="3" t="s">
        <v>284</v>
      </c>
      <c r="S44" s="3" t="s">
        <v>284</v>
      </c>
      <c r="T44" s="3" t="s">
        <v>284</v>
      </c>
      <c r="U44" s="3" t="s">
        <v>284</v>
      </c>
      <c r="V44" s="3" t="s">
        <v>284</v>
      </c>
      <c r="W44" s="3" t="s">
        <v>284</v>
      </c>
      <c r="X44" s="3" t="s">
        <v>284</v>
      </c>
      <c r="Y44" s="3" t="s">
        <v>284</v>
      </c>
      <c r="Z44" s="3" t="s">
        <v>284</v>
      </c>
      <c r="AA44" s="3" t="s">
        <v>284</v>
      </c>
      <c r="AB44" s="3" t="s">
        <v>284</v>
      </c>
      <c r="AC44" s="3" t="s">
        <v>284</v>
      </c>
      <c r="AD44" s="3" t="s">
        <v>284</v>
      </c>
      <c r="AE44" s="3" t="s">
        <v>95</v>
      </c>
      <c r="AF44" s="3" t="s">
        <v>82</v>
      </c>
      <c r="AG44" s="3" t="s">
        <v>96</v>
      </c>
    </row>
    <row r="45" spans="1:33" ht="45" customHeight="1" x14ac:dyDescent="0.25">
      <c r="A45" s="3" t="s">
        <v>285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7</v>
      </c>
      <c r="G45" s="3" t="s">
        <v>286</v>
      </c>
      <c r="H45" s="3" t="s">
        <v>286</v>
      </c>
      <c r="I45" s="3" t="s">
        <v>86</v>
      </c>
      <c r="J45" s="3" t="s">
        <v>87</v>
      </c>
      <c r="K45" s="3" t="s">
        <v>287</v>
      </c>
      <c r="L45" s="3" t="s">
        <v>288</v>
      </c>
      <c r="M45" s="3" t="s">
        <v>90</v>
      </c>
      <c r="N45" s="3" t="s">
        <v>289</v>
      </c>
      <c r="O45" s="3" t="s">
        <v>92</v>
      </c>
      <c r="P45" s="3" t="s">
        <v>290</v>
      </c>
      <c r="Q45" s="3" t="s">
        <v>92</v>
      </c>
      <c r="R45" s="3" t="s">
        <v>291</v>
      </c>
      <c r="S45" s="3" t="s">
        <v>291</v>
      </c>
      <c r="T45" s="3" t="s">
        <v>291</v>
      </c>
      <c r="U45" s="3" t="s">
        <v>291</v>
      </c>
      <c r="V45" s="3" t="s">
        <v>291</v>
      </c>
      <c r="W45" s="3" t="s">
        <v>291</v>
      </c>
      <c r="X45" s="3" t="s">
        <v>291</v>
      </c>
      <c r="Y45" s="3" t="s">
        <v>291</v>
      </c>
      <c r="Z45" s="3" t="s">
        <v>291</v>
      </c>
      <c r="AA45" s="3" t="s">
        <v>291</v>
      </c>
      <c r="AB45" s="3" t="s">
        <v>291</v>
      </c>
      <c r="AC45" s="3" t="s">
        <v>291</v>
      </c>
      <c r="AD45" s="3" t="s">
        <v>291</v>
      </c>
      <c r="AE45" s="3" t="s">
        <v>95</v>
      </c>
      <c r="AF45" s="3" t="s">
        <v>82</v>
      </c>
      <c r="AG45" s="3" t="s">
        <v>96</v>
      </c>
    </row>
    <row r="46" spans="1:33" ht="45" customHeight="1" x14ac:dyDescent="0.25">
      <c r="A46" s="3" t="s">
        <v>292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84</v>
      </c>
      <c r="G46" s="3" t="s">
        <v>131</v>
      </c>
      <c r="H46" s="3" t="s">
        <v>131</v>
      </c>
      <c r="I46" s="3" t="s">
        <v>86</v>
      </c>
      <c r="J46" s="3" t="s">
        <v>293</v>
      </c>
      <c r="K46" s="3" t="s">
        <v>120</v>
      </c>
      <c r="L46" s="3" t="s">
        <v>294</v>
      </c>
      <c r="M46" s="3" t="s">
        <v>90</v>
      </c>
      <c r="N46" s="3" t="s">
        <v>91</v>
      </c>
      <c r="O46" s="3" t="s">
        <v>92</v>
      </c>
      <c r="P46" s="3" t="s">
        <v>93</v>
      </c>
      <c r="Q46" s="3" t="s">
        <v>92</v>
      </c>
      <c r="R46" s="3" t="s">
        <v>295</v>
      </c>
      <c r="S46" s="3" t="s">
        <v>295</v>
      </c>
      <c r="T46" s="3" t="s">
        <v>295</v>
      </c>
      <c r="U46" s="3" t="s">
        <v>295</v>
      </c>
      <c r="V46" s="3" t="s">
        <v>295</v>
      </c>
      <c r="W46" s="3" t="s">
        <v>295</v>
      </c>
      <c r="X46" s="3" t="s">
        <v>295</v>
      </c>
      <c r="Y46" s="3" t="s">
        <v>295</v>
      </c>
      <c r="Z46" s="3" t="s">
        <v>295</v>
      </c>
      <c r="AA46" s="3" t="s">
        <v>295</v>
      </c>
      <c r="AB46" s="3" t="s">
        <v>295</v>
      </c>
      <c r="AC46" s="3" t="s">
        <v>295</v>
      </c>
      <c r="AD46" s="3" t="s">
        <v>295</v>
      </c>
      <c r="AE46" s="3" t="s">
        <v>95</v>
      </c>
      <c r="AF46" s="3" t="s">
        <v>82</v>
      </c>
      <c r="AG46" s="3" t="s">
        <v>96</v>
      </c>
    </row>
    <row r="47" spans="1:33" ht="45" customHeight="1" x14ac:dyDescent="0.25">
      <c r="A47" s="3" t="s">
        <v>296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297</v>
      </c>
      <c r="G47" s="3" t="s">
        <v>298</v>
      </c>
      <c r="H47" s="3" t="s">
        <v>298</v>
      </c>
      <c r="I47" s="3" t="s">
        <v>299</v>
      </c>
      <c r="J47" s="3" t="s">
        <v>300</v>
      </c>
      <c r="K47" s="3" t="s">
        <v>191</v>
      </c>
      <c r="L47" s="3" t="s">
        <v>301</v>
      </c>
      <c r="M47" s="3" t="s">
        <v>90</v>
      </c>
      <c r="N47" s="3" t="s">
        <v>302</v>
      </c>
      <c r="O47" s="3" t="s">
        <v>92</v>
      </c>
      <c r="P47" s="3" t="s">
        <v>303</v>
      </c>
      <c r="Q47" s="3" t="s">
        <v>92</v>
      </c>
      <c r="R47" s="3" t="s">
        <v>304</v>
      </c>
      <c r="S47" s="3" t="s">
        <v>304</v>
      </c>
      <c r="T47" s="3" t="s">
        <v>304</v>
      </c>
      <c r="U47" s="3" t="s">
        <v>304</v>
      </c>
      <c r="V47" s="3" t="s">
        <v>304</v>
      </c>
      <c r="W47" s="3" t="s">
        <v>304</v>
      </c>
      <c r="X47" s="3" t="s">
        <v>304</v>
      </c>
      <c r="Y47" s="3" t="s">
        <v>304</v>
      </c>
      <c r="Z47" s="3" t="s">
        <v>304</v>
      </c>
      <c r="AA47" s="3" t="s">
        <v>304</v>
      </c>
      <c r="AB47" s="3" t="s">
        <v>304</v>
      </c>
      <c r="AC47" s="3" t="s">
        <v>304</v>
      </c>
      <c r="AD47" s="3" t="s">
        <v>304</v>
      </c>
      <c r="AE47" s="3" t="s">
        <v>95</v>
      </c>
      <c r="AF47" s="3" t="s">
        <v>82</v>
      </c>
      <c r="AG47" s="3" t="s">
        <v>96</v>
      </c>
    </row>
    <row r="48" spans="1:33" ht="45" customHeight="1" x14ac:dyDescent="0.25">
      <c r="A48" s="3" t="s">
        <v>305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297</v>
      </c>
      <c r="G48" s="3" t="s">
        <v>306</v>
      </c>
      <c r="H48" s="3" t="s">
        <v>306</v>
      </c>
      <c r="I48" s="3" t="s">
        <v>248</v>
      </c>
      <c r="J48" s="3" t="s">
        <v>307</v>
      </c>
      <c r="K48" s="3" t="s">
        <v>308</v>
      </c>
      <c r="L48" s="3" t="s">
        <v>251</v>
      </c>
      <c r="M48" s="3" t="s">
        <v>90</v>
      </c>
      <c r="N48" s="3" t="s">
        <v>282</v>
      </c>
      <c r="O48" s="3" t="s">
        <v>92</v>
      </c>
      <c r="P48" s="3" t="s">
        <v>283</v>
      </c>
      <c r="Q48" s="3" t="s">
        <v>92</v>
      </c>
      <c r="R48" s="3" t="s">
        <v>309</v>
      </c>
      <c r="S48" s="3" t="s">
        <v>309</v>
      </c>
      <c r="T48" s="3" t="s">
        <v>309</v>
      </c>
      <c r="U48" s="3" t="s">
        <v>309</v>
      </c>
      <c r="V48" s="3" t="s">
        <v>309</v>
      </c>
      <c r="W48" s="3" t="s">
        <v>309</v>
      </c>
      <c r="X48" s="3" t="s">
        <v>309</v>
      </c>
      <c r="Y48" s="3" t="s">
        <v>309</v>
      </c>
      <c r="Z48" s="3" t="s">
        <v>309</v>
      </c>
      <c r="AA48" s="3" t="s">
        <v>309</v>
      </c>
      <c r="AB48" s="3" t="s">
        <v>309</v>
      </c>
      <c r="AC48" s="3" t="s">
        <v>309</v>
      </c>
      <c r="AD48" s="3" t="s">
        <v>309</v>
      </c>
      <c r="AE48" s="3" t="s">
        <v>95</v>
      </c>
      <c r="AF48" s="3" t="s">
        <v>82</v>
      </c>
      <c r="AG48" s="3" t="s">
        <v>96</v>
      </c>
    </row>
    <row r="49" spans="1:33" ht="45" customHeight="1" x14ac:dyDescent="0.25">
      <c r="A49" s="3" t="s">
        <v>310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84</v>
      </c>
      <c r="G49" s="3" t="s">
        <v>311</v>
      </c>
      <c r="H49" s="3" t="s">
        <v>311</v>
      </c>
      <c r="I49" s="3" t="s">
        <v>86</v>
      </c>
      <c r="J49" s="3" t="s">
        <v>312</v>
      </c>
      <c r="K49" s="3" t="s">
        <v>142</v>
      </c>
      <c r="L49" s="3" t="s">
        <v>313</v>
      </c>
      <c r="M49" s="3" t="s">
        <v>90</v>
      </c>
      <c r="N49" s="3" t="s">
        <v>91</v>
      </c>
      <c r="O49" s="3" t="s">
        <v>92</v>
      </c>
      <c r="P49" s="3" t="s">
        <v>93</v>
      </c>
      <c r="Q49" s="3" t="s">
        <v>92</v>
      </c>
      <c r="R49" s="3" t="s">
        <v>314</v>
      </c>
      <c r="S49" s="3" t="s">
        <v>314</v>
      </c>
      <c r="T49" s="3" t="s">
        <v>314</v>
      </c>
      <c r="U49" s="3" t="s">
        <v>314</v>
      </c>
      <c r="V49" s="3" t="s">
        <v>314</v>
      </c>
      <c r="W49" s="3" t="s">
        <v>314</v>
      </c>
      <c r="X49" s="3" t="s">
        <v>314</v>
      </c>
      <c r="Y49" s="3" t="s">
        <v>314</v>
      </c>
      <c r="Z49" s="3" t="s">
        <v>314</v>
      </c>
      <c r="AA49" s="3" t="s">
        <v>314</v>
      </c>
      <c r="AB49" s="3" t="s">
        <v>314</v>
      </c>
      <c r="AC49" s="3" t="s">
        <v>314</v>
      </c>
      <c r="AD49" s="3" t="s">
        <v>314</v>
      </c>
      <c r="AE49" s="3" t="s">
        <v>95</v>
      </c>
      <c r="AF49" s="3" t="s">
        <v>82</v>
      </c>
      <c r="AG49" s="3" t="s">
        <v>96</v>
      </c>
    </row>
    <row r="50" spans="1:33" ht="45" customHeight="1" x14ac:dyDescent="0.25">
      <c r="A50" s="3" t="s">
        <v>315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84</v>
      </c>
      <c r="G50" s="3" t="s">
        <v>311</v>
      </c>
      <c r="H50" s="3" t="s">
        <v>311</v>
      </c>
      <c r="I50" s="3" t="s">
        <v>86</v>
      </c>
      <c r="J50" s="3" t="s">
        <v>316</v>
      </c>
      <c r="K50" s="3" t="s">
        <v>317</v>
      </c>
      <c r="L50" s="3" t="s">
        <v>318</v>
      </c>
      <c r="M50" s="3" t="s">
        <v>90</v>
      </c>
      <c r="N50" s="3" t="s">
        <v>91</v>
      </c>
      <c r="O50" s="3" t="s">
        <v>92</v>
      </c>
      <c r="P50" s="3" t="s">
        <v>93</v>
      </c>
      <c r="Q50" s="3" t="s">
        <v>92</v>
      </c>
      <c r="R50" s="3" t="s">
        <v>319</v>
      </c>
      <c r="S50" s="3" t="s">
        <v>319</v>
      </c>
      <c r="T50" s="3" t="s">
        <v>319</v>
      </c>
      <c r="U50" s="3" t="s">
        <v>319</v>
      </c>
      <c r="V50" s="3" t="s">
        <v>319</v>
      </c>
      <c r="W50" s="3" t="s">
        <v>319</v>
      </c>
      <c r="X50" s="3" t="s">
        <v>319</v>
      </c>
      <c r="Y50" s="3" t="s">
        <v>319</v>
      </c>
      <c r="Z50" s="3" t="s">
        <v>319</v>
      </c>
      <c r="AA50" s="3" t="s">
        <v>319</v>
      </c>
      <c r="AB50" s="3" t="s">
        <v>319</v>
      </c>
      <c r="AC50" s="3" t="s">
        <v>319</v>
      </c>
      <c r="AD50" s="3" t="s">
        <v>319</v>
      </c>
      <c r="AE50" s="3" t="s">
        <v>95</v>
      </c>
      <c r="AF50" s="3" t="s">
        <v>82</v>
      </c>
      <c r="AG50" s="3" t="s">
        <v>96</v>
      </c>
    </row>
    <row r="51" spans="1:33" ht="45" customHeight="1" x14ac:dyDescent="0.25">
      <c r="A51" s="3" t="s">
        <v>320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84</v>
      </c>
      <c r="G51" s="3" t="s">
        <v>131</v>
      </c>
      <c r="H51" s="3" t="s">
        <v>131</v>
      </c>
      <c r="I51" s="3" t="s">
        <v>86</v>
      </c>
      <c r="J51" s="3" t="s">
        <v>321</v>
      </c>
      <c r="K51" s="3" t="s">
        <v>235</v>
      </c>
      <c r="L51" s="3" t="s">
        <v>322</v>
      </c>
      <c r="M51" s="3" t="s">
        <v>90</v>
      </c>
      <c r="N51" s="3" t="s">
        <v>91</v>
      </c>
      <c r="O51" s="3" t="s">
        <v>92</v>
      </c>
      <c r="P51" s="3" t="s">
        <v>93</v>
      </c>
      <c r="Q51" s="3" t="s">
        <v>92</v>
      </c>
      <c r="R51" s="3" t="s">
        <v>323</v>
      </c>
      <c r="S51" s="3" t="s">
        <v>323</v>
      </c>
      <c r="T51" s="3" t="s">
        <v>323</v>
      </c>
      <c r="U51" s="3" t="s">
        <v>323</v>
      </c>
      <c r="V51" s="3" t="s">
        <v>323</v>
      </c>
      <c r="W51" s="3" t="s">
        <v>323</v>
      </c>
      <c r="X51" s="3" t="s">
        <v>323</v>
      </c>
      <c r="Y51" s="3" t="s">
        <v>323</v>
      </c>
      <c r="Z51" s="3" t="s">
        <v>323</v>
      </c>
      <c r="AA51" s="3" t="s">
        <v>323</v>
      </c>
      <c r="AB51" s="3" t="s">
        <v>323</v>
      </c>
      <c r="AC51" s="3" t="s">
        <v>323</v>
      </c>
      <c r="AD51" s="3" t="s">
        <v>323</v>
      </c>
      <c r="AE51" s="3" t="s">
        <v>95</v>
      </c>
      <c r="AF51" s="3" t="s">
        <v>82</v>
      </c>
      <c r="AG51" s="3" t="s">
        <v>96</v>
      </c>
    </row>
    <row r="52" spans="1:33" ht="45" customHeight="1" x14ac:dyDescent="0.25">
      <c r="A52" s="3" t="s">
        <v>324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9</v>
      </c>
      <c r="G52" s="3" t="s">
        <v>325</v>
      </c>
      <c r="H52" s="3" t="s">
        <v>325</v>
      </c>
      <c r="I52" s="3" t="s">
        <v>326</v>
      </c>
      <c r="J52" s="3" t="s">
        <v>327</v>
      </c>
      <c r="K52" s="3" t="s">
        <v>328</v>
      </c>
      <c r="L52" s="3" t="s">
        <v>89</v>
      </c>
      <c r="M52" s="3" t="s">
        <v>90</v>
      </c>
      <c r="N52" s="3" t="s">
        <v>329</v>
      </c>
      <c r="O52" s="3" t="s">
        <v>92</v>
      </c>
      <c r="P52" s="3" t="s">
        <v>330</v>
      </c>
      <c r="Q52" s="3" t="s">
        <v>92</v>
      </c>
      <c r="R52" s="3" t="s">
        <v>331</v>
      </c>
      <c r="S52" s="3" t="s">
        <v>331</v>
      </c>
      <c r="T52" s="3" t="s">
        <v>331</v>
      </c>
      <c r="U52" s="3" t="s">
        <v>331</v>
      </c>
      <c r="V52" s="3" t="s">
        <v>331</v>
      </c>
      <c r="W52" s="3" t="s">
        <v>331</v>
      </c>
      <c r="X52" s="3" t="s">
        <v>331</v>
      </c>
      <c r="Y52" s="3" t="s">
        <v>331</v>
      </c>
      <c r="Z52" s="3" t="s">
        <v>331</v>
      </c>
      <c r="AA52" s="3" t="s">
        <v>331</v>
      </c>
      <c r="AB52" s="3" t="s">
        <v>331</v>
      </c>
      <c r="AC52" s="3" t="s">
        <v>331</v>
      </c>
      <c r="AD52" s="3" t="s">
        <v>331</v>
      </c>
      <c r="AE52" s="3" t="s">
        <v>95</v>
      </c>
      <c r="AF52" s="3" t="s">
        <v>82</v>
      </c>
      <c r="AG52" s="3" t="s">
        <v>96</v>
      </c>
    </row>
    <row r="53" spans="1:33" ht="45" customHeight="1" x14ac:dyDescent="0.25">
      <c r="A53" s="3" t="s">
        <v>332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297</v>
      </c>
      <c r="G53" s="3" t="s">
        <v>333</v>
      </c>
      <c r="H53" s="3" t="s">
        <v>333</v>
      </c>
      <c r="I53" s="3" t="s">
        <v>326</v>
      </c>
      <c r="J53" s="3" t="s">
        <v>334</v>
      </c>
      <c r="K53" s="3" t="s">
        <v>142</v>
      </c>
      <c r="L53" s="3" t="s">
        <v>335</v>
      </c>
      <c r="M53" s="3" t="s">
        <v>171</v>
      </c>
      <c r="N53" s="3" t="s">
        <v>336</v>
      </c>
      <c r="O53" s="3" t="s">
        <v>92</v>
      </c>
      <c r="P53" s="3" t="s">
        <v>337</v>
      </c>
      <c r="Q53" s="3" t="s">
        <v>92</v>
      </c>
      <c r="R53" s="3" t="s">
        <v>338</v>
      </c>
      <c r="S53" s="3" t="s">
        <v>338</v>
      </c>
      <c r="T53" s="3" t="s">
        <v>338</v>
      </c>
      <c r="U53" s="3" t="s">
        <v>338</v>
      </c>
      <c r="V53" s="3" t="s">
        <v>338</v>
      </c>
      <c r="W53" s="3" t="s">
        <v>338</v>
      </c>
      <c r="X53" s="3" t="s">
        <v>338</v>
      </c>
      <c r="Y53" s="3" t="s">
        <v>338</v>
      </c>
      <c r="Z53" s="3" t="s">
        <v>338</v>
      </c>
      <c r="AA53" s="3" t="s">
        <v>338</v>
      </c>
      <c r="AB53" s="3" t="s">
        <v>338</v>
      </c>
      <c r="AC53" s="3" t="s">
        <v>338</v>
      </c>
      <c r="AD53" s="3" t="s">
        <v>338</v>
      </c>
      <c r="AE53" s="3" t="s">
        <v>95</v>
      </c>
      <c r="AF53" s="3" t="s">
        <v>82</v>
      </c>
      <c r="AG53" s="3" t="s">
        <v>96</v>
      </c>
    </row>
    <row r="54" spans="1:33" ht="45" customHeight="1" x14ac:dyDescent="0.25">
      <c r="A54" s="3" t="s">
        <v>339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297</v>
      </c>
      <c r="G54" s="3" t="s">
        <v>340</v>
      </c>
      <c r="H54" s="3" t="s">
        <v>340</v>
      </c>
      <c r="I54" s="3" t="s">
        <v>248</v>
      </c>
      <c r="J54" s="3" t="s">
        <v>341</v>
      </c>
      <c r="K54" s="3" t="s">
        <v>142</v>
      </c>
      <c r="L54" s="3" t="s">
        <v>342</v>
      </c>
      <c r="M54" s="3" t="s">
        <v>90</v>
      </c>
      <c r="N54" s="3" t="s">
        <v>282</v>
      </c>
      <c r="O54" s="3" t="s">
        <v>92</v>
      </c>
      <c r="P54" s="3" t="s">
        <v>283</v>
      </c>
      <c r="Q54" s="3" t="s">
        <v>92</v>
      </c>
      <c r="R54" s="3" t="s">
        <v>343</v>
      </c>
      <c r="S54" s="3" t="s">
        <v>343</v>
      </c>
      <c r="T54" s="3" t="s">
        <v>343</v>
      </c>
      <c r="U54" s="3" t="s">
        <v>343</v>
      </c>
      <c r="V54" s="3" t="s">
        <v>343</v>
      </c>
      <c r="W54" s="3" t="s">
        <v>343</v>
      </c>
      <c r="X54" s="3" t="s">
        <v>343</v>
      </c>
      <c r="Y54" s="3" t="s">
        <v>343</v>
      </c>
      <c r="Z54" s="3" t="s">
        <v>343</v>
      </c>
      <c r="AA54" s="3" t="s">
        <v>343</v>
      </c>
      <c r="AB54" s="3" t="s">
        <v>343</v>
      </c>
      <c r="AC54" s="3" t="s">
        <v>343</v>
      </c>
      <c r="AD54" s="3" t="s">
        <v>343</v>
      </c>
      <c r="AE54" s="3" t="s">
        <v>95</v>
      </c>
      <c r="AF54" s="3" t="s">
        <v>82</v>
      </c>
      <c r="AG54" s="3" t="s">
        <v>96</v>
      </c>
    </row>
    <row r="55" spans="1:33" ht="45" customHeight="1" x14ac:dyDescent="0.25">
      <c r="A55" s="3" t="s">
        <v>344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9</v>
      </c>
      <c r="G55" s="3" t="s">
        <v>345</v>
      </c>
      <c r="H55" s="3" t="s">
        <v>345</v>
      </c>
      <c r="I55" s="3" t="s">
        <v>346</v>
      </c>
      <c r="J55" s="3" t="s">
        <v>347</v>
      </c>
      <c r="K55" s="3" t="s">
        <v>156</v>
      </c>
      <c r="L55" s="3" t="s">
        <v>202</v>
      </c>
      <c r="M55" s="3" t="s">
        <v>90</v>
      </c>
      <c r="N55" s="3" t="s">
        <v>348</v>
      </c>
      <c r="O55" s="3" t="s">
        <v>92</v>
      </c>
      <c r="P55" s="3" t="s">
        <v>349</v>
      </c>
      <c r="Q55" s="3" t="s">
        <v>92</v>
      </c>
      <c r="R55" s="3" t="s">
        <v>350</v>
      </c>
      <c r="S55" s="3" t="s">
        <v>350</v>
      </c>
      <c r="T55" s="3" t="s">
        <v>350</v>
      </c>
      <c r="U55" s="3" t="s">
        <v>350</v>
      </c>
      <c r="V55" s="3" t="s">
        <v>350</v>
      </c>
      <c r="W55" s="3" t="s">
        <v>350</v>
      </c>
      <c r="X55" s="3" t="s">
        <v>350</v>
      </c>
      <c r="Y55" s="3" t="s">
        <v>350</v>
      </c>
      <c r="Z55" s="3" t="s">
        <v>350</v>
      </c>
      <c r="AA55" s="3" t="s">
        <v>350</v>
      </c>
      <c r="AB55" s="3" t="s">
        <v>350</v>
      </c>
      <c r="AC55" s="3" t="s">
        <v>350</v>
      </c>
      <c r="AD55" s="3" t="s">
        <v>350</v>
      </c>
      <c r="AE55" s="3" t="s">
        <v>95</v>
      </c>
      <c r="AF55" s="3" t="s">
        <v>82</v>
      </c>
      <c r="AG55" s="3" t="s">
        <v>96</v>
      </c>
    </row>
    <row r="56" spans="1:33" ht="45" customHeight="1" x14ac:dyDescent="0.25">
      <c r="A56" s="3" t="s">
        <v>351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297</v>
      </c>
      <c r="G56" s="3" t="s">
        <v>352</v>
      </c>
      <c r="H56" s="3" t="s">
        <v>352</v>
      </c>
      <c r="I56" s="3" t="s">
        <v>248</v>
      </c>
      <c r="J56" s="3" t="s">
        <v>353</v>
      </c>
      <c r="K56" s="3" t="s">
        <v>287</v>
      </c>
      <c r="L56" s="3" t="s">
        <v>258</v>
      </c>
      <c r="M56" s="3" t="s">
        <v>171</v>
      </c>
      <c r="N56" s="3" t="s">
        <v>354</v>
      </c>
      <c r="O56" s="3" t="s">
        <v>92</v>
      </c>
      <c r="P56" s="3" t="s">
        <v>355</v>
      </c>
      <c r="Q56" s="3" t="s">
        <v>92</v>
      </c>
      <c r="R56" s="3" t="s">
        <v>356</v>
      </c>
      <c r="S56" s="3" t="s">
        <v>356</v>
      </c>
      <c r="T56" s="3" t="s">
        <v>356</v>
      </c>
      <c r="U56" s="3" t="s">
        <v>356</v>
      </c>
      <c r="V56" s="3" t="s">
        <v>356</v>
      </c>
      <c r="W56" s="3" t="s">
        <v>356</v>
      </c>
      <c r="X56" s="3" t="s">
        <v>356</v>
      </c>
      <c r="Y56" s="3" t="s">
        <v>356</v>
      </c>
      <c r="Z56" s="3" t="s">
        <v>356</v>
      </c>
      <c r="AA56" s="3" t="s">
        <v>356</v>
      </c>
      <c r="AB56" s="3" t="s">
        <v>356</v>
      </c>
      <c r="AC56" s="3" t="s">
        <v>356</v>
      </c>
      <c r="AD56" s="3" t="s">
        <v>356</v>
      </c>
      <c r="AE56" s="3" t="s">
        <v>95</v>
      </c>
      <c r="AF56" s="3" t="s">
        <v>82</v>
      </c>
      <c r="AG56" s="3" t="s">
        <v>96</v>
      </c>
    </row>
    <row r="57" spans="1:33" ht="45" customHeight="1" x14ac:dyDescent="0.25">
      <c r="A57" s="3" t="s">
        <v>357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7</v>
      </c>
      <c r="G57" s="3" t="s">
        <v>358</v>
      </c>
      <c r="H57" s="3" t="s">
        <v>125</v>
      </c>
      <c r="I57" s="3" t="s">
        <v>125</v>
      </c>
      <c r="J57" s="3" t="s">
        <v>126</v>
      </c>
      <c r="K57" s="3" t="s">
        <v>125</v>
      </c>
      <c r="L57" s="3" t="s">
        <v>125</v>
      </c>
      <c r="M57" s="3" t="s">
        <v>125</v>
      </c>
      <c r="N57" s="3" t="s">
        <v>359</v>
      </c>
      <c r="O57" s="3" t="s">
        <v>92</v>
      </c>
      <c r="P57" s="3" t="s">
        <v>360</v>
      </c>
      <c r="Q57" s="3" t="s">
        <v>92</v>
      </c>
      <c r="R57" s="3" t="s">
        <v>361</v>
      </c>
      <c r="S57" s="3" t="s">
        <v>361</v>
      </c>
      <c r="T57" s="3" t="s">
        <v>361</v>
      </c>
      <c r="U57" s="3" t="s">
        <v>361</v>
      </c>
      <c r="V57" s="3" t="s">
        <v>361</v>
      </c>
      <c r="W57" s="3" t="s">
        <v>361</v>
      </c>
      <c r="X57" s="3" t="s">
        <v>361</v>
      </c>
      <c r="Y57" s="3" t="s">
        <v>361</v>
      </c>
      <c r="Z57" s="3" t="s">
        <v>361</v>
      </c>
      <c r="AA57" s="3" t="s">
        <v>361</v>
      </c>
      <c r="AB57" s="3" t="s">
        <v>361</v>
      </c>
      <c r="AC57" s="3" t="s">
        <v>361</v>
      </c>
      <c r="AD57" s="3" t="s">
        <v>361</v>
      </c>
      <c r="AE57" s="3" t="s">
        <v>95</v>
      </c>
      <c r="AF57" s="3" t="s">
        <v>82</v>
      </c>
      <c r="AG57" s="3" t="s">
        <v>96</v>
      </c>
    </row>
    <row r="58" spans="1:33" ht="45" customHeight="1" x14ac:dyDescent="0.25">
      <c r="A58" s="3" t="s">
        <v>362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7</v>
      </c>
      <c r="G58" s="3" t="s">
        <v>363</v>
      </c>
      <c r="H58" s="3" t="s">
        <v>363</v>
      </c>
      <c r="I58" s="3" t="s">
        <v>346</v>
      </c>
      <c r="J58" s="3" t="s">
        <v>364</v>
      </c>
      <c r="K58" s="3" t="s">
        <v>230</v>
      </c>
      <c r="L58" s="3" t="s">
        <v>317</v>
      </c>
      <c r="M58" s="3" t="s">
        <v>171</v>
      </c>
      <c r="N58" s="3" t="s">
        <v>91</v>
      </c>
      <c r="O58" s="3" t="s">
        <v>92</v>
      </c>
      <c r="P58" s="3" t="s">
        <v>93</v>
      </c>
      <c r="Q58" s="3" t="s">
        <v>92</v>
      </c>
      <c r="R58" s="3" t="s">
        <v>365</v>
      </c>
      <c r="S58" s="3" t="s">
        <v>365</v>
      </c>
      <c r="T58" s="3" t="s">
        <v>365</v>
      </c>
      <c r="U58" s="3" t="s">
        <v>365</v>
      </c>
      <c r="V58" s="3" t="s">
        <v>365</v>
      </c>
      <c r="W58" s="3" t="s">
        <v>365</v>
      </c>
      <c r="X58" s="3" t="s">
        <v>365</v>
      </c>
      <c r="Y58" s="3" t="s">
        <v>365</v>
      </c>
      <c r="Z58" s="3" t="s">
        <v>365</v>
      </c>
      <c r="AA58" s="3" t="s">
        <v>365</v>
      </c>
      <c r="AB58" s="3" t="s">
        <v>365</v>
      </c>
      <c r="AC58" s="3" t="s">
        <v>365</v>
      </c>
      <c r="AD58" s="3" t="s">
        <v>365</v>
      </c>
      <c r="AE58" s="3" t="s">
        <v>95</v>
      </c>
      <c r="AF58" s="3" t="s">
        <v>82</v>
      </c>
      <c r="AG58" s="3" t="s">
        <v>96</v>
      </c>
    </row>
    <row r="59" spans="1:33" ht="45" customHeight="1" x14ac:dyDescent="0.25">
      <c r="A59" s="3" t="s">
        <v>366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9</v>
      </c>
      <c r="G59" s="3" t="s">
        <v>367</v>
      </c>
      <c r="H59" s="3" t="s">
        <v>367</v>
      </c>
      <c r="I59" s="3" t="s">
        <v>368</v>
      </c>
      <c r="J59" s="3" t="s">
        <v>369</v>
      </c>
      <c r="K59" s="3" t="s">
        <v>370</v>
      </c>
      <c r="L59" s="3" t="s">
        <v>371</v>
      </c>
      <c r="M59" s="3" t="s">
        <v>90</v>
      </c>
      <c r="N59" s="3" t="s">
        <v>372</v>
      </c>
      <c r="O59" s="3" t="s">
        <v>92</v>
      </c>
      <c r="P59" s="3" t="s">
        <v>373</v>
      </c>
      <c r="Q59" s="3" t="s">
        <v>92</v>
      </c>
      <c r="R59" s="3" t="s">
        <v>374</v>
      </c>
      <c r="S59" s="3" t="s">
        <v>374</v>
      </c>
      <c r="T59" s="3" t="s">
        <v>374</v>
      </c>
      <c r="U59" s="3" t="s">
        <v>374</v>
      </c>
      <c r="V59" s="3" t="s">
        <v>374</v>
      </c>
      <c r="W59" s="3" t="s">
        <v>374</v>
      </c>
      <c r="X59" s="3" t="s">
        <v>374</v>
      </c>
      <c r="Y59" s="3" t="s">
        <v>374</v>
      </c>
      <c r="Z59" s="3" t="s">
        <v>374</v>
      </c>
      <c r="AA59" s="3" t="s">
        <v>374</v>
      </c>
      <c r="AB59" s="3" t="s">
        <v>374</v>
      </c>
      <c r="AC59" s="3" t="s">
        <v>374</v>
      </c>
      <c r="AD59" s="3" t="s">
        <v>374</v>
      </c>
      <c r="AE59" s="3" t="s">
        <v>95</v>
      </c>
      <c r="AF59" s="3" t="s">
        <v>82</v>
      </c>
      <c r="AG59" s="3" t="s">
        <v>96</v>
      </c>
    </row>
    <row r="60" spans="1:33" ht="45" customHeight="1" x14ac:dyDescent="0.25">
      <c r="A60" s="3" t="s">
        <v>375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297</v>
      </c>
      <c r="G60" s="3" t="s">
        <v>376</v>
      </c>
      <c r="H60" s="3" t="s">
        <v>376</v>
      </c>
      <c r="I60" s="3" t="s">
        <v>368</v>
      </c>
      <c r="J60" s="3" t="s">
        <v>377</v>
      </c>
      <c r="K60" s="3" t="s">
        <v>378</v>
      </c>
      <c r="L60" s="3" t="s">
        <v>379</v>
      </c>
      <c r="M60" s="3" t="s">
        <v>171</v>
      </c>
      <c r="N60" s="3" t="s">
        <v>380</v>
      </c>
      <c r="O60" s="3" t="s">
        <v>92</v>
      </c>
      <c r="P60" s="3" t="s">
        <v>381</v>
      </c>
      <c r="Q60" s="3" t="s">
        <v>92</v>
      </c>
      <c r="R60" s="3" t="s">
        <v>382</v>
      </c>
      <c r="S60" s="3" t="s">
        <v>382</v>
      </c>
      <c r="T60" s="3" t="s">
        <v>382</v>
      </c>
      <c r="U60" s="3" t="s">
        <v>382</v>
      </c>
      <c r="V60" s="3" t="s">
        <v>382</v>
      </c>
      <c r="W60" s="3" t="s">
        <v>382</v>
      </c>
      <c r="X60" s="3" t="s">
        <v>382</v>
      </c>
      <c r="Y60" s="3" t="s">
        <v>382</v>
      </c>
      <c r="Z60" s="3" t="s">
        <v>382</v>
      </c>
      <c r="AA60" s="3" t="s">
        <v>382</v>
      </c>
      <c r="AB60" s="3" t="s">
        <v>382</v>
      </c>
      <c r="AC60" s="3" t="s">
        <v>382</v>
      </c>
      <c r="AD60" s="3" t="s">
        <v>382</v>
      </c>
      <c r="AE60" s="3" t="s">
        <v>95</v>
      </c>
      <c r="AF60" s="3" t="s">
        <v>82</v>
      </c>
      <c r="AG60" s="3" t="s">
        <v>96</v>
      </c>
    </row>
    <row r="61" spans="1:33" ht="45" customHeight="1" x14ac:dyDescent="0.25">
      <c r="A61" s="3" t="s">
        <v>383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7</v>
      </c>
      <c r="G61" s="3" t="s">
        <v>363</v>
      </c>
      <c r="H61" s="3" t="s">
        <v>363</v>
      </c>
      <c r="I61" s="3" t="s">
        <v>368</v>
      </c>
      <c r="J61" s="3" t="s">
        <v>384</v>
      </c>
      <c r="K61" s="3" t="s">
        <v>385</v>
      </c>
      <c r="L61" s="3" t="s">
        <v>190</v>
      </c>
      <c r="M61" s="3" t="s">
        <v>90</v>
      </c>
      <c r="N61" s="3" t="s">
        <v>91</v>
      </c>
      <c r="O61" s="3" t="s">
        <v>92</v>
      </c>
      <c r="P61" s="3" t="s">
        <v>93</v>
      </c>
      <c r="Q61" s="3" t="s">
        <v>92</v>
      </c>
      <c r="R61" s="3" t="s">
        <v>386</v>
      </c>
      <c r="S61" s="3" t="s">
        <v>386</v>
      </c>
      <c r="T61" s="3" t="s">
        <v>386</v>
      </c>
      <c r="U61" s="3" t="s">
        <v>386</v>
      </c>
      <c r="V61" s="3" t="s">
        <v>386</v>
      </c>
      <c r="W61" s="3" t="s">
        <v>386</v>
      </c>
      <c r="X61" s="3" t="s">
        <v>386</v>
      </c>
      <c r="Y61" s="3" t="s">
        <v>386</v>
      </c>
      <c r="Z61" s="3" t="s">
        <v>386</v>
      </c>
      <c r="AA61" s="3" t="s">
        <v>386</v>
      </c>
      <c r="AB61" s="3" t="s">
        <v>386</v>
      </c>
      <c r="AC61" s="3" t="s">
        <v>386</v>
      </c>
      <c r="AD61" s="3" t="s">
        <v>386</v>
      </c>
      <c r="AE61" s="3" t="s">
        <v>95</v>
      </c>
      <c r="AF61" s="3" t="s">
        <v>82</v>
      </c>
      <c r="AG61" s="3" t="s">
        <v>96</v>
      </c>
    </row>
    <row r="62" spans="1:33" ht="45" customHeight="1" x14ac:dyDescent="0.25">
      <c r="A62" s="3" t="s">
        <v>387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9</v>
      </c>
      <c r="G62" s="3" t="s">
        <v>388</v>
      </c>
      <c r="H62" s="3" t="s">
        <v>388</v>
      </c>
      <c r="I62" s="3" t="s">
        <v>368</v>
      </c>
      <c r="J62" s="3" t="s">
        <v>389</v>
      </c>
      <c r="K62" s="3" t="s">
        <v>190</v>
      </c>
      <c r="L62" s="3" t="s">
        <v>390</v>
      </c>
      <c r="M62" s="3" t="s">
        <v>171</v>
      </c>
      <c r="N62" s="3" t="s">
        <v>372</v>
      </c>
      <c r="O62" s="3" t="s">
        <v>92</v>
      </c>
      <c r="P62" s="3" t="s">
        <v>373</v>
      </c>
      <c r="Q62" s="3" t="s">
        <v>92</v>
      </c>
      <c r="R62" s="3" t="s">
        <v>391</v>
      </c>
      <c r="S62" s="3" t="s">
        <v>391</v>
      </c>
      <c r="T62" s="3" t="s">
        <v>391</v>
      </c>
      <c r="U62" s="3" t="s">
        <v>391</v>
      </c>
      <c r="V62" s="3" t="s">
        <v>391</v>
      </c>
      <c r="W62" s="3" t="s">
        <v>391</v>
      </c>
      <c r="X62" s="3" t="s">
        <v>391</v>
      </c>
      <c r="Y62" s="3" t="s">
        <v>391</v>
      </c>
      <c r="Z62" s="3" t="s">
        <v>391</v>
      </c>
      <c r="AA62" s="3" t="s">
        <v>391</v>
      </c>
      <c r="AB62" s="3" t="s">
        <v>391</v>
      </c>
      <c r="AC62" s="3" t="s">
        <v>391</v>
      </c>
      <c r="AD62" s="3" t="s">
        <v>391</v>
      </c>
      <c r="AE62" s="3" t="s">
        <v>95</v>
      </c>
      <c r="AF62" s="3" t="s">
        <v>82</v>
      </c>
      <c r="AG62" s="3" t="s">
        <v>96</v>
      </c>
    </row>
    <row r="63" spans="1:33" ht="45" customHeight="1" x14ac:dyDescent="0.25">
      <c r="A63" s="3" t="s">
        <v>392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9</v>
      </c>
      <c r="G63" s="3" t="s">
        <v>393</v>
      </c>
      <c r="H63" s="3" t="s">
        <v>393</v>
      </c>
      <c r="I63" s="3" t="s">
        <v>394</v>
      </c>
      <c r="J63" s="3" t="s">
        <v>395</v>
      </c>
      <c r="K63" s="3" t="s">
        <v>250</v>
      </c>
      <c r="L63" s="3" t="s">
        <v>251</v>
      </c>
      <c r="M63" s="3" t="s">
        <v>90</v>
      </c>
      <c r="N63" s="3" t="s">
        <v>396</v>
      </c>
      <c r="O63" s="3" t="s">
        <v>92</v>
      </c>
      <c r="P63" s="3" t="s">
        <v>373</v>
      </c>
      <c r="Q63" s="3" t="s">
        <v>92</v>
      </c>
      <c r="R63" s="3" t="s">
        <v>397</v>
      </c>
      <c r="S63" s="3" t="s">
        <v>397</v>
      </c>
      <c r="T63" s="3" t="s">
        <v>397</v>
      </c>
      <c r="U63" s="3" t="s">
        <v>397</v>
      </c>
      <c r="V63" s="3" t="s">
        <v>397</v>
      </c>
      <c r="W63" s="3" t="s">
        <v>397</v>
      </c>
      <c r="X63" s="3" t="s">
        <v>397</v>
      </c>
      <c r="Y63" s="3" t="s">
        <v>397</v>
      </c>
      <c r="Z63" s="3" t="s">
        <v>397</v>
      </c>
      <c r="AA63" s="3" t="s">
        <v>397</v>
      </c>
      <c r="AB63" s="3" t="s">
        <v>397</v>
      </c>
      <c r="AC63" s="3" t="s">
        <v>397</v>
      </c>
      <c r="AD63" s="3" t="s">
        <v>397</v>
      </c>
      <c r="AE63" s="3" t="s">
        <v>95</v>
      </c>
      <c r="AF63" s="3" t="s">
        <v>82</v>
      </c>
      <c r="AG63" s="3" t="s">
        <v>96</v>
      </c>
    </row>
    <row r="64" spans="1:33" ht="45" customHeight="1" x14ac:dyDescent="0.25">
      <c r="A64" s="3" t="s">
        <v>398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9</v>
      </c>
      <c r="G64" s="3" t="s">
        <v>399</v>
      </c>
      <c r="H64" s="3" t="s">
        <v>399</v>
      </c>
      <c r="I64" s="3" t="s">
        <v>394</v>
      </c>
      <c r="J64" s="3" t="s">
        <v>400</v>
      </c>
      <c r="K64" s="3" t="s">
        <v>401</v>
      </c>
      <c r="L64" s="3" t="s">
        <v>202</v>
      </c>
      <c r="M64" s="3" t="s">
        <v>171</v>
      </c>
      <c r="N64" s="3" t="s">
        <v>402</v>
      </c>
      <c r="O64" s="3" t="s">
        <v>92</v>
      </c>
      <c r="P64" s="3" t="s">
        <v>403</v>
      </c>
      <c r="Q64" s="3" t="s">
        <v>92</v>
      </c>
      <c r="R64" s="3" t="s">
        <v>404</v>
      </c>
      <c r="S64" s="3" t="s">
        <v>404</v>
      </c>
      <c r="T64" s="3" t="s">
        <v>404</v>
      </c>
      <c r="U64" s="3" t="s">
        <v>404</v>
      </c>
      <c r="V64" s="3" t="s">
        <v>404</v>
      </c>
      <c r="W64" s="3" t="s">
        <v>404</v>
      </c>
      <c r="X64" s="3" t="s">
        <v>404</v>
      </c>
      <c r="Y64" s="3" t="s">
        <v>404</v>
      </c>
      <c r="Z64" s="3" t="s">
        <v>404</v>
      </c>
      <c r="AA64" s="3" t="s">
        <v>404</v>
      </c>
      <c r="AB64" s="3" t="s">
        <v>404</v>
      </c>
      <c r="AC64" s="3" t="s">
        <v>404</v>
      </c>
      <c r="AD64" s="3" t="s">
        <v>404</v>
      </c>
      <c r="AE64" s="3" t="s">
        <v>95</v>
      </c>
      <c r="AF64" s="3" t="s">
        <v>82</v>
      </c>
      <c r="AG64" s="3" t="s">
        <v>96</v>
      </c>
    </row>
    <row r="65" spans="1:33" ht="45" customHeight="1" x14ac:dyDescent="0.25">
      <c r="A65" s="3" t="s">
        <v>405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297</v>
      </c>
      <c r="G65" s="3" t="s">
        <v>406</v>
      </c>
      <c r="H65" s="3" t="s">
        <v>406</v>
      </c>
      <c r="I65" s="3" t="s">
        <v>394</v>
      </c>
      <c r="J65" s="3" t="s">
        <v>407</v>
      </c>
      <c r="K65" s="3" t="s">
        <v>288</v>
      </c>
      <c r="L65" s="3" t="s">
        <v>408</v>
      </c>
      <c r="M65" s="3" t="s">
        <v>171</v>
      </c>
      <c r="N65" s="3" t="s">
        <v>409</v>
      </c>
      <c r="O65" s="3" t="s">
        <v>92</v>
      </c>
      <c r="P65" s="3" t="s">
        <v>410</v>
      </c>
      <c r="Q65" s="3" t="s">
        <v>92</v>
      </c>
      <c r="R65" s="3" t="s">
        <v>411</v>
      </c>
      <c r="S65" s="3" t="s">
        <v>411</v>
      </c>
      <c r="T65" s="3" t="s">
        <v>411</v>
      </c>
      <c r="U65" s="3" t="s">
        <v>411</v>
      </c>
      <c r="V65" s="3" t="s">
        <v>411</v>
      </c>
      <c r="W65" s="3" t="s">
        <v>411</v>
      </c>
      <c r="X65" s="3" t="s">
        <v>411</v>
      </c>
      <c r="Y65" s="3" t="s">
        <v>411</v>
      </c>
      <c r="Z65" s="3" t="s">
        <v>411</v>
      </c>
      <c r="AA65" s="3" t="s">
        <v>411</v>
      </c>
      <c r="AB65" s="3" t="s">
        <v>411</v>
      </c>
      <c r="AC65" s="3" t="s">
        <v>411</v>
      </c>
      <c r="AD65" s="3" t="s">
        <v>411</v>
      </c>
      <c r="AE65" s="3" t="s">
        <v>95</v>
      </c>
      <c r="AF65" s="3" t="s">
        <v>82</v>
      </c>
      <c r="AG65" s="3" t="s">
        <v>96</v>
      </c>
    </row>
    <row r="66" spans="1:33" ht="45" customHeight="1" x14ac:dyDescent="0.25">
      <c r="A66" s="3" t="s">
        <v>412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84</v>
      </c>
      <c r="G66" s="3" t="s">
        <v>413</v>
      </c>
      <c r="H66" s="3" t="s">
        <v>413</v>
      </c>
      <c r="I66" s="3" t="s">
        <v>394</v>
      </c>
      <c r="J66" s="3" t="s">
        <v>414</v>
      </c>
      <c r="K66" s="3" t="s">
        <v>89</v>
      </c>
      <c r="L66" s="3" t="s">
        <v>415</v>
      </c>
      <c r="M66" s="3" t="s">
        <v>171</v>
      </c>
      <c r="N66" s="3" t="s">
        <v>91</v>
      </c>
      <c r="O66" s="3" t="s">
        <v>92</v>
      </c>
      <c r="P66" s="3" t="s">
        <v>93</v>
      </c>
      <c r="Q66" s="3" t="s">
        <v>92</v>
      </c>
      <c r="R66" s="3" t="s">
        <v>416</v>
      </c>
      <c r="S66" s="3" t="s">
        <v>416</v>
      </c>
      <c r="T66" s="3" t="s">
        <v>416</v>
      </c>
      <c r="U66" s="3" t="s">
        <v>416</v>
      </c>
      <c r="V66" s="3" t="s">
        <v>416</v>
      </c>
      <c r="W66" s="3" t="s">
        <v>416</v>
      </c>
      <c r="X66" s="3" t="s">
        <v>416</v>
      </c>
      <c r="Y66" s="3" t="s">
        <v>416</v>
      </c>
      <c r="Z66" s="3" t="s">
        <v>416</v>
      </c>
      <c r="AA66" s="3" t="s">
        <v>416</v>
      </c>
      <c r="AB66" s="3" t="s">
        <v>416</v>
      </c>
      <c r="AC66" s="3" t="s">
        <v>416</v>
      </c>
      <c r="AD66" s="3" t="s">
        <v>416</v>
      </c>
      <c r="AE66" s="3" t="s">
        <v>95</v>
      </c>
      <c r="AF66" s="3" t="s">
        <v>82</v>
      </c>
      <c r="AG66" s="3" t="s">
        <v>96</v>
      </c>
    </row>
    <row r="67" spans="1:33" ht="45" customHeight="1" x14ac:dyDescent="0.25">
      <c r="A67" s="3" t="s">
        <v>417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9</v>
      </c>
      <c r="G67" s="3" t="s">
        <v>418</v>
      </c>
      <c r="H67" s="3" t="s">
        <v>418</v>
      </c>
      <c r="I67" s="3" t="s">
        <v>419</v>
      </c>
      <c r="J67" s="3" t="s">
        <v>420</v>
      </c>
      <c r="K67" s="3" t="s">
        <v>421</v>
      </c>
      <c r="L67" s="3" t="s">
        <v>401</v>
      </c>
      <c r="M67" s="3" t="s">
        <v>90</v>
      </c>
      <c r="N67" s="3" t="s">
        <v>348</v>
      </c>
      <c r="O67" s="3" t="s">
        <v>92</v>
      </c>
      <c r="P67" s="3" t="s">
        <v>349</v>
      </c>
      <c r="Q67" s="3" t="s">
        <v>92</v>
      </c>
      <c r="R67" s="3" t="s">
        <v>422</v>
      </c>
      <c r="S67" s="3" t="s">
        <v>422</v>
      </c>
      <c r="T67" s="3" t="s">
        <v>422</v>
      </c>
      <c r="U67" s="3" t="s">
        <v>422</v>
      </c>
      <c r="V67" s="3" t="s">
        <v>422</v>
      </c>
      <c r="W67" s="3" t="s">
        <v>422</v>
      </c>
      <c r="X67" s="3" t="s">
        <v>422</v>
      </c>
      <c r="Y67" s="3" t="s">
        <v>422</v>
      </c>
      <c r="Z67" s="3" t="s">
        <v>422</v>
      </c>
      <c r="AA67" s="3" t="s">
        <v>422</v>
      </c>
      <c r="AB67" s="3" t="s">
        <v>422</v>
      </c>
      <c r="AC67" s="3" t="s">
        <v>422</v>
      </c>
      <c r="AD67" s="3" t="s">
        <v>422</v>
      </c>
      <c r="AE67" s="3" t="s">
        <v>95</v>
      </c>
      <c r="AF67" s="3" t="s">
        <v>82</v>
      </c>
      <c r="AG67" s="3" t="s">
        <v>96</v>
      </c>
    </row>
    <row r="68" spans="1:33" ht="45" customHeight="1" x14ac:dyDescent="0.25">
      <c r="A68" s="3" t="s">
        <v>423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7</v>
      </c>
      <c r="G68" s="3" t="s">
        <v>424</v>
      </c>
      <c r="H68" s="3" t="s">
        <v>424</v>
      </c>
      <c r="I68" s="3" t="s">
        <v>394</v>
      </c>
      <c r="J68" s="3" t="s">
        <v>425</v>
      </c>
      <c r="K68" s="3" t="s">
        <v>176</v>
      </c>
      <c r="L68" s="3" t="s">
        <v>426</v>
      </c>
      <c r="M68" s="3" t="s">
        <v>90</v>
      </c>
      <c r="N68" s="3" t="s">
        <v>427</v>
      </c>
      <c r="O68" s="3" t="s">
        <v>92</v>
      </c>
      <c r="P68" s="3" t="s">
        <v>428</v>
      </c>
      <c r="Q68" s="3" t="s">
        <v>92</v>
      </c>
      <c r="R68" s="3" t="s">
        <v>429</v>
      </c>
      <c r="S68" s="3" t="s">
        <v>429</v>
      </c>
      <c r="T68" s="3" t="s">
        <v>429</v>
      </c>
      <c r="U68" s="3" t="s">
        <v>429</v>
      </c>
      <c r="V68" s="3" t="s">
        <v>429</v>
      </c>
      <c r="W68" s="3" t="s">
        <v>429</v>
      </c>
      <c r="X68" s="3" t="s">
        <v>429</v>
      </c>
      <c r="Y68" s="3" t="s">
        <v>429</v>
      </c>
      <c r="Z68" s="3" t="s">
        <v>429</v>
      </c>
      <c r="AA68" s="3" t="s">
        <v>429</v>
      </c>
      <c r="AB68" s="3" t="s">
        <v>429</v>
      </c>
      <c r="AC68" s="3" t="s">
        <v>429</v>
      </c>
      <c r="AD68" s="3" t="s">
        <v>429</v>
      </c>
      <c r="AE68" s="3" t="s">
        <v>95</v>
      </c>
      <c r="AF68" s="3" t="s">
        <v>82</v>
      </c>
      <c r="AG68" s="3" t="s">
        <v>96</v>
      </c>
    </row>
    <row r="69" spans="1:33" ht="45" customHeight="1" x14ac:dyDescent="0.25">
      <c r="A69" s="3" t="s">
        <v>430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297</v>
      </c>
      <c r="G69" s="3" t="s">
        <v>431</v>
      </c>
      <c r="H69" s="3" t="s">
        <v>431</v>
      </c>
      <c r="I69" s="3" t="s">
        <v>419</v>
      </c>
      <c r="J69" s="3" t="s">
        <v>432</v>
      </c>
      <c r="K69" s="3" t="s">
        <v>157</v>
      </c>
      <c r="L69" s="3" t="s">
        <v>226</v>
      </c>
      <c r="M69" s="3" t="s">
        <v>171</v>
      </c>
      <c r="N69" s="3" t="s">
        <v>282</v>
      </c>
      <c r="O69" s="3" t="s">
        <v>92</v>
      </c>
      <c r="P69" s="3" t="s">
        <v>283</v>
      </c>
      <c r="Q69" s="3" t="s">
        <v>92</v>
      </c>
      <c r="R69" s="3" t="s">
        <v>433</v>
      </c>
      <c r="S69" s="3" t="s">
        <v>433</v>
      </c>
      <c r="T69" s="3" t="s">
        <v>433</v>
      </c>
      <c r="U69" s="3" t="s">
        <v>433</v>
      </c>
      <c r="V69" s="3" t="s">
        <v>433</v>
      </c>
      <c r="W69" s="3" t="s">
        <v>433</v>
      </c>
      <c r="X69" s="3" t="s">
        <v>433</v>
      </c>
      <c r="Y69" s="3" t="s">
        <v>433</v>
      </c>
      <c r="Z69" s="3" t="s">
        <v>433</v>
      </c>
      <c r="AA69" s="3" t="s">
        <v>433</v>
      </c>
      <c r="AB69" s="3" t="s">
        <v>433</v>
      </c>
      <c r="AC69" s="3" t="s">
        <v>433</v>
      </c>
      <c r="AD69" s="3" t="s">
        <v>433</v>
      </c>
      <c r="AE69" s="3" t="s">
        <v>95</v>
      </c>
      <c r="AF69" s="3" t="s">
        <v>82</v>
      </c>
      <c r="AG69" s="3" t="s">
        <v>96</v>
      </c>
    </row>
    <row r="70" spans="1:33" ht="45" customHeight="1" x14ac:dyDescent="0.25">
      <c r="A70" s="3" t="s">
        <v>434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297</v>
      </c>
      <c r="G70" s="3" t="s">
        <v>435</v>
      </c>
      <c r="H70" s="3" t="s">
        <v>435</v>
      </c>
      <c r="I70" s="3" t="s">
        <v>436</v>
      </c>
      <c r="J70" s="3" t="s">
        <v>437</v>
      </c>
      <c r="K70" s="3" t="s">
        <v>438</v>
      </c>
      <c r="L70" s="3" t="s">
        <v>439</v>
      </c>
      <c r="M70" s="3" t="s">
        <v>171</v>
      </c>
      <c r="N70" s="3" t="s">
        <v>440</v>
      </c>
      <c r="O70" s="3" t="s">
        <v>92</v>
      </c>
      <c r="P70" s="3" t="s">
        <v>441</v>
      </c>
      <c r="Q70" s="3" t="s">
        <v>92</v>
      </c>
      <c r="R70" s="3" t="s">
        <v>442</v>
      </c>
      <c r="S70" s="3" t="s">
        <v>442</v>
      </c>
      <c r="T70" s="3" t="s">
        <v>442</v>
      </c>
      <c r="U70" s="3" t="s">
        <v>442</v>
      </c>
      <c r="V70" s="3" t="s">
        <v>442</v>
      </c>
      <c r="W70" s="3" t="s">
        <v>442</v>
      </c>
      <c r="X70" s="3" t="s">
        <v>442</v>
      </c>
      <c r="Y70" s="3" t="s">
        <v>442</v>
      </c>
      <c r="Z70" s="3" t="s">
        <v>442</v>
      </c>
      <c r="AA70" s="3" t="s">
        <v>442</v>
      </c>
      <c r="AB70" s="3" t="s">
        <v>442</v>
      </c>
      <c r="AC70" s="3" t="s">
        <v>442</v>
      </c>
      <c r="AD70" s="3" t="s">
        <v>442</v>
      </c>
      <c r="AE70" s="3" t="s">
        <v>95</v>
      </c>
      <c r="AF70" s="3" t="s">
        <v>82</v>
      </c>
      <c r="AG70" s="3" t="s">
        <v>96</v>
      </c>
    </row>
    <row r="71" spans="1:33" ht="45" customHeight="1" x14ac:dyDescent="0.25">
      <c r="A71" s="3" t="s">
        <v>443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7</v>
      </c>
      <c r="G71" s="3" t="s">
        <v>444</v>
      </c>
      <c r="H71" s="3" t="s">
        <v>444</v>
      </c>
      <c r="I71" s="3" t="s">
        <v>419</v>
      </c>
      <c r="J71" s="3" t="s">
        <v>445</v>
      </c>
      <c r="K71" s="3" t="s">
        <v>161</v>
      </c>
      <c r="L71" s="3" t="s">
        <v>446</v>
      </c>
      <c r="M71" s="3" t="s">
        <v>171</v>
      </c>
      <c r="N71" s="3" t="s">
        <v>447</v>
      </c>
      <c r="O71" s="3" t="s">
        <v>92</v>
      </c>
      <c r="P71" s="3" t="s">
        <v>448</v>
      </c>
      <c r="Q71" s="3" t="s">
        <v>92</v>
      </c>
      <c r="R71" s="3" t="s">
        <v>449</v>
      </c>
      <c r="S71" s="3" t="s">
        <v>449</v>
      </c>
      <c r="T71" s="3" t="s">
        <v>449</v>
      </c>
      <c r="U71" s="3" t="s">
        <v>449</v>
      </c>
      <c r="V71" s="3" t="s">
        <v>449</v>
      </c>
      <c r="W71" s="3" t="s">
        <v>449</v>
      </c>
      <c r="X71" s="3" t="s">
        <v>449</v>
      </c>
      <c r="Y71" s="3" t="s">
        <v>449</v>
      </c>
      <c r="Z71" s="3" t="s">
        <v>449</v>
      </c>
      <c r="AA71" s="3" t="s">
        <v>449</v>
      </c>
      <c r="AB71" s="3" t="s">
        <v>449</v>
      </c>
      <c r="AC71" s="3" t="s">
        <v>449</v>
      </c>
      <c r="AD71" s="3" t="s">
        <v>449</v>
      </c>
      <c r="AE71" s="3" t="s">
        <v>95</v>
      </c>
      <c r="AF71" s="3" t="s">
        <v>82</v>
      </c>
      <c r="AG71" s="3" t="s">
        <v>96</v>
      </c>
    </row>
    <row r="72" spans="1:33" ht="45" customHeight="1" x14ac:dyDescent="0.25">
      <c r="A72" s="3" t="s">
        <v>450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84</v>
      </c>
      <c r="G72" s="3" t="s">
        <v>451</v>
      </c>
      <c r="H72" s="3" t="s">
        <v>451</v>
      </c>
      <c r="I72" s="3" t="s">
        <v>419</v>
      </c>
      <c r="J72" s="3" t="s">
        <v>452</v>
      </c>
      <c r="K72" s="3" t="s">
        <v>453</v>
      </c>
      <c r="L72" s="3" t="s">
        <v>454</v>
      </c>
      <c r="M72" s="3" t="s">
        <v>90</v>
      </c>
      <c r="N72" s="3" t="s">
        <v>455</v>
      </c>
      <c r="O72" s="3" t="s">
        <v>92</v>
      </c>
      <c r="P72" s="3" t="s">
        <v>456</v>
      </c>
      <c r="Q72" s="3" t="s">
        <v>92</v>
      </c>
      <c r="R72" s="3" t="s">
        <v>457</v>
      </c>
      <c r="S72" s="3" t="s">
        <v>457</v>
      </c>
      <c r="T72" s="3" t="s">
        <v>457</v>
      </c>
      <c r="U72" s="3" t="s">
        <v>457</v>
      </c>
      <c r="V72" s="3" t="s">
        <v>457</v>
      </c>
      <c r="W72" s="3" t="s">
        <v>457</v>
      </c>
      <c r="X72" s="3" t="s">
        <v>457</v>
      </c>
      <c r="Y72" s="3" t="s">
        <v>457</v>
      </c>
      <c r="Z72" s="3" t="s">
        <v>457</v>
      </c>
      <c r="AA72" s="3" t="s">
        <v>457</v>
      </c>
      <c r="AB72" s="3" t="s">
        <v>457</v>
      </c>
      <c r="AC72" s="3" t="s">
        <v>457</v>
      </c>
      <c r="AD72" s="3" t="s">
        <v>457</v>
      </c>
      <c r="AE72" s="3" t="s">
        <v>95</v>
      </c>
      <c r="AF72" s="3" t="s">
        <v>82</v>
      </c>
      <c r="AG72" s="3" t="s">
        <v>96</v>
      </c>
    </row>
    <row r="73" spans="1:33" ht="45" customHeight="1" x14ac:dyDescent="0.25">
      <c r="A73" s="3" t="s">
        <v>458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84</v>
      </c>
      <c r="G73" s="3" t="s">
        <v>459</v>
      </c>
      <c r="H73" s="3" t="s">
        <v>459</v>
      </c>
      <c r="I73" s="3" t="s">
        <v>419</v>
      </c>
      <c r="J73" s="3" t="s">
        <v>460</v>
      </c>
      <c r="K73" s="3" t="s">
        <v>461</v>
      </c>
      <c r="L73" s="3" t="s">
        <v>462</v>
      </c>
      <c r="M73" s="3" t="s">
        <v>90</v>
      </c>
      <c r="N73" s="3" t="s">
        <v>463</v>
      </c>
      <c r="O73" s="3" t="s">
        <v>92</v>
      </c>
      <c r="P73" s="3" t="s">
        <v>464</v>
      </c>
      <c r="Q73" s="3" t="s">
        <v>92</v>
      </c>
      <c r="R73" s="3" t="s">
        <v>465</v>
      </c>
      <c r="S73" s="3" t="s">
        <v>465</v>
      </c>
      <c r="T73" s="3" t="s">
        <v>465</v>
      </c>
      <c r="U73" s="3" t="s">
        <v>465</v>
      </c>
      <c r="V73" s="3" t="s">
        <v>465</v>
      </c>
      <c r="W73" s="3" t="s">
        <v>465</v>
      </c>
      <c r="X73" s="3" t="s">
        <v>465</v>
      </c>
      <c r="Y73" s="3" t="s">
        <v>465</v>
      </c>
      <c r="Z73" s="3" t="s">
        <v>465</v>
      </c>
      <c r="AA73" s="3" t="s">
        <v>465</v>
      </c>
      <c r="AB73" s="3" t="s">
        <v>465</v>
      </c>
      <c r="AC73" s="3" t="s">
        <v>465</v>
      </c>
      <c r="AD73" s="3" t="s">
        <v>465</v>
      </c>
      <c r="AE73" s="3" t="s">
        <v>95</v>
      </c>
      <c r="AF73" s="3" t="s">
        <v>82</v>
      </c>
      <c r="AG73" s="3" t="s">
        <v>96</v>
      </c>
    </row>
    <row r="74" spans="1:33" ht="45" customHeight="1" x14ac:dyDescent="0.25">
      <c r="A74" s="3" t="s">
        <v>466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84</v>
      </c>
      <c r="G74" s="3" t="s">
        <v>467</v>
      </c>
      <c r="H74" s="3" t="s">
        <v>467</v>
      </c>
      <c r="I74" s="3" t="s">
        <v>419</v>
      </c>
      <c r="J74" s="3" t="s">
        <v>468</v>
      </c>
      <c r="K74" s="3" t="s">
        <v>469</v>
      </c>
      <c r="L74" s="3" t="s">
        <v>161</v>
      </c>
      <c r="M74" s="3" t="s">
        <v>171</v>
      </c>
      <c r="N74" s="3" t="s">
        <v>470</v>
      </c>
      <c r="O74" s="3" t="s">
        <v>92</v>
      </c>
      <c r="P74" s="3" t="s">
        <v>471</v>
      </c>
      <c r="Q74" s="3" t="s">
        <v>92</v>
      </c>
      <c r="R74" s="3" t="s">
        <v>472</v>
      </c>
      <c r="S74" s="3" t="s">
        <v>472</v>
      </c>
      <c r="T74" s="3" t="s">
        <v>472</v>
      </c>
      <c r="U74" s="3" t="s">
        <v>472</v>
      </c>
      <c r="V74" s="3" t="s">
        <v>472</v>
      </c>
      <c r="W74" s="3" t="s">
        <v>472</v>
      </c>
      <c r="X74" s="3" t="s">
        <v>472</v>
      </c>
      <c r="Y74" s="3" t="s">
        <v>472</v>
      </c>
      <c r="Z74" s="3" t="s">
        <v>472</v>
      </c>
      <c r="AA74" s="3" t="s">
        <v>472</v>
      </c>
      <c r="AB74" s="3" t="s">
        <v>472</v>
      </c>
      <c r="AC74" s="3" t="s">
        <v>472</v>
      </c>
      <c r="AD74" s="3" t="s">
        <v>472</v>
      </c>
      <c r="AE74" s="3" t="s">
        <v>95</v>
      </c>
      <c r="AF74" s="3" t="s">
        <v>82</v>
      </c>
      <c r="AG74" s="3" t="s">
        <v>96</v>
      </c>
    </row>
    <row r="75" spans="1:33" ht="45" customHeight="1" x14ac:dyDescent="0.25">
      <c r="A75" s="3" t="s">
        <v>473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7</v>
      </c>
      <c r="G75" s="3" t="s">
        <v>474</v>
      </c>
      <c r="H75" s="3" t="s">
        <v>474</v>
      </c>
      <c r="I75" s="3" t="s">
        <v>419</v>
      </c>
      <c r="J75" s="3" t="s">
        <v>475</v>
      </c>
      <c r="K75" s="3" t="s">
        <v>476</v>
      </c>
      <c r="L75" s="3" t="s">
        <v>107</v>
      </c>
      <c r="M75" s="3" t="s">
        <v>90</v>
      </c>
      <c r="N75" s="3" t="s">
        <v>477</v>
      </c>
      <c r="O75" s="3" t="s">
        <v>92</v>
      </c>
      <c r="P75" s="3" t="s">
        <v>478</v>
      </c>
      <c r="Q75" s="3" t="s">
        <v>92</v>
      </c>
      <c r="R75" s="3" t="s">
        <v>479</v>
      </c>
      <c r="S75" s="3" t="s">
        <v>479</v>
      </c>
      <c r="T75" s="3" t="s">
        <v>479</v>
      </c>
      <c r="U75" s="3" t="s">
        <v>479</v>
      </c>
      <c r="V75" s="3" t="s">
        <v>479</v>
      </c>
      <c r="W75" s="3" t="s">
        <v>479</v>
      </c>
      <c r="X75" s="3" t="s">
        <v>479</v>
      </c>
      <c r="Y75" s="3" t="s">
        <v>479</v>
      </c>
      <c r="Z75" s="3" t="s">
        <v>479</v>
      </c>
      <c r="AA75" s="3" t="s">
        <v>479</v>
      </c>
      <c r="AB75" s="3" t="s">
        <v>479</v>
      </c>
      <c r="AC75" s="3" t="s">
        <v>479</v>
      </c>
      <c r="AD75" s="3" t="s">
        <v>479</v>
      </c>
      <c r="AE75" s="3" t="s">
        <v>95</v>
      </c>
      <c r="AF75" s="3" t="s">
        <v>82</v>
      </c>
      <c r="AG75" s="3" t="s">
        <v>96</v>
      </c>
    </row>
    <row r="76" spans="1:33" ht="45" customHeight="1" x14ac:dyDescent="0.25">
      <c r="A76" s="3" t="s">
        <v>480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84</v>
      </c>
      <c r="G76" s="3" t="s">
        <v>481</v>
      </c>
      <c r="H76" s="3" t="s">
        <v>481</v>
      </c>
      <c r="I76" s="3" t="s">
        <v>419</v>
      </c>
      <c r="J76" s="3" t="s">
        <v>482</v>
      </c>
      <c r="K76" s="3" t="s">
        <v>230</v>
      </c>
      <c r="L76" s="3" t="s">
        <v>483</v>
      </c>
      <c r="M76" s="3" t="s">
        <v>171</v>
      </c>
      <c r="N76" s="3" t="s">
        <v>484</v>
      </c>
      <c r="O76" s="3" t="s">
        <v>92</v>
      </c>
      <c r="P76" s="3" t="s">
        <v>485</v>
      </c>
      <c r="Q76" s="3" t="s">
        <v>92</v>
      </c>
      <c r="R76" s="3" t="s">
        <v>486</v>
      </c>
      <c r="S76" s="3" t="s">
        <v>486</v>
      </c>
      <c r="T76" s="3" t="s">
        <v>486</v>
      </c>
      <c r="U76" s="3" t="s">
        <v>486</v>
      </c>
      <c r="V76" s="3" t="s">
        <v>486</v>
      </c>
      <c r="W76" s="3" t="s">
        <v>486</v>
      </c>
      <c r="X76" s="3" t="s">
        <v>486</v>
      </c>
      <c r="Y76" s="3" t="s">
        <v>486</v>
      </c>
      <c r="Z76" s="3" t="s">
        <v>486</v>
      </c>
      <c r="AA76" s="3" t="s">
        <v>486</v>
      </c>
      <c r="AB76" s="3" t="s">
        <v>486</v>
      </c>
      <c r="AC76" s="3" t="s">
        <v>486</v>
      </c>
      <c r="AD76" s="3" t="s">
        <v>486</v>
      </c>
      <c r="AE76" s="3" t="s">
        <v>95</v>
      </c>
      <c r="AF76" s="3" t="s">
        <v>82</v>
      </c>
      <c r="AG76" s="3" t="s">
        <v>96</v>
      </c>
    </row>
    <row r="77" spans="1:33" ht="45" customHeight="1" x14ac:dyDescent="0.25">
      <c r="A77" s="3" t="s">
        <v>487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84</v>
      </c>
      <c r="G77" s="3" t="s">
        <v>488</v>
      </c>
      <c r="H77" s="3" t="s">
        <v>488</v>
      </c>
      <c r="I77" s="3" t="s">
        <v>419</v>
      </c>
      <c r="J77" s="3" t="s">
        <v>489</v>
      </c>
      <c r="K77" s="3" t="s">
        <v>490</v>
      </c>
      <c r="L77" s="3" t="s">
        <v>491</v>
      </c>
      <c r="M77" s="3" t="s">
        <v>171</v>
      </c>
      <c r="N77" s="3" t="s">
        <v>91</v>
      </c>
      <c r="O77" s="3" t="s">
        <v>92</v>
      </c>
      <c r="P77" s="3" t="s">
        <v>93</v>
      </c>
      <c r="Q77" s="3" t="s">
        <v>92</v>
      </c>
      <c r="R77" s="3" t="s">
        <v>492</v>
      </c>
      <c r="S77" s="3" t="s">
        <v>492</v>
      </c>
      <c r="T77" s="3" t="s">
        <v>492</v>
      </c>
      <c r="U77" s="3" t="s">
        <v>492</v>
      </c>
      <c r="V77" s="3" t="s">
        <v>492</v>
      </c>
      <c r="W77" s="3" t="s">
        <v>492</v>
      </c>
      <c r="X77" s="3" t="s">
        <v>492</v>
      </c>
      <c r="Y77" s="3" t="s">
        <v>492</v>
      </c>
      <c r="Z77" s="3" t="s">
        <v>492</v>
      </c>
      <c r="AA77" s="3" t="s">
        <v>492</v>
      </c>
      <c r="AB77" s="3" t="s">
        <v>492</v>
      </c>
      <c r="AC77" s="3" t="s">
        <v>492</v>
      </c>
      <c r="AD77" s="3" t="s">
        <v>492</v>
      </c>
      <c r="AE77" s="3" t="s">
        <v>95</v>
      </c>
      <c r="AF77" s="3" t="s">
        <v>82</v>
      </c>
      <c r="AG77" s="3" t="s">
        <v>96</v>
      </c>
    </row>
    <row r="78" spans="1:33" ht="45" customHeight="1" x14ac:dyDescent="0.25">
      <c r="A78" s="3" t="s">
        <v>493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7</v>
      </c>
      <c r="G78" s="3" t="s">
        <v>494</v>
      </c>
      <c r="H78" s="3" t="s">
        <v>494</v>
      </c>
      <c r="I78" s="3" t="s">
        <v>419</v>
      </c>
      <c r="J78" s="3" t="s">
        <v>495</v>
      </c>
      <c r="K78" s="3" t="s">
        <v>496</v>
      </c>
      <c r="L78" s="3" t="s">
        <v>497</v>
      </c>
      <c r="M78" s="3" t="s">
        <v>90</v>
      </c>
      <c r="N78" s="3" t="s">
        <v>498</v>
      </c>
      <c r="O78" s="3" t="s">
        <v>92</v>
      </c>
      <c r="P78" s="3" t="s">
        <v>499</v>
      </c>
      <c r="Q78" s="3" t="s">
        <v>92</v>
      </c>
      <c r="R78" s="3" t="s">
        <v>500</v>
      </c>
      <c r="S78" s="3" t="s">
        <v>500</v>
      </c>
      <c r="T78" s="3" t="s">
        <v>500</v>
      </c>
      <c r="U78" s="3" t="s">
        <v>500</v>
      </c>
      <c r="V78" s="3" t="s">
        <v>500</v>
      </c>
      <c r="W78" s="3" t="s">
        <v>500</v>
      </c>
      <c r="X78" s="3" t="s">
        <v>500</v>
      </c>
      <c r="Y78" s="3" t="s">
        <v>500</v>
      </c>
      <c r="Z78" s="3" t="s">
        <v>500</v>
      </c>
      <c r="AA78" s="3" t="s">
        <v>500</v>
      </c>
      <c r="AB78" s="3" t="s">
        <v>500</v>
      </c>
      <c r="AC78" s="3" t="s">
        <v>500</v>
      </c>
      <c r="AD78" s="3" t="s">
        <v>500</v>
      </c>
      <c r="AE78" s="3" t="s">
        <v>95</v>
      </c>
      <c r="AF78" s="3" t="s">
        <v>82</v>
      </c>
      <c r="AG78" s="3" t="s">
        <v>96</v>
      </c>
    </row>
    <row r="79" spans="1:33" ht="45" customHeight="1" x14ac:dyDescent="0.25">
      <c r="A79" s="3" t="s">
        <v>501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7</v>
      </c>
      <c r="G79" s="3" t="s">
        <v>502</v>
      </c>
      <c r="H79" s="3" t="s">
        <v>502</v>
      </c>
      <c r="I79" s="3" t="s">
        <v>419</v>
      </c>
      <c r="J79" s="3" t="s">
        <v>503</v>
      </c>
      <c r="K79" s="3" t="s">
        <v>107</v>
      </c>
      <c r="L79" s="3" t="s">
        <v>226</v>
      </c>
      <c r="M79" s="3" t="s">
        <v>171</v>
      </c>
      <c r="N79" s="3" t="s">
        <v>504</v>
      </c>
      <c r="O79" s="3" t="s">
        <v>92</v>
      </c>
      <c r="P79" s="3" t="s">
        <v>505</v>
      </c>
      <c r="Q79" s="3" t="s">
        <v>92</v>
      </c>
      <c r="R79" s="3" t="s">
        <v>506</v>
      </c>
      <c r="S79" s="3" t="s">
        <v>506</v>
      </c>
      <c r="T79" s="3" t="s">
        <v>506</v>
      </c>
      <c r="U79" s="3" t="s">
        <v>506</v>
      </c>
      <c r="V79" s="3" t="s">
        <v>506</v>
      </c>
      <c r="W79" s="3" t="s">
        <v>506</v>
      </c>
      <c r="X79" s="3" t="s">
        <v>506</v>
      </c>
      <c r="Y79" s="3" t="s">
        <v>506</v>
      </c>
      <c r="Z79" s="3" t="s">
        <v>506</v>
      </c>
      <c r="AA79" s="3" t="s">
        <v>506</v>
      </c>
      <c r="AB79" s="3" t="s">
        <v>506</v>
      </c>
      <c r="AC79" s="3" t="s">
        <v>506</v>
      </c>
      <c r="AD79" s="3" t="s">
        <v>506</v>
      </c>
      <c r="AE79" s="3" t="s">
        <v>95</v>
      </c>
      <c r="AF79" s="3" t="s">
        <v>82</v>
      </c>
      <c r="AG79" s="3" t="s">
        <v>96</v>
      </c>
    </row>
    <row r="80" spans="1:33" ht="45" customHeight="1" x14ac:dyDescent="0.25">
      <c r="A80" s="3" t="s">
        <v>507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7</v>
      </c>
      <c r="G80" s="3" t="s">
        <v>508</v>
      </c>
      <c r="H80" s="3" t="s">
        <v>508</v>
      </c>
      <c r="I80" s="3" t="s">
        <v>419</v>
      </c>
      <c r="J80" s="3" t="s">
        <v>509</v>
      </c>
      <c r="K80" s="3" t="s">
        <v>370</v>
      </c>
      <c r="L80" s="3" t="s">
        <v>161</v>
      </c>
      <c r="M80" s="3" t="s">
        <v>171</v>
      </c>
      <c r="N80" s="3" t="s">
        <v>510</v>
      </c>
      <c r="O80" s="3" t="s">
        <v>92</v>
      </c>
      <c r="P80" s="3" t="s">
        <v>511</v>
      </c>
      <c r="Q80" s="3" t="s">
        <v>92</v>
      </c>
      <c r="R80" s="3" t="s">
        <v>512</v>
      </c>
      <c r="S80" s="3" t="s">
        <v>512</v>
      </c>
      <c r="T80" s="3" t="s">
        <v>512</v>
      </c>
      <c r="U80" s="3" t="s">
        <v>512</v>
      </c>
      <c r="V80" s="3" t="s">
        <v>512</v>
      </c>
      <c r="W80" s="3" t="s">
        <v>512</v>
      </c>
      <c r="X80" s="3" t="s">
        <v>512</v>
      </c>
      <c r="Y80" s="3" t="s">
        <v>512</v>
      </c>
      <c r="Z80" s="3" t="s">
        <v>512</v>
      </c>
      <c r="AA80" s="3" t="s">
        <v>512</v>
      </c>
      <c r="AB80" s="3" t="s">
        <v>512</v>
      </c>
      <c r="AC80" s="3" t="s">
        <v>512</v>
      </c>
      <c r="AD80" s="3" t="s">
        <v>512</v>
      </c>
      <c r="AE80" s="3" t="s">
        <v>95</v>
      </c>
      <c r="AF80" s="3" t="s">
        <v>82</v>
      </c>
      <c r="AG80" s="3" t="s">
        <v>96</v>
      </c>
    </row>
    <row r="81" spans="1:33" ht="45" customHeight="1" x14ac:dyDescent="0.25">
      <c r="A81" s="3" t="s">
        <v>513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84</v>
      </c>
      <c r="G81" s="3" t="s">
        <v>514</v>
      </c>
      <c r="H81" s="3" t="s">
        <v>514</v>
      </c>
      <c r="I81" s="3" t="s">
        <v>419</v>
      </c>
      <c r="J81" s="3" t="s">
        <v>515</v>
      </c>
      <c r="K81" s="3" t="s">
        <v>250</v>
      </c>
      <c r="L81" s="3" t="s">
        <v>180</v>
      </c>
      <c r="M81" s="3" t="s">
        <v>171</v>
      </c>
      <c r="N81" s="3" t="s">
        <v>91</v>
      </c>
      <c r="O81" s="3" t="s">
        <v>92</v>
      </c>
      <c r="P81" s="3" t="s">
        <v>93</v>
      </c>
      <c r="Q81" s="3" t="s">
        <v>92</v>
      </c>
      <c r="R81" s="3" t="s">
        <v>516</v>
      </c>
      <c r="S81" s="3" t="s">
        <v>516</v>
      </c>
      <c r="T81" s="3" t="s">
        <v>516</v>
      </c>
      <c r="U81" s="3" t="s">
        <v>516</v>
      </c>
      <c r="V81" s="3" t="s">
        <v>516</v>
      </c>
      <c r="W81" s="3" t="s">
        <v>516</v>
      </c>
      <c r="X81" s="3" t="s">
        <v>516</v>
      </c>
      <c r="Y81" s="3" t="s">
        <v>516</v>
      </c>
      <c r="Z81" s="3" t="s">
        <v>516</v>
      </c>
      <c r="AA81" s="3" t="s">
        <v>516</v>
      </c>
      <c r="AB81" s="3" t="s">
        <v>516</v>
      </c>
      <c r="AC81" s="3" t="s">
        <v>516</v>
      </c>
      <c r="AD81" s="3" t="s">
        <v>516</v>
      </c>
      <c r="AE81" s="3" t="s">
        <v>95</v>
      </c>
      <c r="AF81" s="3" t="s">
        <v>82</v>
      </c>
      <c r="AG81" s="3" t="s">
        <v>96</v>
      </c>
    </row>
    <row r="82" spans="1:33" ht="45" customHeight="1" x14ac:dyDescent="0.25">
      <c r="A82" s="3" t="s">
        <v>517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7</v>
      </c>
      <c r="G82" s="3" t="s">
        <v>518</v>
      </c>
      <c r="H82" s="3" t="s">
        <v>518</v>
      </c>
      <c r="I82" s="3" t="s">
        <v>419</v>
      </c>
      <c r="J82" s="3" t="s">
        <v>519</v>
      </c>
      <c r="K82" s="3" t="s">
        <v>226</v>
      </c>
      <c r="L82" s="3" t="s">
        <v>250</v>
      </c>
      <c r="M82" s="3" t="s">
        <v>171</v>
      </c>
      <c r="N82" s="3" t="s">
        <v>455</v>
      </c>
      <c r="O82" s="3" t="s">
        <v>92</v>
      </c>
      <c r="P82" s="3" t="s">
        <v>456</v>
      </c>
      <c r="Q82" s="3" t="s">
        <v>92</v>
      </c>
      <c r="R82" s="3" t="s">
        <v>520</v>
      </c>
      <c r="S82" s="3" t="s">
        <v>520</v>
      </c>
      <c r="T82" s="3" t="s">
        <v>520</v>
      </c>
      <c r="U82" s="3" t="s">
        <v>520</v>
      </c>
      <c r="V82" s="3" t="s">
        <v>520</v>
      </c>
      <c r="W82" s="3" t="s">
        <v>520</v>
      </c>
      <c r="X82" s="3" t="s">
        <v>520</v>
      </c>
      <c r="Y82" s="3" t="s">
        <v>520</v>
      </c>
      <c r="Z82" s="3" t="s">
        <v>520</v>
      </c>
      <c r="AA82" s="3" t="s">
        <v>520</v>
      </c>
      <c r="AB82" s="3" t="s">
        <v>520</v>
      </c>
      <c r="AC82" s="3" t="s">
        <v>520</v>
      </c>
      <c r="AD82" s="3" t="s">
        <v>520</v>
      </c>
      <c r="AE82" s="3" t="s">
        <v>95</v>
      </c>
      <c r="AF82" s="3" t="s">
        <v>82</v>
      </c>
      <c r="AG82" s="3" t="s">
        <v>96</v>
      </c>
    </row>
    <row r="83" spans="1:33" ht="45" customHeight="1" x14ac:dyDescent="0.25">
      <c r="A83" s="3" t="s">
        <v>521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7</v>
      </c>
      <c r="G83" s="3" t="s">
        <v>522</v>
      </c>
      <c r="H83" s="3" t="s">
        <v>522</v>
      </c>
      <c r="I83" s="3" t="s">
        <v>419</v>
      </c>
      <c r="J83" s="3" t="s">
        <v>523</v>
      </c>
      <c r="K83" s="3" t="s">
        <v>156</v>
      </c>
      <c r="L83" s="3" t="s">
        <v>524</v>
      </c>
      <c r="M83" s="3" t="s">
        <v>171</v>
      </c>
      <c r="N83" s="3" t="s">
        <v>108</v>
      </c>
      <c r="O83" s="3" t="s">
        <v>92</v>
      </c>
      <c r="P83" s="3" t="s">
        <v>109</v>
      </c>
      <c r="Q83" s="3" t="s">
        <v>92</v>
      </c>
      <c r="R83" s="3" t="s">
        <v>525</v>
      </c>
      <c r="S83" s="3" t="s">
        <v>525</v>
      </c>
      <c r="T83" s="3" t="s">
        <v>525</v>
      </c>
      <c r="U83" s="3" t="s">
        <v>525</v>
      </c>
      <c r="V83" s="3" t="s">
        <v>525</v>
      </c>
      <c r="W83" s="3" t="s">
        <v>525</v>
      </c>
      <c r="X83" s="3" t="s">
        <v>525</v>
      </c>
      <c r="Y83" s="3" t="s">
        <v>525</v>
      </c>
      <c r="Z83" s="3" t="s">
        <v>525</v>
      </c>
      <c r="AA83" s="3" t="s">
        <v>525</v>
      </c>
      <c r="AB83" s="3" t="s">
        <v>525</v>
      </c>
      <c r="AC83" s="3" t="s">
        <v>525</v>
      </c>
      <c r="AD83" s="3" t="s">
        <v>525</v>
      </c>
      <c r="AE83" s="3" t="s">
        <v>95</v>
      </c>
      <c r="AF83" s="3" t="s">
        <v>82</v>
      </c>
      <c r="AG83" s="3" t="s">
        <v>96</v>
      </c>
    </row>
    <row r="84" spans="1:33" ht="45" customHeight="1" x14ac:dyDescent="0.25">
      <c r="A84" s="3" t="s">
        <v>526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7</v>
      </c>
      <c r="G84" s="3" t="s">
        <v>131</v>
      </c>
      <c r="H84" s="3" t="s">
        <v>131</v>
      </c>
      <c r="I84" s="3" t="s">
        <v>419</v>
      </c>
      <c r="J84" s="3" t="s">
        <v>503</v>
      </c>
      <c r="K84" s="3" t="s">
        <v>527</v>
      </c>
      <c r="L84" s="3" t="s">
        <v>235</v>
      </c>
      <c r="M84" s="3" t="s">
        <v>171</v>
      </c>
      <c r="N84" s="3" t="s">
        <v>91</v>
      </c>
      <c r="O84" s="3" t="s">
        <v>92</v>
      </c>
      <c r="P84" s="3" t="s">
        <v>93</v>
      </c>
      <c r="Q84" s="3" t="s">
        <v>92</v>
      </c>
      <c r="R84" s="3" t="s">
        <v>528</v>
      </c>
      <c r="S84" s="3" t="s">
        <v>528</v>
      </c>
      <c r="T84" s="3" t="s">
        <v>528</v>
      </c>
      <c r="U84" s="3" t="s">
        <v>528</v>
      </c>
      <c r="V84" s="3" t="s">
        <v>528</v>
      </c>
      <c r="W84" s="3" t="s">
        <v>528</v>
      </c>
      <c r="X84" s="3" t="s">
        <v>528</v>
      </c>
      <c r="Y84" s="3" t="s">
        <v>528</v>
      </c>
      <c r="Z84" s="3" t="s">
        <v>528</v>
      </c>
      <c r="AA84" s="3" t="s">
        <v>528</v>
      </c>
      <c r="AB84" s="3" t="s">
        <v>528</v>
      </c>
      <c r="AC84" s="3" t="s">
        <v>528</v>
      </c>
      <c r="AD84" s="3" t="s">
        <v>528</v>
      </c>
      <c r="AE84" s="3" t="s">
        <v>95</v>
      </c>
      <c r="AF84" s="3" t="s">
        <v>82</v>
      </c>
      <c r="AG84" s="3" t="s">
        <v>96</v>
      </c>
    </row>
    <row r="85" spans="1:33" ht="45" customHeight="1" x14ac:dyDescent="0.25">
      <c r="A85" s="3" t="s">
        <v>529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7</v>
      </c>
      <c r="G85" s="3" t="s">
        <v>131</v>
      </c>
      <c r="H85" s="3" t="s">
        <v>131</v>
      </c>
      <c r="I85" s="3" t="s">
        <v>419</v>
      </c>
      <c r="J85" s="3" t="s">
        <v>530</v>
      </c>
      <c r="K85" s="3" t="s">
        <v>408</v>
      </c>
      <c r="L85" s="3" t="s">
        <v>496</v>
      </c>
      <c r="M85" s="3" t="s">
        <v>171</v>
      </c>
      <c r="N85" s="3" t="s">
        <v>91</v>
      </c>
      <c r="O85" s="3" t="s">
        <v>92</v>
      </c>
      <c r="P85" s="3" t="s">
        <v>93</v>
      </c>
      <c r="Q85" s="3" t="s">
        <v>92</v>
      </c>
      <c r="R85" s="3" t="s">
        <v>531</v>
      </c>
      <c r="S85" s="3" t="s">
        <v>531</v>
      </c>
      <c r="T85" s="3" t="s">
        <v>531</v>
      </c>
      <c r="U85" s="3" t="s">
        <v>531</v>
      </c>
      <c r="V85" s="3" t="s">
        <v>531</v>
      </c>
      <c r="W85" s="3" t="s">
        <v>531</v>
      </c>
      <c r="X85" s="3" t="s">
        <v>531</v>
      </c>
      <c r="Y85" s="3" t="s">
        <v>531</v>
      </c>
      <c r="Z85" s="3" t="s">
        <v>531</v>
      </c>
      <c r="AA85" s="3" t="s">
        <v>531</v>
      </c>
      <c r="AB85" s="3" t="s">
        <v>531</v>
      </c>
      <c r="AC85" s="3" t="s">
        <v>531</v>
      </c>
      <c r="AD85" s="3" t="s">
        <v>531</v>
      </c>
      <c r="AE85" s="3" t="s">
        <v>95</v>
      </c>
      <c r="AF85" s="3" t="s">
        <v>82</v>
      </c>
      <c r="AG85" s="3" t="s">
        <v>96</v>
      </c>
    </row>
    <row r="86" spans="1:33" ht="45" customHeight="1" x14ac:dyDescent="0.25">
      <c r="A86" s="3" t="s">
        <v>532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7</v>
      </c>
      <c r="G86" s="3" t="s">
        <v>363</v>
      </c>
      <c r="H86" s="3" t="s">
        <v>363</v>
      </c>
      <c r="I86" s="3" t="s">
        <v>419</v>
      </c>
      <c r="J86" s="3" t="s">
        <v>533</v>
      </c>
      <c r="K86" s="3" t="s">
        <v>264</v>
      </c>
      <c r="L86" s="3" t="s">
        <v>534</v>
      </c>
      <c r="M86" s="3" t="s">
        <v>171</v>
      </c>
      <c r="N86" s="3" t="s">
        <v>91</v>
      </c>
      <c r="O86" s="3" t="s">
        <v>92</v>
      </c>
      <c r="P86" s="3" t="s">
        <v>93</v>
      </c>
      <c r="Q86" s="3" t="s">
        <v>92</v>
      </c>
      <c r="R86" s="3" t="s">
        <v>535</v>
      </c>
      <c r="S86" s="3" t="s">
        <v>535</v>
      </c>
      <c r="T86" s="3" t="s">
        <v>535</v>
      </c>
      <c r="U86" s="3" t="s">
        <v>535</v>
      </c>
      <c r="V86" s="3" t="s">
        <v>535</v>
      </c>
      <c r="W86" s="3" t="s">
        <v>535</v>
      </c>
      <c r="X86" s="3" t="s">
        <v>535</v>
      </c>
      <c r="Y86" s="3" t="s">
        <v>535</v>
      </c>
      <c r="Z86" s="3" t="s">
        <v>535</v>
      </c>
      <c r="AA86" s="3" t="s">
        <v>535</v>
      </c>
      <c r="AB86" s="3" t="s">
        <v>535</v>
      </c>
      <c r="AC86" s="3" t="s">
        <v>535</v>
      </c>
      <c r="AD86" s="3" t="s">
        <v>535</v>
      </c>
      <c r="AE86" s="3" t="s">
        <v>95</v>
      </c>
      <c r="AF86" s="3" t="s">
        <v>82</v>
      </c>
      <c r="AG86" s="3" t="s">
        <v>96</v>
      </c>
    </row>
    <row r="87" spans="1:33" ht="45" customHeight="1" x14ac:dyDescent="0.25">
      <c r="A87" s="3" t="s">
        <v>536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9</v>
      </c>
      <c r="G87" s="3" t="s">
        <v>537</v>
      </c>
      <c r="H87" s="3" t="s">
        <v>537</v>
      </c>
      <c r="I87" s="3" t="s">
        <v>538</v>
      </c>
      <c r="J87" s="3" t="s">
        <v>175</v>
      </c>
      <c r="K87" s="3" t="s">
        <v>161</v>
      </c>
      <c r="L87" s="3" t="s">
        <v>439</v>
      </c>
      <c r="M87" s="3" t="s">
        <v>90</v>
      </c>
      <c r="N87" s="3" t="s">
        <v>348</v>
      </c>
      <c r="O87" s="3" t="s">
        <v>92</v>
      </c>
      <c r="P87" s="3" t="s">
        <v>349</v>
      </c>
      <c r="Q87" s="3" t="s">
        <v>92</v>
      </c>
      <c r="R87" s="3" t="s">
        <v>539</v>
      </c>
      <c r="S87" s="3" t="s">
        <v>539</v>
      </c>
      <c r="T87" s="3" t="s">
        <v>539</v>
      </c>
      <c r="U87" s="3" t="s">
        <v>539</v>
      </c>
      <c r="V87" s="3" t="s">
        <v>539</v>
      </c>
      <c r="W87" s="3" t="s">
        <v>539</v>
      </c>
      <c r="X87" s="3" t="s">
        <v>539</v>
      </c>
      <c r="Y87" s="3" t="s">
        <v>539</v>
      </c>
      <c r="Z87" s="3" t="s">
        <v>539</v>
      </c>
      <c r="AA87" s="3" t="s">
        <v>539</v>
      </c>
      <c r="AB87" s="3" t="s">
        <v>539</v>
      </c>
      <c r="AC87" s="3" t="s">
        <v>539</v>
      </c>
      <c r="AD87" s="3" t="s">
        <v>539</v>
      </c>
      <c r="AE87" s="3" t="s">
        <v>95</v>
      </c>
      <c r="AF87" s="3" t="s">
        <v>82</v>
      </c>
      <c r="AG87" s="3" t="s">
        <v>96</v>
      </c>
    </row>
    <row r="88" spans="1:33" ht="45" customHeight="1" x14ac:dyDescent="0.25">
      <c r="A88" s="3" t="s">
        <v>540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297</v>
      </c>
      <c r="G88" s="3" t="s">
        <v>541</v>
      </c>
      <c r="H88" s="3" t="s">
        <v>541</v>
      </c>
      <c r="I88" s="3" t="s">
        <v>538</v>
      </c>
      <c r="J88" s="3" t="s">
        <v>542</v>
      </c>
      <c r="K88" s="3" t="s">
        <v>543</v>
      </c>
      <c r="L88" s="3" t="s">
        <v>544</v>
      </c>
      <c r="M88" s="3" t="s">
        <v>171</v>
      </c>
      <c r="N88" s="3" t="s">
        <v>545</v>
      </c>
      <c r="O88" s="3" t="s">
        <v>92</v>
      </c>
      <c r="P88" s="3" t="s">
        <v>546</v>
      </c>
      <c r="Q88" s="3" t="s">
        <v>92</v>
      </c>
      <c r="R88" s="3" t="s">
        <v>547</v>
      </c>
      <c r="S88" s="3" t="s">
        <v>547</v>
      </c>
      <c r="T88" s="3" t="s">
        <v>547</v>
      </c>
      <c r="U88" s="3" t="s">
        <v>547</v>
      </c>
      <c r="V88" s="3" t="s">
        <v>547</v>
      </c>
      <c r="W88" s="3" t="s">
        <v>547</v>
      </c>
      <c r="X88" s="3" t="s">
        <v>547</v>
      </c>
      <c r="Y88" s="3" t="s">
        <v>547</v>
      </c>
      <c r="Z88" s="3" t="s">
        <v>547</v>
      </c>
      <c r="AA88" s="3" t="s">
        <v>547</v>
      </c>
      <c r="AB88" s="3" t="s">
        <v>547</v>
      </c>
      <c r="AC88" s="3" t="s">
        <v>547</v>
      </c>
      <c r="AD88" s="3" t="s">
        <v>547</v>
      </c>
      <c r="AE88" s="3" t="s">
        <v>95</v>
      </c>
      <c r="AF88" s="3" t="s">
        <v>82</v>
      </c>
      <c r="AG88" s="3" t="s">
        <v>96</v>
      </c>
    </row>
    <row r="89" spans="1:33" ht="45" customHeight="1" x14ac:dyDescent="0.25">
      <c r="A89" s="3" t="s">
        <v>548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9</v>
      </c>
      <c r="G89" s="3" t="s">
        <v>549</v>
      </c>
      <c r="H89" s="3" t="s">
        <v>549</v>
      </c>
      <c r="I89" s="3" t="s">
        <v>550</v>
      </c>
      <c r="J89" s="3" t="s">
        <v>551</v>
      </c>
      <c r="K89" s="3" t="s">
        <v>134</v>
      </c>
      <c r="L89" s="3" t="s">
        <v>552</v>
      </c>
      <c r="M89" s="3" t="s">
        <v>90</v>
      </c>
      <c r="N89" s="3" t="s">
        <v>348</v>
      </c>
      <c r="O89" s="3" t="s">
        <v>92</v>
      </c>
      <c r="P89" s="3" t="s">
        <v>349</v>
      </c>
      <c r="Q89" s="3" t="s">
        <v>92</v>
      </c>
      <c r="R89" s="3" t="s">
        <v>553</v>
      </c>
      <c r="S89" s="3" t="s">
        <v>553</v>
      </c>
      <c r="T89" s="3" t="s">
        <v>553</v>
      </c>
      <c r="U89" s="3" t="s">
        <v>553</v>
      </c>
      <c r="V89" s="3" t="s">
        <v>553</v>
      </c>
      <c r="W89" s="3" t="s">
        <v>553</v>
      </c>
      <c r="X89" s="3" t="s">
        <v>553</v>
      </c>
      <c r="Y89" s="3" t="s">
        <v>553</v>
      </c>
      <c r="Z89" s="3" t="s">
        <v>553</v>
      </c>
      <c r="AA89" s="3" t="s">
        <v>553</v>
      </c>
      <c r="AB89" s="3" t="s">
        <v>553</v>
      </c>
      <c r="AC89" s="3" t="s">
        <v>553</v>
      </c>
      <c r="AD89" s="3" t="s">
        <v>553</v>
      </c>
      <c r="AE89" s="3" t="s">
        <v>95</v>
      </c>
      <c r="AF89" s="3" t="s">
        <v>82</v>
      </c>
      <c r="AG89" s="3" t="s">
        <v>96</v>
      </c>
    </row>
    <row r="90" spans="1:33" ht="45" customHeight="1" x14ac:dyDescent="0.25">
      <c r="A90" s="3" t="s">
        <v>554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7</v>
      </c>
      <c r="G90" s="3" t="s">
        <v>555</v>
      </c>
      <c r="H90" s="3" t="s">
        <v>555</v>
      </c>
      <c r="I90" s="3" t="s">
        <v>550</v>
      </c>
      <c r="J90" s="3" t="s">
        <v>556</v>
      </c>
      <c r="K90" s="3" t="s">
        <v>273</v>
      </c>
      <c r="L90" s="3" t="s">
        <v>156</v>
      </c>
      <c r="M90" s="3" t="s">
        <v>90</v>
      </c>
      <c r="N90" s="3" t="s">
        <v>504</v>
      </c>
      <c r="O90" s="3" t="s">
        <v>92</v>
      </c>
      <c r="P90" s="3" t="s">
        <v>505</v>
      </c>
      <c r="Q90" s="3" t="s">
        <v>92</v>
      </c>
      <c r="R90" s="3" t="s">
        <v>557</v>
      </c>
      <c r="S90" s="3" t="s">
        <v>557</v>
      </c>
      <c r="T90" s="3" t="s">
        <v>557</v>
      </c>
      <c r="U90" s="3" t="s">
        <v>557</v>
      </c>
      <c r="V90" s="3" t="s">
        <v>557</v>
      </c>
      <c r="W90" s="3" t="s">
        <v>557</v>
      </c>
      <c r="X90" s="3" t="s">
        <v>557</v>
      </c>
      <c r="Y90" s="3" t="s">
        <v>557</v>
      </c>
      <c r="Z90" s="3" t="s">
        <v>557</v>
      </c>
      <c r="AA90" s="3" t="s">
        <v>557</v>
      </c>
      <c r="AB90" s="3" t="s">
        <v>557</v>
      </c>
      <c r="AC90" s="3" t="s">
        <v>557</v>
      </c>
      <c r="AD90" s="3" t="s">
        <v>557</v>
      </c>
      <c r="AE90" s="3" t="s">
        <v>95</v>
      </c>
      <c r="AF90" s="3" t="s">
        <v>82</v>
      </c>
      <c r="AG90" s="3" t="s">
        <v>96</v>
      </c>
    </row>
    <row r="91" spans="1:33" ht="45" customHeight="1" x14ac:dyDescent="0.25">
      <c r="A91" s="3" t="s">
        <v>558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9</v>
      </c>
      <c r="G91" s="3" t="s">
        <v>559</v>
      </c>
      <c r="H91" s="3" t="s">
        <v>125</v>
      </c>
      <c r="I91" s="3" t="s">
        <v>125</v>
      </c>
      <c r="J91" s="3" t="s">
        <v>126</v>
      </c>
      <c r="K91" s="3" t="s">
        <v>125</v>
      </c>
      <c r="L91" s="3" t="s">
        <v>125</v>
      </c>
      <c r="M91" s="3" t="s">
        <v>125</v>
      </c>
      <c r="N91" s="3" t="s">
        <v>348</v>
      </c>
      <c r="O91" s="3" t="s">
        <v>92</v>
      </c>
      <c r="P91" s="3" t="s">
        <v>349</v>
      </c>
      <c r="Q91" s="3" t="s">
        <v>92</v>
      </c>
      <c r="R91" s="3" t="s">
        <v>560</v>
      </c>
      <c r="S91" s="3" t="s">
        <v>560</v>
      </c>
      <c r="T91" s="3" t="s">
        <v>560</v>
      </c>
      <c r="U91" s="3" t="s">
        <v>560</v>
      </c>
      <c r="V91" s="3" t="s">
        <v>560</v>
      </c>
      <c r="W91" s="3" t="s">
        <v>560</v>
      </c>
      <c r="X91" s="3" t="s">
        <v>560</v>
      </c>
      <c r="Y91" s="3" t="s">
        <v>560</v>
      </c>
      <c r="Z91" s="3" t="s">
        <v>560</v>
      </c>
      <c r="AA91" s="3" t="s">
        <v>560</v>
      </c>
      <c r="AB91" s="3" t="s">
        <v>560</v>
      </c>
      <c r="AC91" s="3" t="s">
        <v>560</v>
      </c>
      <c r="AD91" s="3" t="s">
        <v>560</v>
      </c>
      <c r="AE91" s="3" t="s">
        <v>95</v>
      </c>
      <c r="AF91" s="3" t="s">
        <v>82</v>
      </c>
      <c r="AG91" s="3" t="s">
        <v>96</v>
      </c>
    </row>
    <row r="92" spans="1:33" ht="45" customHeight="1" x14ac:dyDescent="0.25">
      <c r="A92" s="3" t="s">
        <v>561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7</v>
      </c>
      <c r="G92" s="3" t="s">
        <v>562</v>
      </c>
      <c r="H92" s="3" t="s">
        <v>562</v>
      </c>
      <c r="I92" s="3" t="s">
        <v>550</v>
      </c>
      <c r="J92" s="3" t="s">
        <v>563</v>
      </c>
      <c r="K92" s="3" t="s">
        <v>196</v>
      </c>
      <c r="L92" s="3" t="s">
        <v>564</v>
      </c>
      <c r="M92" s="3" t="s">
        <v>171</v>
      </c>
      <c r="N92" s="3" t="s">
        <v>565</v>
      </c>
      <c r="O92" s="3" t="s">
        <v>92</v>
      </c>
      <c r="P92" s="3" t="s">
        <v>566</v>
      </c>
      <c r="Q92" s="3" t="s">
        <v>92</v>
      </c>
      <c r="R92" s="3" t="s">
        <v>567</v>
      </c>
      <c r="S92" s="3" t="s">
        <v>567</v>
      </c>
      <c r="T92" s="3" t="s">
        <v>567</v>
      </c>
      <c r="U92" s="3" t="s">
        <v>567</v>
      </c>
      <c r="V92" s="3" t="s">
        <v>567</v>
      </c>
      <c r="W92" s="3" t="s">
        <v>567</v>
      </c>
      <c r="X92" s="3" t="s">
        <v>567</v>
      </c>
      <c r="Y92" s="3" t="s">
        <v>567</v>
      </c>
      <c r="Z92" s="3" t="s">
        <v>567</v>
      </c>
      <c r="AA92" s="3" t="s">
        <v>567</v>
      </c>
      <c r="AB92" s="3" t="s">
        <v>567</v>
      </c>
      <c r="AC92" s="3" t="s">
        <v>567</v>
      </c>
      <c r="AD92" s="3" t="s">
        <v>567</v>
      </c>
      <c r="AE92" s="3" t="s">
        <v>95</v>
      </c>
      <c r="AF92" s="3" t="s">
        <v>82</v>
      </c>
      <c r="AG92" s="3" t="s">
        <v>96</v>
      </c>
    </row>
    <row r="93" spans="1:33" ht="45" customHeight="1" x14ac:dyDescent="0.25">
      <c r="A93" s="3" t="s">
        <v>568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9</v>
      </c>
      <c r="G93" s="3" t="s">
        <v>569</v>
      </c>
      <c r="H93" s="3" t="s">
        <v>569</v>
      </c>
      <c r="I93" s="3" t="s">
        <v>559</v>
      </c>
      <c r="J93" s="3" t="s">
        <v>369</v>
      </c>
      <c r="K93" s="3" t="s">
        <v>570</v>
      </c>
      <c r="L93" s="3" t="s">
        <v>571</v>
      </c>
      <c r="M93" s="3" t="s">
        <v>90</v>
      </c>
      <c r="N93" s="3" t="s">
        <v>572</v>
      </c>
      <c r="O93" s="3" t="s">
        <v>92</v>
      </c>
      <c r="P93" s="3" t="s">
        <v>573</v>
      </c>
      <c r="Q93" s="3" t="s">
        <v>92</v>
      </c>
      <c r="R93" s="3" t="s">
        <v>574</v>
      </c>
      <c r="S93" s="3" t="s">
        <v>574</v>
      </c>
      <c r="T93" s="3" t="s">
        <v>574</v>
      </c>
      <c r="U93" s="3" t="s">
        <v>574</v>
      </c>
      <c r="V93" s="3" t="s">
        <v>574</v>
      </c>
      <c r="W93" s="3" t="s">
        <v>574</v>
      </c>
      <c r="X93" s="3" t="s">
        <v>574</v>
      </c>
      <c r="Y93" s="3" t="s">
        <v>574</v>
      </c>
      <c r="Z93" s="3" t="s">
        <v>574</v>
      </c>
      <c r="AA93" s="3" t="s">
        <v>574</v>
      </c>
      <c r="AB93" s="3" t="s">
        <v>574</v>
      </c>
      <c r="AC93" s="3" t="s">
        <v>574</v>
      </c>
      <c r="AD93" s="3" t="s">
        <v>574</v>
      </c>
      <c r="AE93" s="3" t="s">
        <v>95</v>
      </c>
      <c r="AF93" s="3" t="s">
        <v>82</v>
      </c>
      <c r="AG93" s="3" t="s">
        <v>96</v>
      </c>
    </row>
    <row r="94" spans="1:33" ht="45" customHeight="1" x14ac:dyDescent="0.25">
      <c r="A94" s="3" t="s">
        <v>575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297</v>
      </c>
      <c r="G94" s="3" t="s">
        <v>576</v>
      </c>
      <c r="H94" s="3" t="s">
        <v>576</v>
      </c>
      <c r="I94" s="3" t="s">
        <v>559</v>
      </c>
      <c r="J94" s="3" t="s">
        <v>577</v>
      </c>
      <c r="K94" s="3" t="s">
        <v>578</v>
      </c>
      <c r="L94" s="3" t="s">
        <v>579</v>
      </c>
      <c r="M94" s="3" t="s">
        <v>171</v>
      </c>
      <c r="N94" s="3" t="s">
        <v>282</v>
      </c>
      <c r="O94" s="3" t="s">
        <v>92</v>
      </c>
      <c r="P94" s="3" t="s">
        <v>283</v>
      </c>
      <c r="Q94" s="3" t="s">
        <v>92</v>
      </c>
      <c r="R94" s="3" t="s">
        <v>580</v>
      </c>
      <c r="S94" s="3" t="s">
        <v>580</v>
      </c>
      <c r="T94" s="3" t="s">
        <v>580</v>
      </c>
      <c r="U94" s="3" t="s">
        <v>580</v>
      </c>
      <c r="V94" s="3" t="s">
        <v>580</v>
      </c>
      <c r="W94" s="3" t="s">
        <v>580</v>
      </c>
      <c r="X94" s="3" t="s">
        <v>580</v>
      </c>
      <c r="Y94" s="3" t="s">
        <v>580</v>
      </c>
      <c r="Z94" s="3" t="s">
        <v>580</v>
      </c>
      <c r="AA94" s="3" t="s">
        <v>580</v>
      </c>
      <c r="AB94" s="3" t="s">
        <v>580</v>
      </c>
      <c r="AC94" s="3" t="s">
        <v>580</v>
      </c>
      <c r="AD94" s="3" t="s">
        <v>580</v>
      </c>
      <c r="AE94" s="3" t="s">
        <v>95</v>
      </c>
      <c r="AF94" s="3" t="s">
        <v>82</v>
      </c>
      <c r="AG94" s="3" t="s">
        <v>96</v>
      </c>
    </row>
    <row r="95" spans="1:33" ht="45" customHeight="1" x14ac:dyDescent="0.25">
      <c r="A95" s="3" t="s">
        <v>581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7</v>
      </c>
      <c r="G95" s="3" t="s">
        <v>582</v>
      </c>
      <c r="H95" s="3" t="s">
        <v>582</v>
      </c>
      <c r="I95" s="3" t="s">
        <v>559</v>
      </c>
      <c r="J95" s="3" t="s">
        <v>583</v>
      </c>
      <c r="K95" s="3" t="s">
        <v>107</v>
      </c>
      <c r="L95" s="3" t="s">
        <v>121</v>
      </c>
      <c r="M95" s="3" t="s">
        <v>90</v>
      </c>
      <c r="N95" s="3" t="s">
        <v>584</v>
      </c>
      <c r="O95" s="3" t="s">
        <v>92</v>
      </c>
      <c r="P95" s="3" t="s">
        <v>585</v>
      </c>
      <c r="Q95" s="3" t="s">
        <v>92</v>
      </c>
      <c r="R95" s="3" t="s">
        <v>586</v>
      </c>
      <c r="S95" s="3" t="s">
        <v>586</v>
      </c>
      <c r="T95" s="3" t="s">
        <v>586</v>
      </c>
      <c r="U95" s="3" t="s">
        <v>586</v>
      </c>
      <c r="V95" s="3" t="s">
        <v>586</v>
      </c>
      <c r="W95" s="3" t="s">
        <v>586</v>
      </c>
      <c r="X95" s="3" t="s">
        <v>586</v>
      </c>
      <c r="Y95" s="3" t="s">
        <v>586</v>
      </c>
      <c r="Z95" s="3" t="s">
        <v>586</v>
      </c>
      <c r="AA95" s="3" t="s">
        <v>586</v>
      </c>
      <c r="AB95" s="3" t="s">
        <v>586</v>
      </c>
      <c r="AC95" s="3" t="s">
        <v>586</v>
      </c>
      <c r="AD95" s="3" t="s">
        <v>586</v>
      </c>
      <c r="AE95" s="3" t="s">
        <v>95</v>
      </c>
      <c r="AF95" s="3" t="s">
        <v>82</v>
      </c>
      <c r="AG95" s="3" t="s">
        <v>96</v>
      </c>
    </row>
    <row r="96" spans="1:33" ht="45" customHeight="1" x14ac:dyDescent="0.25">
      <c r="A96" s="3" t="s">
        <v>587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9</v>
      </c>
      <c r="G96" s="3" t="s">
        <v>588</v>
      </c>
      <c r="H96" s="3" t="s">
        <v>588</v>
      </c>
      <c r="I96" s="3" t="s">
        <v>86</v>
      </c>
      <c r="J96" s="3" t="s">
        <v>589</v>
      </c>
      <c r="K96" s="3" t="s">
        <v>527</v>
      </c>
      <c r="L96" s="3" t="s">
        <v>226</v>
      </c>
      <c r="M96" s="3" t="s">
        <v>90</v>
      </c>
      <c r="N96" s="3" t="s">
        <v>282</v>
      </c>
      <c r="O96" s="3" t="s">
        <v>92</v>
      </c>
      <c r="P96" s="3" t="s">
        <v>283</v>
      </c>
      <c r="Q96" s="3" t="s">
        <v>92</v>
      </c>
      <c r="R96" s="3" t="s">
        <v>590</v>
      </c>
      <c r="S96" s="3" t="s">
        <v>590</v>
      </c>
      <c r="T96" s="3" t="s">
        <v>590</v>
      </c>
      <c r="U96" s="3" t="s">
        <v>590</v>
      </c>
      <c r="V96" s="3" t="s">
        <v>590</v>
      </c>
      <c r="W96" s="3" t="s">
        <v>590</v>
      </c>
      <c r="X96" s="3" t="s">
        <v>590</v>
      </c>
      <c r="Y96" s="3" t="s">
        <v>590</v>
      </c>
      <c r="Z96" s="3" t="s">
        <v>590</v>
      </c>
      <c r="AA96" s="3" t="s">
        <v>590</v>
      </c>
      <c r="AB96" s="3" t="s">
        <v>590</v>
      </c>
      <c r="AC96" s="3" t="s">
        <v>590</v>
      </c>
      <c r="AD96" s="3" t="s">
        <v>590</v>
      </c>
      <c r="AE96" s="3" t="s">
        <v>95</v>
      </c>
      <c r="AF96" s="3" t="s">
        <v>82</v>
      </c>
      <c r="AG96" s="3" t="s">
        <v>96</v>
      </c>
    </row>
    <row r="97" spans="1:33" ht="45" customHeight="1" x14ac:dyDescent="0.25">
      <c r="A97" s="3" t="s">
        <v>591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297</v>
      </c>
      <c r="G97" s="3" t="s">
        <v>592</v>
      </c>
      <c r="H97" s="3" t="s">
        <v>592</v>
      </c>
      <c r="I97" s="3" t="s">
        <v>86</v>
      </c>
      <c r="J97" s="3" t="s">
        <v>593</v>
      </c>
      <c r="K97" s="3" t="s">
        <v>594</v>
      </c>
      <c r="L97" s="3" t="s">
        <v>250</v>
      </c>
      <c r="M97" s="3" t="s">
        <v>171</v>
      </c>
      <c r="N97" s="3" t="s">
        <v>595</v>
      </c>
      <c r="O97" s="3" t="s">
        <v>92</v>
      </c>
      <c r="P97" s="3" t="s">
        <v>596</v>
      </c>
      <c r="Q97" s="3" t="s">
        <v>92</v>
      </c>
      <c r="R97" s="3" t="s">
        <v>597</v>
      </c>
      <c r="S97" s="3" t="s">
        <v>597</v>
      </c>
      <c r="T97" s="3" t="s">
        <v>597</v>
      </c>
      <c r="U97" s="3" t="s">
        <v>597</v>
      </c>
      <c r="V97" s="3" t="s">
        <v>597</v>
      </c>
      <c r="W97" s="3" t="s">
        <v>597</v>
      </c>
      <c r="X97" s="3" t="s">
        <v>597</v>
      </c>
      <c r="Y97" s="3" t="s">
        <v>597</v>
      </c>
      <c r="Z97" s="3" t="s">
        <v>597</v>
      </c>
      <c r="AA97" s="3" t="s">
        <v>597</v>
      </c>
      <c r="AB97" s="3" t="s">
        <v>597</v>
      </c>
      <c r="AC97" s="3" t="s">
        <v>597</v>
      </c>
      <c r="AD97" s="3" t="s">
        <v>597</v>
      </c>
      <c r="AE97" s="3" t="s">
        <v>95</v>
      </c>
      <c r="AF97" s="3" t="s">
        <v>82</v>
      </c>
      <c r="AG97" s="3" t="s">
        <v>96</v>
      </c>
    </row>
    <row r="98" spans="1:33" ht="45" customHeight="1" x14ac:dyDescent="0.25">
      <c r="A98" s="3" t="s">
        <v>598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7</v>
      </c>
      <c r="G98" s="3" t="s">
        <v>582</v>
      </c>
      <c r="H98" s="3" t="s">
        <v>582</v>
      </c>
      <c r="I98" s="3" t="s">
        <v>559</v>
      </c>
      <c r="J98" s="3" t="s">
        <v>519</v>
      </c>
      <c r="K98" s="3" t="s">
        <v>490</v>
      </c>
      <c r="L98" s="3" t="s">
        <v>599</v>
      </c>
      <c r="M98" s="3" t="s">
        <v>171</v>
      </c>
      <c r="N98" s="3" t="s">
        <v>600</v>
      </c>
      <c r="O98" s="3" t="s">
        <v>92</v>
      </c>
      <c r="P98" s="3" t="s">
        <v>601</v>
      </c>
      <c r="Q98" s="3" t="s">
        <v>92</v>
      </c>
      <c r="R98" s="3" t="s">
        <v>602</v>
      </c>
      <c r="S98" s="3" t="s">
        <v>602</v>
      </c>
      <c r="T98" s="3" t="s">
        <v>602</v>
      </c>
      <c r="U98" s="3" t="s">
        <v>602</v>
      </c>
      <c r="V98" s="3" t="s">
        <v>602</v>
      </c>
      <c r="W98" s="3" t="s">
        <v>602</v>
      </c>
      <c r="X98" s="3" t="s">
        <v>602</v>
      </c>
      <c r="Y98" s="3" t="s">
        <v>602</v>
      </c>
      <c r="Z98" s="3" t="s">
        <v>602</v>
      </c>
      <c r="AA98" s="3" t="s">
        <v>602</v>
      </c>
      <c r="AB98" s="3" t="s">
        <v>602</v>
      </c>
      <c r="AC98" s="3" t="s">
        <v>602</v>
      </c>
      <c r="AD98" s="3" t="s">
        <v>602</v>
      </c>
      <c r="AE98" s="3" t="s">
        <v>95</v>
      </c>
      <c r="AF98" s="3" t="s">
        <v>82</v>
      </c>
      <c r="AG98" s="3" t="s">
        <v>96</v>
      </c>
    </row>
    <row r="99" spans="1:33" ht="45" customHeight="1" x14ac:dyDescent="0.25">
      <c r="A99" s="3" t="s">
        <v>603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9</v>
      </c>
      <c r="G99" s="3" t="s">
        <v>604</v>
      </c>
      <c r="H99" s="3" t="s">
        <v>604</v>
      </c>
      <c r="I99" s="3" t="s">
        <v>86</v>
      </c>
      <c r="J99" s="3" t="s">
        <v>183</v>
      </c>
      <c r="K99" s="3" t="s">
        <v>190</v>
      </c>
      <c r="L99" s="3" t="s">
        <v>235</v>
      </c>
      <c r="M99" s="3" t="s">
        <v>90</v>
      </c>
      <c r="N99" s="3" t="s">
        <v>282</v>
      </c>
      <c r="O99" s="3" t="s">
        <v>92</v>
      </c>
      <c r="P99" s="3" t="s">
        <v>283</v>
      </c>
      <c r="Q99" s="3" t="s">
        <v>92</v>
      </c>
      <c r="R99" s="3" t="s">
        <v>605</v>
      </c>
      <c r="S99" s="3" t="s">
        <v>605</v>
      </c>
      <c r="T99" s="3" t="s">
        <v>605</v>
      </c>
      <c r="U99" s="3" t="s">
        <v>605</v>
      </c>
      <c r="V99" s="3" t="s">
        <v>605</v>
      </c>
      <c r="W99" s="3" t="s">
        <v>605</v>
      </c>
      <c r="X99" s="3" t="s">
        <v>605</v>
      </c>
      <c r="Y99" s="3" t="s">
        <v>605</v>
      </c>
      <c r="Z99" s="3" t="s">
        <v>605</v>
      </c>
      <c r="AA99" s="3" t="s">
        <v>605</v>
      </c>
      <c r="AB99" s="3" t="s">
        <v>605</v>
      </c>
      <c r="AC99" s="3" t="s">
        <v>605</v>
      </c>
      <c r="AD99" s="3" t="s">
        <v>605</v>
      </c>
      <c r="AE99" s="3" t="s">
        <v>95</v>
      </c>
      <c r="AF99" s="3" t="s">
        <v>82</v>
      </c>
      <c r="AG99" s="3" t="s">
        <v>96</v>
      </c>
    </row>
    <row r="100" spans="1:33" ht="45" customHeight="1" x14ac:dyDescent="0.25">
      <c r="A100" s="3" t="s">
        <v>606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9</v>
      </c>
      <c r="G100" s="3" t="s">
        <v>607</v>
      </c>
      <c r="H100" s="3" t="s">
        <v>607</v>
      </c>
      <c r="I100" s="3" t="s">
        <v>86</v>
      </c>
      <c r="J100" s="3" t="s">
        <v>141</v>
      </c>
      <c r="K100" s="3" t="s">
        <v>608</v>
      </c>
      <c r="L100" s="3" t="s">
        <v>496</v>
      </c>
      <c r="M100" s="3" t="s">
        <v>90</v>
      </c>
      <c r="N100" s="3" t="s">
        <v>609</v>
      </c>
      <c r="O100" s="3" t="s">
        <v>92</v>
      </c>
      <c r="P100" s="3" t="s">
        <v>610</v>
      </c>
      <c r="Q100" s="3" t="s">
        <v>92</v>
      </c>
      <c r="R100" s="3" t="s">
        <v>611</v>
      </c>
      <c r="S100" s="3" t="s">
        <v>611</v>
      </c>
      <c r="T100" s="3" t="s">
        <v>611</v>
      </c>
      <c r="U100" s="3" t="s">
        <v>611</v>
      </c>
      <c r="V100" s="3" t="s">
        <v>611</v>
      </c>
      <c r="W100" s="3" t="s">
        <v>611</v>
      </c>
      <c r="X100" s="3" t="s">
        <v>611</v>
      </c>
      <c r="Y100" s="3" t="s">
        <v>611</v>
      </c>
      <c r="Z100" s="3" t="s">
        <v>611</v>
      </c>
      <c r="AA100" s="3" t="s">
        <v>611</v>
      </c>
      <c r="AB100" s="3" t="s">
        <v>611</v>
      </c>
      <c r="AC100" s="3" t="s">
        <v>611</v>
      </c>
      <c r="AD100" s="3" t="s">
        <v>611</v>
      </c>
      <c r="AE100" s="3" t="s">
        <v>95</v>
      </c>
      <c r="AF100" s="3" t="s">
        <v>82</v>
      </c>
      <c r="AG100" s="3" t="s">
        <v>96</v>
      </c>
    </row>
    <row r="101" spans="1:33" ht="45" customHeight="1" x14ac:dyDescent="0.25">
      <c r="A101" s="3" t="s">
        <v>612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84</v>
      </c>
      <c r="G101" s="3" t="s">
        <v>613</v>
      </c>
      <c r="H101" s="3" t="s">
        <v>613</v>
      </c>
      <c r="I101" s="3" t="s">
        <v>86</v>
      </c>
      <c r="J101" s="3" t="s">
        <v>614</v>
      </c>
      <c r="K101" s="3" t="s">
        <v>615</v>
      </c>
      <c r="L101" s="3" t="s">
        <v>616</v>
      </c>
      <c r="M101" s="3" t="s">
        <v>90</v>
      </c>
      <c r="N101" s="3" t="s">
        <v>617</v>
      </c>
      <c r="O101" s="3" t="s">
        <v>92</v>
      </c>
      <c r="P101" s="3" t="s">
        <v>618</v>
      </c>
      <c r="Q101" s="3" t="s">
        <v>92</v>
      </c>
      <c r="R101" s="3" t="s">
        <v>619</v>
      </c>
      <c r="S101" s="3" t="s">
        <v>619</v>
      </c>
      <c r="T101" s="3" t="s">
        <v>619</v>
      </c>
      <c r="U101" s="3" t="s">
        <v>619</v>
      </c>
      <c r="V101" s="3" t="s">
        <v>619</v>
      </c>
      <c r="W101" s="3" t="s">
        <v>619</v>
      </c>
      <c r="X101" s="3" t="s">
        <v>619</v>
      </c>
      <c r="Y101" s="3" t="s">
        <v>619</v>
      </c>
      <c r="Z101" s="3" t="s">
        <v>619</v>
      </c>
      <c r="AA101" s="3" t="s">
        <v>619</v>
      </c>
      <c r="AB101" s="3" t="s">
        <v>619</v>
      </c>
      <c r="AC101" s="3" t="s">
        <v>619</v>
      </c>
      <c r="AD101" s="3" t="s">
        <v>619</v>
      </c>
      <c r="AE101" s="3" t="s">
        <v>95</v>
      </c>
      <c r="AF101" s="3" t="s">
        <v>82</v>
      </c>
      <c r="AG101" s="3" t="s">
        <v>96</v>
      </c>
    </row>
    <row r="102" spans="1:33" ht="45" customHeight="1" x14ac:dyDescent="0.25">
      <c r="A102" s="3" t="s">
        <v>620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84</v>
      </c>
      <c r="G102" s="3" t="s">
        <v>613</v>
      </c>
      <c r="H102" s="3" t="s">
        <v>613</v>
      </c>
      <c r="I102" s="3" t="s">
        <v>86</v>
      </c>
      <c r="J102" s="3" t="s">
        <v>621</v>
      </c>
      <c r="K102" s="3" t="s">
        <v>273</v>
      </c>
      <c r="L102" s="3" t="s">
        <v>100</v>
      </c>
      <c r="M102" s="3" t="s">
        <v>90</v>
      </c>
      <c r="N102" s="3" t="s">
        <v>617</v>
      </c>
      <c r="O102" s="3" t="s">
        <v>92</v>
      </c>
      <c r="P102" s="3" t="s">
        <v>618</v>
      </c>
      <c r="Q102" s="3" t="s">
        <v>92</v>
      </c>
      <c r="R102" s="3" t="s">
        <v>622</v>
      </c>
      <c r="S102" s="3" t="s">
        <v>622</v>
      </c>
      <c r="T102" s="3" t="s">
        <v>622</v>
      </c>
      <c r="U102" s="3" t="s">
        <v>622</v>
      </c>
      <c r="V102" s="3" t="s">
        <v>622</v>
      </c>
      <c r="W102" s="3" t="s">
        <v>622</v>
      </c>
      <c r="X102" s="3" t="s">
        <v>622</v>
      </c>
      <c r="Y102" s="3" t="s">
        <v>622</v>
      </c>
      <c r="Z102" s="3" t="s">
        <v>622</v>
      </c>
      <c r="AA102" s="3" t="s">
        <v>622</v>
      </c>
      <c r="AB102" s="3" t="s">
        <v>622</v>
      </c>
      <c r="AC102" s="3" t="s">
        <v>622</v>
      </c>
      <c r="AD102" s="3" t="s">
        <v>622</v>
      </c>
      <c r="AE102" s="3" t="s">
        <v>95</v>
      </c>
      <c r="AF102" s="3" t="s">
        <v>82</v>
      </c>
      <c r="AG102" s="3" t="s">
        <v>96</v>
      </c>
    </row>
    <row r="103" spans="1:33" ht="45" customHeight="1" x14ac:dyDescent="0.25">
      <c r="A103" s="3" t="s">
        <v>623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84</v>
      </c>
      <c r="G103" s="3" t="s">
        <v>624</v>
      </c>
      <c r="H103" s="3" t="s">
        <v>624</v>
      </c>
      <c r="I103" s="3" t="s">
        <v>86</v>
      </c>
      <c r="J103" s="3" t="s">
        <v>589</v>
      </c>
      <c r="K103" s="3" t="s">
        <v>244</v>
      </c>
      <c r="L103" s="3" t="s">
        <v>138</v>
      </c>
      <c r="M103" s="3" t="s">
        <v>90</v>
      </c>
      <c r="N103" s="3" t="s">
        <v>625</v>
      </c>
      <c r="O103" s="3" t="s">
        <v>92</v>
      </c>
      <c r="P103" s="3" t="s">
        <v>626</v>
      </c>
      <c r="Q103" s="3" t="s">
        <v>92</v>
      </c>
      <c r="R103" s="3" t="s">
        <v>627</v>
      </c>
      <c r="S103" s="3" t="s">
        <v>627</v>
      </c>
      <c r="T103" s="3" t="s">
        <v>627</v>
      </c>
      <c r="U103" s="3" t="s">
        <v>627</v>
      </c>
      <c r="V103" s="3" t="s">
        <v>627</v>
      </c>
      <c r="W103" s="3" t="s">
        <v>627</v>
      </c>
      <c r="X103" s="3" t="s">
        <v>627</v>
      </c>
      <c r="Y103" s="3" t="s">
        <v>627</v>
      </c>
      <c r="Z103" s="3" t="s">
        <v>627</v>
      </c>
      <c r="AA103" s="3" t="s">
        <v>627</v>
      </c>
      <c r="AB103" s="3" t="s">
        <v>627</v>
      </c>
      <c r="AC103" s="3" t="s">
        <v>627</v>
      </c>
      <c r="AD103" s="3" t="s">
        <v>627</v>
      </c>
      <c r="AE103" s="3" t="s">
        <v>95</v>
      </c>
      <c r="AF103" s="3" t="s">
        <v>82</v>
      </c>
      <c r="AG103" s="3" t="s">
        <v>96</v>
      </c>
    </row>
    <row r="104" spans="1:33" ht="45" customHeight="1" x14ac:dyDescent="0.25">
      <c r="A104" s="3" t="s">
        <v>628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84</v>
      </c>
      <c r="G104" s="3" t="s">
        <v>613</v>
      </c>
      <c r="H104" s="3" t="s">
        <v>613</v>
      </c>
      <c r="I104" s="3" t="s">
        <v>86</v>
      </c>
      <c r="J104" s="3" t="s">
        <v>347</v>
      </c>
      <c r="K104" s="3" t="s">
        <v>268</v>
      </c>
      <c r="L104" s="3" t="s">
        <v>170</v>
      </c>
      <c r="M104" s="3" t="s">
        <v>90</v>
      </c>
      <c r="N104" s="3" t="s">
        <v>617</v>
      </c>
      <c r="O104" s="3" t="s">
        <v>92</v>
      </c>
      <c r="P104" s="3" t="s">
        <v>618</v>
      </c>
      <c r="Q104" s="3" t="s">
        <v>92</v>
      </c>
      <c r="R104" s="3" t="s">
        <v>629</v>
      </c>
      <c r="S104" s="3" t="s">
        <v>629</v>
      </c>
      <c r="T104" s="3" t="s">
        <v>629</v>
      </c>
      <c r="U104" s="3" t="s">
        <v>629</v>
      </c>
      <c r="V104" s="3" t="s">
        <v>629</v>
      </c>
      <c r="W104" s="3" t="s">
        <v>629</v>
      </c>
      <c r="X104" s="3" t="s">
        <v>629</v>
      </c>
      <c r="Y104" s="3" t="s">
        <v>629</v>
      </c>
      <c r="Z104" s="3" t="s">
        <v>629</v>
      </c>
      <c r="AA104" s="3" t="s">
        <v>629</v>
      </c>
      <c r="AB104" s="3" t="s">
        <v>629</v>
      </c>
      <c r="AC104" s="3" t="s">
        <v>629</v>
      </c>
      <c r="AD104" s="3" t="s">
        <v>629</v>
      </c>
      <c r="AE104" s="3" t="s">
        <v>95</v>
      </c>
      <c r="AF104" s="3" t="s">
        <v>82</v>
      </c>
      <c r="AG104" s="3" t="s">
        <v>96</v>
      </c>
    </row>
    <row r="105" spans="1:33" ht="45" customHeight="1" x14ac:dyDescent="0.25">
      <c r="A105" s="3" t="s">
        <v>630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84</v>
      </c>
      <c r="G105" s="3" t="s">
        <v>631</v>
      </c>
      <c r="H105" s="3" t="s">
        <v>631</v>
      </c>
      <c r="I105" s="3" t="s">
        <v>86</v>
      </c>
      <c r="J105" s="3" t="s">
        <v>632</v>
      </c>
      <c r="K105" s="3" t="s">
        <v>278</v>
      </c>
      <c r="L105" s="3" t="s">
        <v>633</v>
      </c>
      <c r="M105" s="3" t="s">
        <v>90</v>
      </c>
      <c r="N105" s="3" t="s">
        <v>634</v>
      </c>
      <c r="O105" s="3" t="s">
        <v>92</v>
      </c>
      <c r="P105" s="3" t="s">
        <v>635</v>
      </c>
      <c r="Q105" s="3" t="s">
        <v>92</v>
      </c>
      <c r="R105" s="3" t="s">
        <v>636</v>
      </c>
      <c r="S105" s="3" t="s">
        <v>636</v>
      </c>
      <c r="T105" s="3" t="s">
        <v>636</v>
      </c>
      <c r="U105" s="3" t="s">
        <v>636</v>
      </c>
      <c r="V105" s="3" t="s">
        <v>636</v>
      </c>
      <c r="W105" s="3" t="s">
        <v>636</v>
      </c>
      <c r="X105" s="3" t="s">
        <v>636</v>
      </c>
      <c r="Y105" s="3" t="s">
        <v>636</v>
      </c>
      <c r="Z105" s="3" t="s">
        <v>636</v>
      </c>
      <c r="AA105" s="3" t="s">
        <v>636</v>
      </c>
      <c r="AB105" s="3" t="s">
        <v>636</v>
      </c>
      <c r="AC105" s="3" t="s">
        <v>636</v>
      </c>
      <c r="AD105" s="3" t="s">
        <v>636</v>
      </c>
      <c r="AE105" s="3" t="s">
        <v>95</v>
      </c>
      <c r="AF105" s="3" t="s">
        <v>82</v>
      </c>
      <c r="AG105" s="3" t="s">
        <v>96</v>
      </c>
    </row>
    <row r="106" spans="1:33" ht="45" customHeight="1" x14ac:dyDescent="0.25">
      <c r="A106" s="3" t="s">
        <v>637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84</v>
      </c>
      <c r="G106" s="3" t="s">
        <v>631</v>
      </c>
      <c r="H106" s="3" t="s">
        <v>631</v>
      </c>
      <c r="I106" s="3" t="s">
        <v>86</v>
      </c>
      <c r="J106" s="3" t="s">
        <v>638</v>
      </c>
      <c r="K106" s="3" t="s">
        <v>639</v>
      </c>
      <c r="L106" s="3" t="s">
        <v>640</v>
      </c>
      <c r="M106" s="3" t="s">
        <v>171</v>
      </c>
      <c r="N106" s="3" t="s">
        <v>634</v>
      </c>
      <c r="O106" s="3" t="s">
        <v>92</v>
      </c>
      <c r="P106" s="3" t="s">
        <v>635</v>
      </c>
      <c r="Q106" s="3" t="s">
        <v>92</v>
      </c>
      <c r="R106" s="3" t="s">
        <v>641</v>
      </c>
      <c r="S106" s="3" t="s">
        <v>641</v>
      </c>
      <c r="T106" s="3" t="s">
        <v>641</v>
      </c>
      <c r="U106" s="3" t="s">
        <v>641</v>
      </c>
      <c r="V106" s="3" t="s">
        <v>641</v>
      </c>
      <c r="W106" s="3" t="s">
        <v>641</v>
      </c>
      <c r="X106" s="3" t="s">
        <v>641</v>
      </c>
      <c r="Y106" s="3" t="s">
        <v>641</v>
      </c>
      <c r="Z106" s="3" t="s">
        <v>641</v>
      </c>
      <c r="AA106" s="3" t="s">
        <v>641</v>
      </c>
      <c r="AB106" s="3" t="s">
        <v>641</v>
      </c>
      <c r="AC106" s="3" t="s">
        <v>641</v>
      </c>
      <c r="AD106" s="3" t="s">
        <v>641</v>
      </c>
      <c r="AE106" s="3" t="s">
        <v>95</v>
      </c>
      <c r="AF106" s="3" t="s">
        <v>82</v>
      </c>
      <c r="AG106" s="3" t="s">
        <v>96</v>
      </c>
    </row>
    <row r="107" spans="1:33" ht="45" customHeight="1" x14ac:dyDescent="0.25">
      <c r="A107" s="3" t="s">
        <v>642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84</v>
      </c>
      <c r="G107" s="3" t="s">
        <v>104</v>
      </c>
      <c r="H107" s="3" t="s">
        <v>104</v>
      </c>
      <c r="I107" s="3" t="s">
        <v>86</v>
      </c>
      <c r="J107" s="3" t="s">
        <v>643</v>
      </c>
      <c r="K107" s="3" t="s">
        <v>273</v>
      </c>
      <c r="L107" s="3" t="s">
        <v>100</v>
      </c>
      <c r="M107" s="3" t="s">
        <v>90</v>
      </c>
      <c r="N107" s="3" t="s">
        <v>108</v>
      </c>
      <c r="O107" s="3" t="s">
        <v>92</v>
      </c>
      <c r="P107" s="3" t="s">
        <v>109</v>
      </c>
      <c r="Q107" s="3" t="s">
        <v>92</v>
      </c>
      <c r="R107" s="3" t="s">
        <v>644</v>
      </c>
      <c r="S107" s="3" t="s">
        <v>644</v>
      </c>
      <c r="T107" s="3" t="s">
        <v>644</v>
      </c>
      <c r="U107" s="3" t="s">
        <v>644</v>
      </c>
      <c r="V107" s="3" t="s">
        <v>644</v>
      </c>
      <c r="W107" s="3" t="s">
        <v>644</v>
      </c>
      <c r="X107" s="3" t="s">
        <v>644</v>
      </c>
      <c r="Y107" s="3" t="s">
        <v>644</v>
      </c>
      <c r="Z107" s="3" t="s">
        <v>644</v>
      </c>
      <c r="AA107" s="3" t="s">
        <v>644</v>
      </c>
      <c r="AB107" s="3" t="s">
        <v>644</v>
      </c>
      <c r="AC107" s="3" t="s">
        <v>644</v>
      </c>
      <c r="AD107" s="3" t="s">
        <v>644</v>
      </c>
      <c r="AE107" s="3" t="s">
        <v>95</v>
      </c>
      <c r="AF107" s="3" t="s">
        <v>82</v>
      </c>
      <c r="AG107" s="3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1496</v>
      </c>
      <c r="D2" t="s">
        <v>1497</v>
      </c>
      <c r="E2" t="s">
        <v>1498</v>
      </c>
      <c r="F2" t="s">
        <v>1499</v>
      </c>
      <c r="G2" t="s">
        <v>1500</v>
      </c>
    </row>
    <row r="3" spans="1:7" x14ac:dyDescent="0.25">
      <c r="A3" s="1" t="s">
        <v>661</v>
      </c>
      <c r="B3" s="1"/>
      <c r="C3" s="1" t="s">
        <v>1501</v>
      </c>
      <c r="D3" s="1" t="s">
        <v>1502</v>
      </c>
      <c r="E3" s="1" t="s">
        <v>1503</v>
      </c>
      <c r="F3" s="1" t="s">
        <v>1504</v>
      </c>
      <c r="G3" s="1" t="s">
        <v>1505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1506</v>
      </c>
      <c r="D2" t="s">
        <v>1507</v>
      </c>
      <c r="E2" t="s">
        <v>1508</v>
      </c>
      <c r="F2" t="s">
        <v>1509</v>
      </c>
      <c r="G2" t="s">
        <v>1510</v>
      </c>
    </row>
    <row r="3" spans="1:7" x14ac:dyDescent="0.25">
      <c r="A3" s="1" t="s">
        <v>661</v>
      </c>
      <c r="B3" s="1"/>
      <c r="C3" s="1" t="s">
        <v>1511</v>
      </c>
      <c r="D3" s="1" t="s">
        <v>1512</v>
      </c>
      <c r="E3" s="1" t="s">
        <v>1513</v>
      </c>
      <c r="F3" s="1" t="s">
        <v>1514</v>
      </c>
      <c r="G3" s="1" t="s">
        <v>1515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1516</v>
      </c>
      <c r="D2" t="s">
        <v>1517</v>
      </c>
      <c r="E2" t="s">
        <v>1518</v>
      </c>
      <c r="F2" t="s">
        <v>1519</v>
      </c>
      <c r="G2" t="s">
        <v>1520</v>
      </c>
    </row>
    <row r="3" spans="1:7" x14ac:dyDescent="0.25">
      <c r="A3" s="1" t="s">
        <v>661</v>
      </c>
      <c r="B3" s="1"/>
      <c r="C3" s="1" t="s">
        <v>1521</v>
      </c>
      <c r="D3" s="1" t="s">
        <v>1522</v>
      </c>
      <c r="E3" s="1" t="s">
        <v>1523</v>
      </c>
      <c r="F3" s="1" t="s">
        <v>1524</v>
      </c>
      <c r="G3" s="1" t="s">
        <v>1525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1526</v>
      </c>
      <c r="D2" t="s">
        <v>1527</v>
      </c>
      <c r="E2" t="s">
        <v>1528</v>
      </c>
      <c r="F2" t="s">
        <v>1529</v>
      </c>
      <c r="G2" t="s">
        <v>1530</v>
      </c>
    </row>
    <row r="3" spans="1:7" x14ac:dyDescent="0.25">
      <c r="A3" s="1" t="s">
        <v>661</v>
      </c>
      <c r="B3" s="1"/>
      <c r="C3" s="1" t="s">
        <v>1531</v>
      </c>
      <c r="D3" s="1" t="s">
        <v>1532</v>
      </c>
      <c r="E3" s="1" t="s">
        <v>1533</v>
      </c>
      <c r="F3" s="1" t="s">
        <v>1534</v>
      </c>
      <c r="G3" s="1" t="s">
        <v>1535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1536</v>
      </c>
      <c r="D2" t="s">
        <v>1537</v>
      </c>
      <c r="E2" t="s">
        <v>1538</v>
      </c>
      <c r="F2" t="s">
        <v>1539</v>
      </c>
      <c r="G2" t="s">
        <v>1540</v>
      </c>
    </row>
    <row r="3" spans="1:7" x14ac:dyDescent="0.25">
      <c r="A3" s="1" t="s">
        <v>661</v>
      </c>
      <c r="B3" s="1"/>
      <c r="C3" s="1" t="s">
        <v>1541</v>
      </c>
      <c r="D3" s="1" t="s">
        <v>1542</v>
      </c>
      <c r="E3" s="1" t="s">
        <v>1543</v>
      </c>
      <c r="F3" s="1" t="s">
        <v>1544</v>
      </c>
      <c r="G3" s="1" t="s">
        <v>1545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1546</v>
      </c>
      <c r="D2" t="s">
        <v>1547</v>
      </c>
      <c r="E2" t="s">
        <v>1548</v>
      </c>
      <c r="F2" t="s">
        <v>1549</v>
      </c>
      <c r="G2" t="s">
        <v>1550</v>
      </c>
    </row>
    <row r="3" spans="1:7" x14ac:dyDescent="0.25">
      <c r="A3" s="1" t="s">
        <v>661</v>
      </c>
      <c r="B3" s="1"/>
      <c r="C3" s="1" t="s">
        <v>1551</v>
      </c>
      <c r="D3" s="1" t="s">
        <v>1552</v>
      </c>
      <c r="E3" s="1" t="s">
        <v>1553</v>
      </c>
      <c r="F3" s="1" t="s">
        <v>1554</v>
      </c>
      <c r="G3" s="1" t="s">
        <v>1555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1556</v>
      </c>
      <c r="D2" t="s">
        <v>1557</v>
      </c>
    </row>
    <row r="3" spans="1:4" ht="30" x14ac:dyDescent="0.25">
      <c r="A3" s="1" t="s">
        <v>661</v>
      </c>
      <c r="B3" s="1"/>
      <c r="C3" s="1" t="s">
        <v>1558</v>
      </c>
      <c r="D3" s="1" t="s">
        <v>1559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645</v>
      </c>
    </row>
    <row r="2" spans="1:1" x14ac:dyDescent="0.25">
      <c r="A2" t="s">
        <v>83</v>
      </c>
    </row>
    <row r="3" spans="1:1" x14ac:dyDescent="0.25">
      <c r="A3" t="s">
        <v>646</v>
      </c>
    </row>
    <row r="4" spans="1:1" x14ac:dyDescent="0.25">
      <c r="A4" t="s">
        <v>647</v>
      </c>
    </row>
    <row r="5" spans="1:1" x14ac:dyDescent="0.25">
      <c r="A5" t="s">
        <v>648</v>
      </c>
    </row>
    <row r="6" spans="1:1" x14ac:dyDescent="0.25">
      <c r="A6" t="s">
        <v>649</v>
      </c>
    </row>
    <row r="7" spans="1:1" x14ac:dyDescent="0.25">
      <c r="A7" t="s">
        <v>650</v>
      </c>
    </row>
    <row r="8" spans="1:1" x14ac:dyDescent="0.25">
      <c r="A8" t="s">
        <v>651</v>
      </c>
    </row>
    <row r="9" spans="1:1" x14ac:dyDescent="0.25">
      <c r="A9" t="s">
        <v>652</v>
      </c>
    </row>
    <row r="10" spans="1:1" x14ac:dyDescent="0.25">
      <c r="A10" t="s">
        <v>653</v>
      </c>
    </row>
    <row r="11" spans="1:1" x14ac:dyDescent="0.25">
      <c r="A11" t="s">
        <v>654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171</v>
      </c>
    </row>
    <row r="3" spans="1:1" x14ac:dyDescent="0.25">
      <c r="A3" t="s">
        <v>655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656</v>
      </c>
      <c r="D2" t="s">
        <v>657</v>
      </c>
      <c r="E2" t="s">
        <v>658</v>
      </c>
      <c r="F2" t="s">
        <v>659</v>
      </c>
      <c r="G2" t="s">
        <v>660</v>
      </c>
    </row>
    <row r="3" spans="1:7" ht="30" x14ac:dyDescent="0.25">
      <c r="A3" s="1" t="s">
        <v>661</v>
      </c>
      <c r="B3" s="1"/>
      <c r="C3" s="1" t="s">
        <v>662</v>
      </c>
      <c r="D3" s="1" t="s">
        <v>663</v>
      </c>
      <c r="E3" s="1" t="s">
        <v>664</v>
      </c>
      <c r="F3" s="1" t="s">
        <v>665</v>
      </c>
      <c r="G3" s="1" t="s">
        <v>666</v>
      </c>
    </row>
    <row r="4" spans="1:7" ht="45" customHeight="1" x14ac:dyDescent="0.25">
      <c r="A4" s="3" t="s">
        <v>94</v>
      </c>
      <c r="B4" s="3" t="s">
        <v>667</v>
      </c>
      <c r="C4" s="3" t="s">
        <v>668</v>
      </c>
      <c r="D4" s="3" t="s">
        <v>669</v>
      </c>
      <c r="E4" s="3" t="s">
        <v>670</v>
      </c>
      <c r="F4" s="3" t="s">
        <v>92</v>
      </c>
      <c r="G4" s="3" t="s">
        <v>671</v>
      </c>
    </row>
    <row r="5" spans="1:7" ht="45" customHeight="1" x14ac:dyDescent="0.25">
      <c r="A5" s="3" t="s">
        <v>102</v>
      </c>
      <c r="B5" s="3" t="s">
        <v>672</v>
      </c>
      <c r="C5" s="3" t="s">
        <v>668</v>
      </c>
      <c r="D5" s="3" t="s">
        <v>669</v>
      </c>
      <c r="E5" s="3" t="s">
        <v>670</v>
      </c>
      <c r="F5" s="3" t="s">
        <v>92</v>
      </c>
      <c r="G5" s="3" t="s">
        <v>671</v>
      </c>
    </row>
    <row r="6" spans="1:7" ht="45" customHeight="1" x14ac:dyDescent="0.25">
      <c r="A6" s="3" t="s">
        <v>110</v>
      </c>
      <c r="B6" s="3" t="s">
        <v>673</v>
      </c>
      <c r="C6" s="3" t="s">
        <v>668</v>
      </c>
      <c r="D6" s="3" t="s">
        <v>674</v>
      </c>
      <c r="E6" s="3" t="s">
        <v>675</v>
      </c>
      <c r="F6" s="3" t="s">
        <v>92</v>
      </c>
      <c r="G6" s="3" t="s">
        <v>671</v>
      </c>
    </row>
    <row r="7" spans="1:7" ht="45" customHeight="1" x14ac:dyDescent="0.25">
      <c r="A7" s="3" t="s">
        <v>116</v>
      </c>
      <c r="B7" s="3" t="s">
        <v>676</v>
      </c>
      <c r="C7" s="3" t="s">
        <v>668</v>
      </c>
      <c r="D7" s="3" t="s">
        <v>669</v>
      </c>
      <c r="E7" s="3" t="s">
        <v>670</v>
      </c>
      <c r="F7" s="3" t="s">
        <v>92</v>
      </c>
      <c r="G7" s="3" t="s">
        <v>671</v>
      </c>
    </row>
    <row r="8" spans="1:7" ht="45" customHeight="1" x14ac:dyDescent="0.25">
      <c r="A8" s="3" t="s">
        <v>122</v>
      </c>
      <c r="B8" s="3" t="s">
        <v>677</v>
      </c>
      <c r="C8" s="3" t="s">
        <v>668</v>
      </c>
      <c r="D8" s="3" t="s">
        <v>669</v>
      </c>
      <c r="E8" s="3" t="s">
        <v>670</v>
      </c>
      <c r="F8" s="3" t="s">
        <v>92</v>
      </c>
      <c r="G8" s="3" t="s">
        <v>671</v>
      </c>
    </row>
    <row r="9" spans="1:7" ht="45" customHeight="1" x14ac:dyDescent="0.25">
      <c r="A9" s="3" t="s">
        <v>129</v>
      </c>
      <c r="B9" s="3" t="s">
        <v>678</v>
      </c>
      <c r="C9" s="3" t="s">
        <v>668</v>
      </c>
      <c r="D9" s="3" t="s">
        <v>679</v>
      </c>
      <c r="E9" s="3" t="s">
        <v>680</v>
      </c>
      <c r="F9" s="3" t="s">
        <v>92</v>
      </c>
      <c r="G9" s="3" t="s">
        <v>671</v>
      </c>
    </row>
    <row r="10" spans="1:7" ht="45" customHeight="1" x14ac:dyDescent="0.25">
      <c r="A10" s="3" t="s">
        <v>135</v>
      </c>
      <c r="B10" s="3" t="s">
        <v>681</v>
      </c>
      <c r="C10" s="3" t="s">
        <v>668</v>
      </c>
      <c r="D10" s="3" t="s">
        <v>669</v>
      </c>
      <c r="E10" s="3" t="s">
        <v>670</v>
      </c>
      <c r="F10" s="3" t="s">
        <v>92</v>
      </c>
      <c r="G10" s="3" t="s">
        <v>671</v>
      </c>
    </row>
    <row r="11" spans="1:7" ht="45" customHeight="1" x14ac:dyDescent="0.25">
      <c r="A11" s="3" t="s">
        <v>139</v>
      </c>
      <c r="B11" s="3" t="s">
        <v>682</v>
      </c>
      <c r="C11" s="3" t="s">
        <v>668</v>
      </c>
      <c r="D11" s="3" t="s">
        <v>669</v>
      </c>
      <c r="E11" s="3" t="s">
        <v>670</v>
      </c>
      <c r="F11" s="3" t="s">
        <v>92</v>
      </c>
      <c r="G11" s="3" t="s">
        <v>671</v>
      </c>
    </row>
    <row r="12" spans="1:7" ht="45" customHeight="1" x14ac:dyDescent="0.25">
      <c r="A12" s="3" t="s">
        <v>144</v>
      </c>
      <c r="B12" s="3" t="s">
        <v>683</v>
      </c>
      <c r="C12" s="3" t="s">
        <v>668</v>
      </c>
      <c r="D12" s="3" t="s">
        <v>669</v>
      </c>
      <c r="E12" s="3" t="s">
        <v>670</v>
      </c>
      <c r="F12" s="3" t="s">
        <v>92</v>
      </c>
      <c r="G12" s="3" t="s">
        <v>671</v>
      </c>
    </row>
    <row r="13" spans="1:7" ht="45" customHeight="1" x14ac:dyDescent="0.25">
      <c r="A13" s="3" t="s">
        <v>148</v>
      </c>
      <c r="B13" s="3" t="s">
        <v>684</v>
      </c>
      <c r="C13" s="3" t="s">
        <v>668</v>
      </c>
      <c r="D13" s="3" t="s">
        <v>669</v>
      </c>
      <c r="E13" s="3" t="s">
        <v>670</v>
      </c>
      <c r="F13" s="3" t="s">
        <v>92</v>
      </c>
      <c r="G13" s="3" t="s">
        <v>671</v>
      </c>
    </row>
    <row r="14" spans="1:7" ht="45" customHeight="1" x14ac:dyDescent="0.25">
      <c r="A14" s="3" t="s">
        <v>153</v>
      </c>
      <c r="B14" s="3" t="s">
        <v>685</v>
      </c>
      <c r="C14" s="3" t="s">
        <v>668</v>
      </c>
      <c r="D14" s="3" t="s">
        <v>669</v>
      </c>
      <c r="E14" s="3" t="s">
        <v>670</v>
      </c>
      <c r="F14" s="3" t="s">
        <v>92</v>
      </c>
      <c r="G14" s="3" t="s">
        <v>671</v>
      </c>
    </row>
    <row r="15" spans="1:7" ht="45" customHeight="1" x14ac:dyDescent="0.25">
      <c r="A15" s="3" t="s">
        <v>158</v>
      </c>
      <c r="B15" s="3" t="s">
        <v>686</v>
      </c>
      <c r="C15" s="3" t="s">
        <v>668</v>
      </c>
      <c r="D15" s="3" t="s">
        <v>669</v>
      </c>
      <c r="E15" s="3" t="s">
        <v>670</v>
      </c>
      <c r="F15" s="3" t="s">
        <v>92</v>
      </c>
      <c r="G15" s="3" t="s">
        <v>671</v>
      </c>
    </row>
    <row r="16" spans="1:7" ht="45" customHeight="1" x14ac:dyDescent="0.25">
      <c r="A16" s="3" t="s">
        <v>162</v>
      </c>
      <c r="B16" s="3" t="s">
        <v>687</v>
      </c>
      <c r="C16" s="3" t="s">
        <v>668</v>
      </c>
      <c r="D16" s="3" t="s">
        <v>669</v>
      </c>
      <c r="E16" s="3" t="s">
        <v>670</v>
      </c>
      <c r="F16" s="3" t="s">
        <v>92</v>
      </c>
      <c r="G16" s="3" t="s">
        <v>671</v>
      </c>
    </row>
    <row r="17" spans="1:7" ht="45" customHeight="1" x14ac:dyDescent="0.25">
      <c r="A17" s="3" t="s">
        <v>167</v>
      </c>
      <c r="B17" s="3" t="s">
        <v>688</v>
      </c>
      <c r="C17" s="3" t="s">
        <v>668</v>
      </c>
      <c r="D17" s="3" t="s">
        <v>669</v>
      </c>
      <c r="E17" s="3" t="s">
        <v>670</v>
      </c>
      <c r="F17" s="3" t="s">
        <v>92</v>
      </c>
      <c r="G17" s="3" t="s">
        <v>671</v>
      </c>
    </row>
    <row r="18" spans="1:7" ht="45" customHeight="1" x14ac:dyDescent="0.25">
      <c r="A18" s="3" t="s">
        <v>172</v>
      </c>
      <c r="B18" s="3" t="s">
        <v>689</v>
      </c>
      <c r="C18" s="3" t="s">
        <v>668</v>
      </c>
      <c r="D18" s="3" t="s">
        <v>669</v>
      </c>
      <c r="E18" s="3" t="s">
        <v>670</v>
      </c>
      <c r="F18" s="3" t="s">
        <v>92</v>
      </c>
      <c r="G18" s="3" t="s">
        <v>671</v>
      </c>
    </row>
    <row r="19" spans="1:7" ht="45" customHeight="1" x14ac:dyDescent="0.25">
      <c r="A19" s="3" t="s">
        <v>177</v>
      </c>
      <c r="B19" s="3" t="s">
        <v>690</v>
      </c>
      <c r="C19" s="3" t="s">
        <v>668</v>
      </c>
      <c r="D19" s="3" t="s">
        <v>669</v>
      </c>
      <c r="E19" s="3" t="s">
        <v>670</v>
      </c>
      <c r="F19" s="3" t="s">
        <v>92</v>
      </c>
      <c r="G19" s="3" t="s">
        <v>671</v>
      </c>
    </row>
    <row r="20" spans="1:7" ht="45" customHeight="1" x14ac:dyDescent="0.25">
      <c r="A20" s="3" t="s">
        <v>181</v>
      </c>
      <c r="B20" s="3" t="s">
        <v>691</v>
      </c>
      <c r="C20" s="3" t="s">
        <v>668</v>
      </c>
      <c r="D20" s="3" t="s">
        <v>669</v>
      </c>
      <c r="E20" s="3" t="s">
        <v>670</v>
      </c>
      <c r="F20" s="3" t="s">
        <v>92</v>
      </c>
      <c r="G20" s="3" t="s">
        <v>671</v>
      </c>
    </row>
    <row r="21" spans="1:7" ht="45" customHeight="1" x14ac:dyDescent="0.25">
      <c r="A21" s="3" t="s">
        <v>186</v>
      </c>
      <c r="B21" s="3" t="s">
        <v>692</v>
      </c>
      <c r="C21" s="3" t="s">
        <v>668</v>
      </c>
      <c r="D21" s="3" t="s">
        <v>669</v>
      </c>
      <c r="E21" s="3" t="s">
        <v>670</v>
      </c>
      <c r="F21" s="3" t="s">
        <v>92</v>
      </c>
      <c r="G21" s="3" t="s">
        <v>671</v>
      </c>
    </row>
    <row r="22" spans="1:7" ht="45" customHeight="1" x14ac:dyDescent="0.25">
      <c r="A22" s="3" t="s">
        <v>192</v>
      </c>
      <c r="B22" s="3" t="s">
        <v>693</v>
      </c>
      <c r="C22" s="3" t="s">
        <v>668</v>
      </c>
      <c r="D22" s="3" t="s">
        <v>669</v>
      </c>
      <c r="E22" s="3" t="s">
        <v>670</v>
      </c>
      <c r="F22" s="3" t="s">
        <v>92</v>
      </c>
      <c r="G22" s="3" t="s">
        <v>671</v>
      </c>
    </row>
    <row r="23" spans="1:7" ht="45" customHeight="1" x14ac:dyDescent="0.25">
      <c r="A23" s="3" t="s">
        <v>198</v>
      </c>
      <c r="B23" s="3" t="s">
        <v>694</v>
      </c>
      <c r="C23" s="3" t="s">
        <v>668</v>
      </c>
      <c r="D23" s="3" t="s">
        <v>669</v>
      </c>
      <c r="E23" s="3" t="s">
        <v>670</v>
      </c>
      <c r="F23" s="3" t="s">
        <v>92</v>
      </c>
      <c r="G23" s="3" t="s">
        <v>671</v>
      </c>
    </row>
    <row r="24" spans="1:7" ht="45" customHeight="1" x14ac:dyDescent="0.25">
      <c r="A24" s="3" t="s">
        <v>204</v>
      </c>
      <c r="B24" s="3" t="s">
        <v>695</v>
      </c>
      <c r="C24" s="3" t="s">
        <v>668</v>
      </c>
      <c r="D24" s="3" t="s">
        <v>669</v>
      </c>
      <c r="E24" s="3" t="s">
        <v>670</v>
      </c>
      <c r="F24" s="3" t="s">
        <v>92</v>
      </c>
      <c r="G24" s="3" t="s">
        <v>671</v>
      </c>
    </row>
    <row r="25" spans="1:7" ht="45" customHeight="1" x14ac:dyDescent="0.25">
      <c r="A25" s="3" t="s">
        <v>209</v>
      </c>
      <c r="B25" s="3" t="s">
        <v>696</v>
      </c>
      <c r="C25" s="3" t="s">
        <v>668</v>
      </c>
      <c r="D25" s="3" t="s">
        <v>669</v>
      </c>
      <c r="E25" s="3" t="s">
        <v>670</v>
      </c>
      <c r="F25" s="3" t="s">
        <v>92</v>
      </c>
      <c r="G25" s="3" t="s">
        <v>671</v>
      </c>
    </row>
    <row r="26" spans="1:7" ht="45" customHeight="1" x14ac:dyDescent="0.25">
      <c r="A26" s="3" t="s">
        <v>213</v>
      </c>
      <c r="B26" s="3" t="s">
        <v>697</v>
      </c>
      <c r="C26" s="3" t="s">
        <v>668</v>
      </c>
      <c r="D26" s="3" t="s">
        <v>669</v>
      </c>
      <c r="E26" s="3" t="s">
        <v>670</v>
      </c>
      <c r="F26" s="3" t="s">
        <v>92</v>
      </c>
      <c r="G26" s="3" t="s">
        <v>671</v>
      </c>
    </row>
    <row r="27" spans="1:7" ht="45" customHeight="1" x14ac:dyDescent="0.25">
      <c r="A27" s="3" t="s">
        <v>216</v>
      </c>
      <c r="B27" s="3" t="s">
        <v>698</v>
      </c>
      <c r="C27" s="3" t="s">
        <v>668</v>
      </c>
      <c r="D27" s="3" t="s">
        <v>669</v>
      </c>
      <c r="E27" s="3" t="s">
        <v>670</v>
      </c>
      <c r="F27" s="3" t="s">
        <v>92</v>
      </c>
      <c r="G27" s="3" t="s">
        <v>671</v>
      </c>
    </row>
    <row r="28" spans="1:7" ht="45" customHeight="1" x14ac:dyDescent="0.25">
      <c r="A28" s="3" t="s">
        <v>222</v>
      </c>
      <c r="B28" s="3" t="s">
        <v>699</v>
      </c>
      <c r="C28" s="3" t="s">
        <v>668</v>
      </c>
      <c r="D28" s="3" t="s">
        <v>700</v>
      </c>
      <c r="E28" s="3" t="s">
        <v>701</v>
      </c>
      <c r="F28" s="3" t="s">
        <v>92</v>
      </c>
      <c r="G28" s="3" t="s">
        <v>671</v>
      </c>
    </row>
    <row r="29" spans="1:7" ht="45" customHeight="1" x14ac:dyDescent="0.25">
      <c r="A29" s="3" t="s">
        <v>227</v>
      </c>
      <c r="B29" s="3" t="s">
        <v>702</v>
      </c>
      <c r="C29" s="3" t="s">
        <v>668</v>
      </c>
      <c r="D29" s="3" t="s">
        <v>669</v>
      </c>
      <c r="E29" s="3" t="s">
        <v>670</v>
      </c>
      <c r="F29" s="3" t="s">
        <v>92</v>
      </c>
      <c r="G29" s="3" t="s">
        <v>671</v>
      </c>
    </row>
    <row r="30" spans="1:7" ht="45" customHeight="1" x14ac:dyDescent="0.25">
      <c r="A30" s="3" t="s">
        <v>232</v>
      </c>
      <c r="B30" s="3" t="s">
        <v>703</v>
      </c>
      <c r="C30" s="3" t="s">
        <v>668</v>
      </c>
      <c r="D30" s="3" t="s">
        <v>669</v>
      </c>
      <c r="E30" s="3" t="s">
        <v>670</v>
      </c>
      <c r="F30" s="3" t="s">
        <v>92</v>
      </c>
      <c r="G30" s="3" t="s">
        <v>671</v>
      </c>
    </row>
    <row r="31" spans="1:7" ht="45" customHeight="1" x14ac:dyDescent="0.25">
      <c r="A31" s="3" t="s">
        <v>236</v>
      </c>
      <c r="B31" s="3" t="s">
        <v>704</v>
      </c>
      <c r="C31" s="3" t="s">
        <v>668</v>
      </c>
      <c r="D31" s="3" t="s">
        <v>669</v>
      </c>
      <c r="E31" s="3" t="s">
        <v>670</v>
      </c>
      <c r="F31" s="3" t="s">
        <v>92</v>
      </c>
      <c r="G31" s="3" t="s">
        <v>671</v>
      </c>
    </row>
    <row r="32" spans="1:7" ht="45" customHeight="1" x14ac:dyDescent="0.25">
      <c r="A32" s="3" t="s">
        <v>239</v>
      </c>
      <c r="B32" s="3" t="s">
        <v>705</v>
      </c>
      <c r="C32" s="3" t="s">
        <v>668</v>
      </c>
      <c r="D32" s="3" t="s">
        <v>669</v>
      </c>
      <c r="E32" s="3" t="s">
        <v>670</v>
      </c>
      <c r="F32" s="3" t="s">
        <v>92</v>
      </c>
      <c r="G32" s="3" t="s">
        <v>671</v>
      </c>
    </row>
    <row r="33" spans="1:7" ht="45" customHeight="1" x14ac:dyDescent="0.25">
      <c r="A33" s="3" t="s">
        <v>245</v>
      </c>
      <c r="B33" s="3" t="s">
        <v>706</v>
      </c>
      <c r="C33" s="3" t="s">
        <v>668</v>
      </c>
      <c r="D33" s="3" t="s">
        <v>674</v>
      </c>
      <c r="E33" s="3" t="s">
        <v>675</v>
      </c>
      <c r="F33" s="3" t="s">
        <v>92</v>
      </c>
      <c r="G33" s="3" t="s">
        <v>671</v>
      </c>
    </row>
    <row r="34" spans="1:7" ht="45" customHeight="1" x14ac:dyDescent="0.25">
      <c r="A34" s="3" t="s">
        <v>254</v>
      </c>
      <c r="B34" s="3" t="s">
        <v>707</v>
      </c>
      <c r="C34" s="3" t="s">
        <v>668</v>
      </c>
      <c r="D34" s="3" t="s">
        <v>708</v>
      </c>
      <c r="E34" s="3" t="s">
        <v>709</v>
      </c>
      <c r="F34" s="3" t="s">
        <v>92</v>
      </c>
      <c r="G34" s="3" t="s">
        <v>671</v>
      </c>
    </row>
    <row r="35" spans="1:7" ht="45" customHeight="1" x14ac:dyDescent="0.25">
      <c r="A35" s="3" t="s">
        <v>261</v>
      </c>
      <c r="B35" s="3" t="s">
        <v>710</v>
      </c>
      <c r="C35" s="3" t="s">
        <v>668</v>
      </c>
      <c r="D35" s="3" t="s">
        <v>711</v>
      </c>
      <c r="E35" s="3" t="s">
        <v>712</v>
      </c>
      <c r="F35" s="3" t="s">
        <v>92</v>
      </c>
      <c r="G35" s="3" t="s">
        <v>671</v>
      </c>
    </row>
    <row r="36" spans="1:7" ht="45" customHeight="1" x14ac:dyDescent="0.25">
      <c r="A36" s="3" t="s">
        <v>265</v>
      </c>
      <c r="B36" s="3" t="s">
        <v>713</v>
      </c>
      <c r="C36" s="3" t="s">
        <v>668</v>
      </c>
      <c r="D36" s="3" t="s">
        <v>669</v>
      </c>
      <c r="E36" s="3" t="s">
        <v>670</v>
      </c>
      <c r="F36" s="3" t="s">
        <v>92</v>
      </c>
      <c r="G36" s="3" t="s">
        <v>671</v>
      </c>
    </row>
    <row r="37" spans="1:7" ht="45" customHeight="1" x14ac:dyDescent="0.25">
      <c r="A37" s="3" t="s">
        <v>269</v>
      </c>
      <c r="B37" s="3" t="s">
        <v>714</v>
      </c>
      <c r="C37" s="3" t="s">
        <v>668</v>
      </c>
      <c r="D37" s="3" t="s">
        <v>669</v>
      </c>
      <c r="E37" s="3" t="s">
        <v>670</v>
      </c>
      <c r="F37" s="3" t="s">
        <v>92</v>
      </c>
      <c r="G37" s="3" t="s">
        <v>671</v>
      </c>
    </row>
    <row r="38" spans="1:7" ht="45" customHeight="1" x14ac:dyDescent="0.25">
      <c r="A38" s="3" t="s">
        <v>274</v>
      </c>
      <c r="B38" s="3" t="s">
        <v>715</v>
      </c>
      <c r="C38" s="3" t="s">
        <v>668</v>
      </c>
      <c r="D38" s="3" t="s">
        <v>700</v>
      </c>
      <c r="E38" s="3" t="s">
        <v>701</v>
      </c>
      <c r="F38" s="3" t="s">
        <v>92</v>
      </c>
      <c r="G38" s="3" t="s">
        <v>671</v>
      </c>
    </row>
    <row r="39" spans="1:7" ht="45" customHeight="1" x14ac:dyDescent="0.25">
      <c r="A39" s="3" t="s">
        <v>279</v>
      </c>
      <c r="B39" s="3" t="s">
        <v>716</v>
      </c>
      <c r="C39" s="3" t="s">
        <v>668</v>
      </c>
      <c r="D39" s="3" t="s">
        <v>669</v>
      </c>
      <c r="E39" s="3" t="s">
        <v>670</v>
      </c>
      <c r="F39" s="3" t="s">
        <v>92</v>
      </c>
      <c r="G39" s="3" t="s">
        <v>671</v>
      </c>
    </row>
    <row r="40" spans="1:7" ht="45" customHeight="1" x14ac:dyDescent="0.25">
      <c r="A40" s="3" t="s">
        <v>284</v>
      </c>
      <c r="B40" s="3" t="s">
        <v>717</v>
      </c>
      <c r="C40" s="3" t="s">
        <v>668</v>
      </c>
      <c r="D40" s="3" t="s">
        <v>718</v>
      </c>
      <c r="E40" s="3" t="s">
        <v>719</v>
      </c>
      <c r="F40" s="3" t="s">
        <v>92</v>
      </c>
      <c r="G40" s="3" t="s">
        <v>671</v>
      </c>
    </row>
    <row r="41" spans="1:7" ht="45" customHeight="1" x14ac:dyDescent="0.25">
      <c r="A41" s="3" t="s">
        <v>291</v>
      </c>
      <c r="B41" s="3" t="s">
        <v>720</v>
      </c>
      <c r="C41" s="3" t="s">
        <v>668</v>
      </c>
      <c r="D41" s="3" t="s">
        <v>721</v>
      </c>
      <c r="E41" s="3" t="s">
        <v>722</v>
      </c>
      <c r="F41" s="3" t="s">
        <v>92</v>
      </c>
      <c r="G41" s="3" t="s">
        <v>671</v>
      </c>
    </row>
    <row r="42" spans="1:7" ht="45" customHeight="1" x14ac:dyDescent="0.25">
      <c r="A42" s="3" t="s">
        <v>295</v>
      </c>
      <c r="B42" s="3" t="s">
        <v>723</v>
      </c>
      <c r="C42" s="3" t="s">
        <v>668</v>
      </c>
      <c r="D42" s="3" t="s">
        <v>669</v>
      </c>
      <c r="E42" s="3" t="s">
        <v>670</v>
      </c>
      <c r="F42" s="3" t="s">
        <v>92</v>
      </c>
      <c r="G42" s="3" t="s">
        <v>671</v>
      </c>
    </row>
    <row r="43" spans="1:7" ht="45" customHeight="1" x14ac:dyDescent="0.25">
      <c r="A43" s="3" t="s">
        <v>304</v>
      </c>
      <c r="B43" s="3" t="s">
        <v>724</v>
      </c>
      <c r="C43" s="3" t="s">
        <v>668</v>
      </c>
      <c r="D43" s="3" t="s">
        <v>725</v>
      </c>
      <c r="E43" s="3" t="s">
        <v>726</v>
      </c>
      <c r="F43" s="3" t="s">
        <v>92</v>
      </c>
      <c r="G43" s="3" t="s">
        <v>671</v>
      </c>
    </row>
    <row r="44" spans="1:7" ht="45" customHeight="1" x14ac:dyDescent="0.25">
      <c r="A44" s="3" t="s">
        <v>309</v>
      </c>
      <c r="B44" s="3" t="s">
        <v>727</v>
      </c>
      <c r="C44" s="3" t="s">
        <v>668</v>
      </c>
      <c r="D44" s="3" t="s">
        <v>718</v>
      </c>
      <c r="E44" s="3" t="s">
        <v>719</v>
      </c>
      <c r="F44" s="3" t="s">
        <v>92</v>
      </c>
      <c r="G44" s="3" t="s">
        <v>671</v>
      </c>
    </row>
    <row r="45" spans="1:7" ht="45" customHeight="1" x14ac:dyDescent="0.25">
      <c r="A45" s="3" t="s">
        <v>314</v>
      </c>
      <c r="B45" s="3" t="s">
        <v>728</v>
      </c>
      <c r="C45" s="3" t="s">
        <v>668</v>
      </c>
      <c r="D45" s="3" t="s">
        <v>669</v>
      </c>
      <c r="E45" s="3" t="s">
        <v>670</v>
      </c>
      <c r="F45" s="3" t="s">
        <v>92</v>
      </c>
      <c r="G45" s="3" t="s">
        <v>671</v>
      </c>
    </row>
    <row r="46" spans="1:7" ht="45" customHeight="1" x14ac:dyDescent="0.25">
      <c r="A46" s="3" t="s">
        <v>319</v>
      </c>
      <c r="B46" s="3" t="s">
        <v>729</v>
      </c>
      <c r="C46" s="3" t="s">
        <v>668</v>
      </c>
      <c r="D46" s="3" t="s">
        <v>669</v>
      </c>
      <c r="E46" s="3" t="s">
        <v>670</v>
      </c>
      <c r="F46" s="3" t="s">
        <v>92</v>
      </c>
      <c r="G46" s="3" t="s">
        <v>671</v>
      </c>
    </row>
    <row r="47" spans="1:7" ht="45" customHeight="1" x14ac:dyDescent="0.25">
      <c r="A47" s="3" t="s">
        <v>323</v>
      </c>
      <c r="B47" s="3" t="s">
        <v>730</v>
      </c>
      <c r="C47" s="3" t="s">
        <v>668</v>
      </c>
      <c r="D47" s="3" t="s">
        <v>669</v>
      </c>
      <c r="E47" s="3" t="s">
        <v>670</v>
      </c>
      <c r="F47" s="3" t="s">
        <v>92</v>
      </c>
      <c r="G47" s="3" t="s">
        <v>671</v>
      </c>
    </row>
    <row r="48" spans="1:7" ht="45" customHeight="1" x14ac:dyDescent="0.25">
      <c r="A48" s="3" t="s">
        <v>331</v>
      </c>
      <c r="B48" s="3" t="s">
        <v>731</v>
      </c>
      <c r="C48" s="3" t="s">
        <v>668</v>
      </c>
      <c r="D48" s="3" t="s">
        <v>732</v>
      </c>
      <c r="E48" s="3" t="s">
        <v>733</v>
      </c>
      <c r="F48" s="3" t="s">
        <v>92</v>
      </c>
      <c r="G48" s="3" t="s">
        <v>671</v>
      </c>
    </row>
    <row r="49" spans="1:7" ht="45" customHeight="1" x14ac:dyDescent="0.25">
      <c r="A49" s="3" t="s">
        <v>338</v>
      </c>
      <c r="B49" s="3" t="s">
        <v>734</v>
      </c>
      <c r="C49" s="3" t="s">
        <v>668</v>
      </c>
      <c r="D49" s="3" t="s">
        <v>735</v>
      </c>
      <c r="E49" s="3" t="s">
        <v>736</v>
      </c>
      <c r="F49" s="3" t="s">
        <v>92</v>
      </c>
      <c r="G49" s="3" t="s">
        <v>671</v>
      </c>
    </row>
    <row r="50" spans="1:7" ht="45" customHeight="1" x14ac:dyDescent="0.25">
      <c r="A50" s="3" t="s">
        <v>343</v>
      </c>
      <c r="B50" s="3" t="s">
        <v>737</v>
      </c>
      <c r="C50" s="3" t="s">
        <v>668</v>
      </c>
      <c r="D50" s="3" t="s">
        <v>718</v>
      </c>
      <c r="E50" s="3" t="s">
        <v>719</v>
      </c>
      <c r="F50" s="3" t="s">
        <v>92</v>
      </c>
      <c r="G50" s="3" t="s">
        <v>671</v>
      </c>
    </row>
    <row r="51" spans="1:7" ht="45" customHeight="1" x14ac:dyDescent="0.25">
      <c r="A51" s="3" t="s">
        <v>350</v>
      </c>
      <c r="B51" s="3" t="s">
        <v>738</v>
      </c>
      <c r="C51" s="3" t="s">
        <v>668</v>
      </c>
      <c r="D51" s="3" t="s">
        <v>739</v>
      </c>
      <c r="E51" s="3" t="s">
        <v>740</v>
      </c>
      <c r="F51" s="3" t="s">
        <v>92</v>
      </c>
      <c r="G51" s="3" t="s">
        <v>671</v>
      </c>
    </row>
    <row r="52" spans="1:7" ht="45" customHeight="1" x14ac:dyDescent="0.25">
      <c r="A52" s="3" t="s">
        <v>356</v>
      </c>
      <c r="B52" s="3" t="s">
        <v>741</v>
      </c>
      <c r="C52" s="3" t="s">
        <v>668</v>
      </c>
      <c r="D52" s="3" t="s">
        <v>742</v>
      </c>
      <c r="E52" s="3" t="s">
        <v>743</v>
      </c>
      <c r="F52" s="3" t="s">
        <v>92</v>
      </c>
      <c r="G52" s="3" t="s">
        <v>671</v>
      </c>
    </row>
    <row r="53" spans="1:7" ht="45" customHeight="1" x14ac:dyDescent="0.25">
      <c r="A53" s="3" t="s">
        <v>361</v>
      </c>
      <c r="B53" s="3" t="s">
        <v>744</v>
      </c>
      <c r="C53" s="3" t="s">
        <v>668</v>
      </c>
      <c r="D53" s="3" t="s">
        <v>745</v>
      </c>
      <c r="E53" s="3" t="s">
        <v>746</v>
      </c>
      <c r="F53" s="3" t="s">
        <v>92</v>
      </c>
      <c r="G53" s="3" t="s">
        <v>671</v>
      </c>
    </row>
    <row r="54" spans="1:7" ht="45" customHeight="1" x14ac:dyDescent="0.25">
      <c r="A54" s="3" t="s">
        <v>365</v>
      </c>
      <c r="B54" s="3" t="s">
        <v>747</v>
      </c>
      <c r="C54" s="3" t="s">
        <v>668</v>
      </c>
      <c r="D54" s="3" t="s">
        <v>669</v>
      </c>
      <c r="E54" s="3" t="s">
        <v>670</v>
      </c>
      <c r="F54" s="3" t="s">
        <v>92</v>
      </c>
      <c r="G54" s="3" t="s">
        <v>671</v>
      </c>
    </row>
    <row r="55" spans="1:7" ht="45" customHeight="1" x14ac:dyDescent="0.25">
      <c r="A55" s="3" t="s">
        <v>374</v>
      </c>
      <c r="B55" s="3" t="s">
        <v>748</v>
      </c>
      <c r="C55" s="3" t="s">
        <v>668</v>
      </c>
      <c r="D55" s="3" t="s">
        <v>749</v>
      </c>
      <c r="E55" s="3" t="s">
        <v>750</v>
      </c>
      <c r="F55" s="3" t="s">
        <v>92</v>
      </c>
      <c r="G55" s="3" t="s">
        <v>671</v>
      </c>
    </row>
    <row r="56" spans="1:7" ht="45" customHeight="1" x14ac:dyDescent="0.25">
      <c r="A56" s="3" t="s">
        <v>382</v>
      </c>
      <c r="B56" s="3" t="s">
        <v>751</v>
      </c>
      <c r="C56" s="3" t="s">
        <v>668</v>
      </c>
      <c r="D56" s="3" t="s">
        <v>752</v>
      </c>
      <c r="E56" s="3" t="s">
        <v>753</v>
      </c>
      <c r="F56" s="3" t="s">
        <v>92</v>
      </c>
      <c r="G56" s="3" t="s">
        <v>671</v>
      </c>
    </row>
    <row r="57" spans="1:7" ht="45" customHeight="1" x14ac:dyDescent="0.25">
      <c r="A57" s="3" t="s">
        <v>386</v>
      </c>
      <c r="B57" s="3" t="s">
        <v>754</v>
      </c>
      <c r="C57" s="3" t="s">
        <v>668</v>
      </c>
      <c r="D57" s="3" t="s">
        <v>669</v>
      </c>
      <c r="E57" s="3" t="s">
        <v>670</v>
      </c>
      <c r="F57" s="3" t="s">
        <v>92</v>
      </c>
      <c r="G57" s="3" t="s">
        <v>671</v>
      </c>
    </row>
    <row r="58" spans="1:7" ht="45" customHeight="1" x14ac:dyDescent="0.25">
      <c r="A58" s="3" t="s">
        <v>391</v>
      </c>
      <c r="B58" s="3" t="s">
        <v>755</v>
      </c>
      <c r="C58" s="3" t="s">
        <v>668</v>
      </c>
      <c r="D58" s="3" t="s">
        <v>749</v>
      </c>
      <c r="E58" s="3" t="s">
        <v>750</v>
      </c>
      <c r="F58" s="3" t="s">
        <v>92</v>
      </c>
      <c r="G58" s="3" t="s">
        <v>671</v>
      </c>
    </row>
    <row r="59" spans="1:7" ht="45" customHeight="1" x14ac:dyDescent="0.25">
      <c r="A59" s="3" t="s">
        <v>397</v>
      </c>
      <c r="B59" s="3" t="s">
        <v>756</v>
      </c>
      <c r="C59" s="3" t="s">
        <v>668</v>
      </c>
      <c r="D59" s="3" t="s">
        <v>749</v>
      </c>
      <c r="E59" s="3" t="s">
        <v>750</v>
      </c>
      <c r="F59" s="3" t="s">
        <v>92</v>
      </c>
      <c r="G59" s="3" t="s">
        <v>671</v>
      </c>
    </row>
    <row r="60" spans="1:7" ht="45" customHeight="1" x14ac:dyDescent="0.25">
      <c r="A60" s="3" t="s">
        <v>404</v>
      </c>
      <c r="B60" s="3" t="s">
        <v>757</v>
      </c>
      <c r="C60" s="3" t="s">
        <v>668</v>
      </c>
      <c r="D60" s="3" t="s">
        <v>758</v>
      </c>
      <c r="E60" s="3" t="s">
        <v>759</v>
      </c>
      <c r="F60" s="3" t="s">
        <v>92</v>
      </c>
      <c r="G60" s="3" t="s">
        <v>671</v>
      </c>
    </row>
    <row r="61" spans="1:7" ht="45" customHeight="1" x14ac:dyDescent="0.25">
      <c r="A61" s="3" t="s">
        <v>411</v>
      </c>
      <c r="B61" s="3" t="s">
        <v>760</v>
      </c>
      <c r="C61" s="3" t="s">
        <v>668</v>
      </c>
      <c r="D61" s="3" t="s">
        <v>761</v>
      </c>
      <c r="E61" s="3" t="s">
        <v>762</v>
      </c>
      <c r="F61" s="3" t="s">
        <v>92</v>
      </c>
      <c r="G61" s="3" t="s">
        <v>671</v>
      </c>
    </row>
    <row r="62" spans="1:7" ht="45" customHeight="1" x14ac:dyDescent="0.25">
      <c r="A62" s="3" t="s">
        <v>416</v>
      </c>
      <c r="B62" s="3" t="s">
        <v>763</v>
      </c>
      <c r="C62" s="3" t="s">
        <v>668</v>
      </c>
      <c r="D62" s="3" t="s">
        <v>669</v>
      </c>
      <c r="E62" s="3" t="s">
        <v>670</v>
      </c>
      <c r="F62" s="3" t="s">
        <v>92</v>
      </c>
      <c r="G62" s="3" t="s">
        <v>671</v>
      </c>
    </row>
    <row r="63" spans="1:7" ht="45" customHeight="1" x14ac:dyDescent="0.25">
      <c r="A63" s="3" t="s">
        <v>422</v>
      </c>
      <c r="B63" s="3" t="s">
        <v>764</v>
      </c>
      <c r="C63" s="3" t="s">
        <v>668</v>
      </c>
      <c r="D63" s="3" t="s">
        <v>739</v>
      </c>
      <c r="E63" s="3" t="s">
        <v>740</v>
      </c>
      <c r="F63" s="3" t="s">
        <v>92</v>
      </c>
      <c r="G63" s="3" t="s">
        <v>671</v>
      </c>
    </row>
    <row r="64" spans="1:7" ht="45" customHeight="1" x14ac:dyDescent="0.25">
      <c r="A64" s="3" t="s">
        <v>429</v>
      </c>
      <c r="B64" s="3" t="s">
        <v>765</v>
      </c>
      <c r="C64" s="3" t="s">
        <v>668</v>
      </c>
      <c r="D64" s="3" t="s">
        <v>766</v>
      </c>
      <c r="E64" s="3" t="s">
        <v>767</v>
      </c>
      <c r="F64" s="3" t="s">
        <v>92</v>
      </c>
      <c r="G64" s="3" t="s">
        <v>671</v>
      </c>
    </row>
    <row r="65" spans="1:7" ht="45" customHeight="1" x14ac:dyDescent="0.25">
      <c r="A65" s="3" t="s">
        <v>433</v>
      </c>
      <c r="B65" s="3" t="s">
        <v>768</v>
      </c>
      <c r="C65" s="3" t="s">
        <v>668</v>
      </c>
      <c r="D65" s="3" t="s">
        <v>718</v>
      </c>
      <c r="E65" s="3" t="s">
        <v>719</v>
      </c>
      <c r="F65" s="3" t="s">
        <v>92</v>
      </c>
      <c r="G65" s="3" t="s">
        <v>671</v>
      </c>
    </row>
    <row r="66" spans="1:7" ht="45" customHeight="1" x14ac:dyDescent="0.25">
      <c r="A66" s="3" t="s">
        <v>442</v>
      </c>
      <c r="B66" s="3" t="s">
        <v>769</v>
      </c>
      <c r="C66" s="3" t="s">
        <v>668</v>
      </c>
      <c r="D66" s="3" t="s">
        <v>770</v>
      </c>
      <c r="E66" s="3" t="s">
        <v>771</v>
      </c>
      <c r="F66" s="3" t="s">
        <v>92</v>
      </c>
      <c r="G66" s="3" t="s">
        <v>671</v>
      </c>
    </row>
    <row r="67" spans="1:7" ht="45" customHeight="1" x14ac:dyDescent="0.25">
      <c r="A67" s="3" t="s">
        <v>449</v>
      </c>
      <c r="B67" s="3" t="s">
        <v>772</v>
      </c>
      <c r="C67" s="3" t="s">
        <v>668</v>
      </c>
      <c r="D67" s="3" t="s">
        <v>773</v>
      </c>
      <c r="E67" s="3" t="s">
        <v>774</v>
      </c>
      <c r="F67" s="3" t="s">
        <v>92</v>
      </c>
      <c r="G67" s="3" t="s">
        <v>671</v>
      </c>
    </row>
    <row r="68" spans="1:7" ht="45" customHeight="1" x14ac:dyDescent="0.25">
      <c r="A68" s="3" t="s">
        <v>457</v>
      </c>
      <c r="B68" s="3" t="s">
        <v>775</v>
      </c>
      <c r="C68" s="3" t="s">
        <v>668</v>
      </c>
      <c r="D68" s="3" t="s">
        <v>776</v>
      </c>
      <c r="E68" s="3" t="s">
        <v>777</v>
      </c>
      <c r="F68" s="3" t="s">
        <v>92</v>
      </c>
      <c r="G68" s="3" t="s">
        <v>671</v>
      </c>
    </row>
    <row r="69" spans="1:7" ht="45" customHeight="1" x14ac:dyDescent="0.25">
      <c r="A69" s="3" t="s">
        <v>465</v>
      </c>
      <c r="B69" s="3" t="s">
        <v>778</v>
      </c>
      <c r="C69" s="3" t="s">
        <v>668</v>
      </c>
      <c r="D69" s="3" t="s">
        <v>779</v>
      </c>
      <c r="E69" s="3" t="s">
        <v>780</v>
      </c>
      <c r="F69" s="3" t="s">
        <v>92</v>
      </c>
      <c r="G69" s="3" t="s">
        <v>671</v>
      </c>
    </row>
    <row r="70" spans="1:7" ht="45" customHeight="1" x14ac:dyDescent="0.25">
      <c r="A70" s="3" t="s">
        <v>472</v>
      </c>
      <c r="B70" s="3" t="s">
        <v>781</v>
      </c>
      <c r="C70" s="3" t="s">
        <v>668</v>
      </c>
      <c r="D70" s="3" t="s">
        <v>782</v>
      </c>
      <c r="E70" s="3" t="s">
        <v>783</v>
      </c>
      <c r="F70" s="3" t="s">
        <v>92</v>
      </c>
      <c r="G70" s="3" t="s">
        <v>671</v>
      </c>
    </row>
    <row r="71" spans="1:7" ht="45" customHeight="1" x14ac:dyDescent="0.25">
      <c r="A71" s="3" t="s">
        <v>479</v>
      </c>
      <c r="B71" s="3" t="s">
        <v>784</v>
      </c>
      <c r="C71" s="3" t="s">
        <v>668</v>
      </c>
      <c r="D71" s="3" t="s">
        <v>785</v>
      </c>
      <c r="E71" s="3" t="s">
        <v>786</v>
      </c>
      <c r="F71" s="3" t="s">
        <v>92</v>
      </c>
      <c r="G71" s="3" t="s">
        <v>671</v>
      </c>
    </row>
    <row r="72" spans="1:7" ht="45" customHeight="1" x14ac:dyDescent="0.25">
      <c r="A72" s="3" t="s">
        <v>486</v>
      </c>
      <c r="B72" s="3" t="s">
        <v>787</v>
      </c>
      <c r="C72" s="3" t="s">
        <v>668</v>
      </c>
      <c r="D72" s="3" t="s">
        <v>788</v>
      </c>
      <c r="E72" s="3" t="s">
        <v>789</v>
      </c>
      <c r="F72" s="3" t="s">
        <v>92</v>
      </c>
      <c r="G72" s="3" t="s">
        <v>671</v>
      </c>
    </row>
    <row r="73" spans="1:7" ht="45" customHeight="1" x14ac:dyDescent="0.25">
      <c r="A73" s="3" t="s">
        <v>492</v>
      </c>
      <c r="B73" s="3" t="s">
        <v>790</v>
      </c>
      <c r="C73" s="3" t="s">
        <v>668</v>
      </c>
      <c r="D73" s="3" t="s">
        <v>669</v>
      </c>
      <c r="E73" s="3" t="s">
        <v>670</v>
      </c>
      <c r="F73" s="3" t="s">
        <v>92</v>
      </c>
      <c r="G73" s="3" t="s">
        <v>671</v>
      </c>
    </row>
    <row r="74" spans="1:7" ht="45" customHeight="1" x14ac:dyDescent="0.25">
      <c r="A74" s="3" t="s">
        <v>500</v>
      </c>
      <c r="B74" s="3" t="s">
        <v>791</v>
      </c>
      <c r="C74" s="3" t="s">
        <v>668</v>
      </c>
      <c r="D74" s="3" t="s">
        <v>792</v>
      </c>
      <c r="E74" s="3" t="s">
        <v>793</v>
      </c>
      <c r="F74" s="3" t="s">
        <v>92</v>
      </c>
      <c r="G74" s="3" t="s">
        <v>671</v>
      </c>
    </row>
    <row r="75" spans="1:7" ht="45" customHeight="1" x14ac:dyDescent="0.25">
      <c r="A75" s="3" t="s">
        <v>506</v>
      </c>
      <c r="B75" s="3" t="s">
        <v>794</v>
      </c>
      <c r="C75" s="3" t="s">
        <v>668</v>
      </c>
      <c r="D75" s="3" t="s">
        <v>795</v>
      </c>
      <c r="E75" s="3" t="s">
        <v>796</v>
      </c>
      <c r="F75" s="3" t="s">
        <v>92</v>
      </c>
      <c r="G75" s="3" t="s">
        <v>671</v>
      </c>
    </row>
    <row r="76" spans="1:7" ht="45" customHeight="1" x14ac:dyDescent="0.25">
      <c r="A76" s="3" t="s">
        <v>512</v>
      </c>
      <c r="B76" s="3" t="s">
        <v>797</v>
      </c>
      <c r="C76" s="3" t="s">
        <v>668</v>
      </c>
      <c r="D76" s="3" t="s">
        <v>798</v>
      </c>
      <c r="E76" s="3" t="s">
        <v>799</v>
      </c>
      <c r="F76" s="3" t="s">
        <v>92</v>
      </c>
      <c r="G76" s="3" t="s">
        <v>671</v>
      </c>
    </row>
    <row r="77" spans="1:7" ht="45" customHeight="1" x14ac:dyDescent="0.25">
      <c r="A77" s="3" t="s">
        <v>516</v>
      </c>
      <c r="B77" s="3" t="s">
        <v>800</v>
      </c>
      <c r="C77" s="3" t="s">
        <v>668</v>
      </c>
      <c r="D77" s="3" t="s">
        <v>669</v>
      </c>
      <c r="E77" s="3" t="s">
        <v>670</v>
      </c>
      <c r="F77" s="3" t="s">
        <v>92</v>
      </c>
      <c r="G77" s="3" t="s">
        <v>671</v>
      </c>
    </row>
    <row r="78" spans="1:7" ht="45" customHeight="1" x14ac:dyDescent="0.25">
      <c r="A78" s="3" t="s">
        <v>520</v>
      </c>
      <c r="B78" s="3" t="s">
        <v>801</v>
      </c>
      <c r="C78" s="3" t="s">
        <v>668</v>
      </c>
      <c r="D78" s="3" t="s">
        <v>776</v>
      </c>
      <c r="E78" s="3" t="s">
        <v>777</v>
      </c>
      <c r="F78" s="3" t="s">
        <v>92</v>
      </c>
      <c r="G78" s="3" t="s">
        <v>671</v>
      </c>
    </row>
    <row r="79" spans="1:7" ht="45" customHeight="1" x14ac:dyDescent="0.25">
      <c r="A79" s="3" t="s">
        <v>525</v>
      </c>
      <c r="B79" s="3" t="s">
        <v>802</v>
      </c>
      <c r="C79" s="3" t="s">
        <v>668</v>
      </c>
      <c r="D79" s="3" t="s">
        <v>674</v>
      </c>
      <c r="E79" s="3" t="s">
        <v>675</v>
      </c>
      <c r="F79" s="3" t="s">
        <v>92</v>
      </c>
      <c r="G79" s="3" t="s">
        <v>671</v>
      </c>
    </row>
    <row r="80" spans="1:7" ht="45" customHeight="1" x14ac:dyDescent="0.25">
      <c r="A80" s="3" t="s">
        <v>528</v>
      </c>
      <c r="B80" s="3" t="s">
        <v>803</v>
      </c>
      <c r="C80" s="3" t="s">
        <v>668</v>
      </c>
      <c r="D80" s="3" t="s">
        <v>669</v>
      </c>
      <c r="E80" s="3" t="s">
        <v>670</v>
      </c>
      <c r="F80" s="3" t="s">
        <v>92</v>
      </c>
      <c r="G80" s="3" t="s">
        <v>671</v>
      </c>
    </row>
    <row r="81" spans="1:7" ht="45" customHeight="1" x14ac:dyDescent="0.25">
      <c r="A81" s="3" t="s">
        <v>531</v>
      </c>
      <c r="B81" s="3" t="s">
        <v>804</v>
      </c>
      <c r="C81" s="3" t="s">
        <v>668</v>
      </c>
      <c r="D81" s="3" t="s">
        <v>669</v>
      </c>
      <c r="E81" s="3" t="s">
        <v>670</v>
      </c>
      <c r="F81" s="3" t="s">
        <v>92</v>
      </c>
      <c r="G81" s="3" t="s">
        <v>671</v>
      </c>
    </row>
    <row r="82" spans="1:7" ht="45" customHeight="1" x14ac:dyDescent="0.25">
      <c r="A82" s="3" t="s">
        <v>535</v>
      </c>
      <c r="B82" s="3" t="s">
        <v>805</v>
      </c>
      <c r="C82" s="3" t="s">
        <v>668</v>
      </c>
      <c r="D82" s="3" t="s">
        <v>669</v>
      </c>
      <c r="E82" s="3" t="s">
        <v>670</v>
      </c>
      <c r="F82" s="3" t="s">
        <v>92</v>
      </c>
      <c r="G82" s="3" t="s">
        <v>671</v>
      </c>
    </row>
    <row r="83" spans="1:7" ht="45" customHeight="1" x14ac:dyDescent="0.25">
      <c r="A83" s="3" t="s">
        <v>539</v>
      </c>
      <c r="B83" s="3" t="s">
        <v>806</v>
      </c>
      <c r="C83" s="3" t="s">
        <v>668</v>
      </c>
      <c r="D83" s="3" t="s">
        <v>739</v>
      </c>
      <c r="E83" s="3" t="s">
        <v>740</v>
      </c>
      <c r="F83" s="3" t="s">
        <v>92</v>
      </c>
      <c r="G83" s="3" t="s">
        <v>671</v>
      </c>
    </row>
    <row r="84" spans="1:7" ht="45" customHeight="1" x14ac:dyDescent="0.25">
      <c r="A84" s="3" t="s">
        <v>547</v>
      </c>
      <c r="B84" s="3" t="s">
        <v>807</v>
      </c>
      <c r="C84" s="3" t="s">
        <v>668</v>
      </c>
      <c r="D84" s="3" t="s">
        <v>808</v>
      </c>
      <c r="E84" s="3" t="s">
        <v>809</v>
      </c>
      <c r="F84" s="3" t="s">
        <v>92</v>
      </c>
      <c r="G84" s="3" t="s">
        <v>671</v>
      </c>
    </row>
    <row r="85" spans="1:7" ht="45" customHeight="1" x14ac:dyDescent="0.25">
      <c r="A85" s="3" t="s">
        <v>553</v>
      </c>
      <c r="B85" s="3" t="s">
        <v>810</v>
      </c>
      <c r="C85" s="3" t="s">
        <v>668</v>
      </c>
      <c r="D85" s="3" t="s">
        <v>739</v>
      </c>
      <c r="E85" s="3" t="s">
        <v>740</v>
      </c>
      <c r="F85" s="3" t="s">
        <v>92</v>
      </c>
      <c r="G85" s="3" t="s">
        <v>671</v>
      </c>
    </row>
    <row r="86" spans="1:7" ht="45" customHeight="1" x14ac:dyDescent="0.25">
      <c r="A86" s="3" t="s">
        <v>557</v>
      </c>
      <c r="B86" s="3" t="s">
        <v>811</v>
      </c>
      <c r="C86" s="3" t="s">
        <v>668</v>
      </c>
      <c r="D86" s="3" t="s">
        <v>795</v>
      </c>
      <c r="E86" s="3" t="s">
        <v>796</v>
      </c>
      <c r="F86" s="3" t="s">
        <v>92</v>
      </c>
      <c r="G86" s="3" t="s">
        <v>671</v>
      </c>
    </row>
    <row r="87" spans="1:7" ht="45" customHeight="1" x14ac:dyDescent="0.25">
      <c r="A87" s="3" t="s">
        <v>560</v>
      </c>
      <c r="B87" s="3" t="s">
        <v>812</v>
      </c>
      <c r="C87" s="3" t="s">
        <v>668</v>
      </c>
      <c r="D87" s="3" t="s">
        <v>739</v>
      </c>
      <c r="E87" s="3" t="s">
        <v>740</v>
      </c>
      <c r="F87" s="3" t="s">
        <v>92</v>
      </c>
      <c r="G87" s="3" t="s">
        <v>671</v>
      </c>
    </row>
    <row r="88" spans="1:7" ht="45" customHeight="1" x14ac:dyDescent="0.25">
      <c r="A88" s="3" t="s">
        <v>567</v>
      </c>
      <c r="B88" s="3" t="s">
        <v>813</v>
      </c>
      <c r="C88" s="3" t="s">
        <v>668</v>
      </c>
      <c r="D88" s="3" t="s">
        <v>814</v>
      </c>
      <c r="E88" s="3" t="s">
        <v>815</v>
      </c>
      <c r="F88" s="3" t="s">
        <v>92</v>
      </c>
      <c r="G88" s="3" t="s">
        <v>671</v>
      </c>
    </row>
    <row r="89" spans="1:7" ht="45" customHeight="1" x14ac:dyDescent="0.25">
      <c r="A89" s="3" t="s">
        <v>574</v>
      </c>
      <c r="B89" s="3" t="s">
        <v>816</v>
      </c>
      <c r="C89" s="3" t="s">
        <v>668</v>
      </c>
      <c r="D89" s="3" t="s">
        <v>817</v>
      </c>
      <c r="E89" s="3" t="s">
        <v>818</v>
      </c>
      <c r="F89" s="3" t="s">
        <v>92</v>
      </c>
      <c r="G89" s="3" t="s">
        <v>671</v>
      </c>
    </row>
    <row r="90" spans="1:7" ht="45" customHeight="1" x14ac:dyDescent="0.25">
      <c r="A90" s="3" t="s">
        <v>580</v>
      </c>
      <c r="B90" s="3" t="s">
        <v>819</v>
      </c>
      <c r="C90" s="3" t="s">
        <v>668</v>
      </c>
      <c r="D90" s="3" t="s">
        <v>820</v>
      </c>
      <c r="E90" s="3" t="s">
        <v>821</v>
      </c>
      <c r="F90" s="3" t="s">
        <v>92</v>
      </c>
      <c r="G90" s="3" t="s">
        <v>671</v>
      </c>
    </row>
    <row r="91" spans="1:7" ht="45" customHeight="1" x14ac:dyDescent="0.25">
      <c r="A91" s="3" t="s">
        <v>586</v>
      </c>
      <c r="B91" s="3" t="s">
        <v>822</v>
      </c>
      <c r="C91" s="3" t="s">
        <v>668</v>
      </c>
      <c r="D91" s="3" t="s">
        <v>823</v>
      </c>
      <c r="E91" s="3" t="s">
        <v>824</v>
      </c>
      <c r="F91" s="3" t="s">
        <v>92</v>
      </c>
      <c r="G91" s="3" t="s">
        <v>671</v>
      </c>
    </row>
    <row r="92" spans="1:7" ht="45" customHeight="1" x14ac:dyDescent="0.25">
      <c r="A92" s="3" t="s">
        <v>590</v>
      </c>
      <c r="B92" s="3" t="s">
        <v>825</v>
      </c>
      <c r="C92" s="3" t="s">
        <v>668</v>
      </c>
      <c r="D92" s="3" t="s">
        <v>718</v>
      </c>
      <c r="E92" s="3" t="s">
        <v>719</v>
      </c>
      <c r="F92" s="3" t="s">
        <v>92</v>
      </c>
      <c r="G92" s="3" t="s">
        <v>671</v>
      </c>
    </row>
    <row r="93" spans="1:7" ht="45" customHeight="1" x14ac:dyDescent="0.25">
      <c r="A93" s="3" t="s">
        <v>597</v>
      </c>
      <c r="B93" s="3" t="s">
        <v>826</v>
      </c>
      <c r="C93" s="3" t="s">
        <v>668</v>
      </c>
      <c r="D93" s="3" t="s">
        <v>827</v>
      </c>
      <c r="E93" s="3" t="s">
        <v>828</v>
      </c>
      <c r="F93" s="3" t="s">
        <v>92</v>
      </c>
      <c r="G93" s="3" t="s">
        <v>671</v>
      </c>
    </row>
    <row r="94" spans="1:7" ht="45" customHeight="1" x14ac:dyDescent="0.25">
      <c r="A94" s="3" t="s">
        <v>602</v>
      </c>
      <c r="B94" s="3" t="s">
        <v>829</v>
      </c>
      <c r="C94" s="3" t="s">
        <v>668</v>
      </c>
      <c r="D94" s="3" t="s">
        <v>830</v>
      </c>
      <c r="E94" s="3" t="s">
        <v>831</v>
      </c>
      <c r="F94" s="3" t="s">
        <v>92</v>
      </c>
      <c r="G94" s="3" t="s">
        <v>671</v>
      </c>
    </row>
    <row r="95" spans="1:7" ht="45" customHeight="1" x14ac:dyDescent="0.25">
      <c r="A95" s="3" t="s">
        <v>605</v>
      </c>
      <c r="B95" s="3" t="s">
        <v>832</v>
      </c>
      <c r="C95" s="3" t="s">
        <v>668</v>
      </c>
      <c r="D95" s="3" t="s">
        <v>718</v>
      </c>
      <c r="E95" s="3" t="s">
        <v>719</v>
      </c>
      <c r="F95" s="3" t="s">
        <v>92</v>
      </c>
      <c r="G95" s="3" t="s">
        <v>671</v>
      </c>
    </row>
    <row r="96" spans="1:7" ht="45" customHeight="1" x14ac:dyDescent="0.25">
      <c r="A96" s="3" t="s">
        <v>611</v>
      </c>
      <c r="B96" s="3" t="s">
        <v>833</v>
      </c>
      <c r="C96" s="3" t="s">
        <v>668</v>
      </c>
      <c r="D96" s="3" t="s">
        <v>834</v>
      </c>
      <c r="E96" s="3" t="s">
        <v>835</v>
      </c>
      <c r="F96" s="3" t="s">
        <v>92</v>
      </c>
      <c r="G96" s="3" t="s">
        <v>671</v>
      </c>
    </row>
    <row r="97" spans="1:7" ht="45" customHeight="1" x14ac:dyDescent="0.25">
      <c r="A97" s="3" t="s">
        <v>619</v>
      </c>
      <c r="B97" s="3" t="s">
        <v>836</v>
      </c>
      <c r="C97" s="3" t="s">
        <v>668</v>
      </c>
      <c r="D97" s="3" t="s">
        <v>837</v>
      </c>
      <c r="E97" s="3" t="s">
        <v>838</v>
      </c>
      <c r="F97" s="3" t="s">
        <v>92</v>
      </c>
      <c r="G97" s="3" t="s">
        <v>671</v>
      </c>
    </row>
    <row r="98" spans="1:7" ht="45" customHeight="1" x14ac:dyDescent="0.25">
      <c r="A98" s="3" t="s">
        <v>622</v>
      </c>
      <c r="B98" s="3" t="s">
        <v>839</v>
      </c>
      <c r="C98" s="3" t="s">
        <v>668</v>
      </c>
      <c r="D98" s="3" t="s">
        <v>837</v>
      </c>
      <c r="E98" s="3" t="s">
        <v>838</v>
      </c>
      <c r="F98" s="3" t="s">
        <v>92</v>
      </c>
      <c r="G98" s="3" t="s">
        <v>671</v>
      </c>
    </row>
    <row r="99" spans="1:7" ht="45" customHeight="1" x14ac:dyDescent="0.25">
      <c r="A99" s="3" t="s">
        <v>627</v>
      </c>
      <c r="B99" s="3" t="s">
        <v>840</v>
      </c>
      <c r="C99" s="3" t="s">
        <v>668</v>
      </c>
      <c r="D99" s="3" t="s">
        <v>841</v>
      </c>
      <c r="E99" s="3" t="s">
        <v>842</v>
      </c>
      <c r="F99" s="3" t="s">
        <v>92</v>
      </c>
      <c r="G99" s="3" t="s">
        <v>671</v>
      </c>
    </row>
    <row r="100" spans="1:7" ht="45" customHeight="1" x14ac:dyDescent="0.25">
      <c r="A100" s="3" t="s">
        <v>629</v>
      </c>
      <c r="B100" s="3" t="s">
        <v>843</v>
      </c>
      <c r="C100" s="3" t="s">
        <v>668</v>
      </c>
      <c r="D100" s="3" t="s">
        <v>837</v>
      </c>
      <c r="E100" s="3" t="s">
        <v>838</v>
      </c>
      <c r="F100" s="3" t="s">
        <v>92</v>
      </c>
      <c r="G100" s="3" t="s">
        <v>671</v>
      </c>
    </row>
    <row r="101" spans="1:7" ht="45" customHeight="1" x14ac:dyDescent="0.25">
      <c r="A101" s="3" t="s">
        <v>636</v>
      </c>
      <c r="B101" s="3" t="s">
        <v>844</v>
      </c>
      <c r="C101" s="3" t="s">
        <v>668</v>
      </c>
      <c r="D101" s="3" t="s">
        <v>845</v>
      </c>
      <c r="E101" s="3" t="s">
        <v>846</v>
      </c>
      <c r="F101" s="3" t="s">
        <v>92</v>
      </c>
      <c r="G101" s="3" t="s">
        <v>671</v>
      </c>
    </row>
    <row r="102" spans="1:7" ht="45" customHeight="1" x14ac:dyDescent="0.25">
      <c r="A102" s="3" t="s">
        <v>641</v>
      </c>
      <c r="B102" s="3" t="s">
        <v>847</v>
      </c>
      <c r="C102" s="3" t="s">
        <v>668</v>
      </c>
      <c r="D102" s="3" t="s">
        <v>845</v>
      </c>
      <c r="E102" s="3" t="s">
        <v>846</v>
      </c>
      <c r="F102" s="3" t="s">
        <v>92</v>
      </c>
      <c r="G102" s="3" t="s">
        <v>671</v>
      </c>
    </row>
    <row r="103" spans="1:7" ht="45" customHeight="1" x14ac:dyDescent="0.25">
      <c r="A103" s="3" t="s">
        <v>644</v>
      </c>
      <c r="B103" s="3" t="s">
        <v>848</v>
      </c>
      <c r="C103" s="3" t="s">
        <v>668</v>
      </c>
      <c r="D103" s="3" t="s">
        <v>674</v>
      </c>
      <c r="E103" s="3" t="s">
        <v>675</v>
      </c>
      <c r="F103" s="3" t="s">
        <v>92</v>
      </c>
      <c r="G103" s="3" t="s">
        <v>671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849</v>
      </c>
      <c r="D2" t="s">
        <v>850</v>
      </c>
    </row>
    <row r="3" spans="1:4" ht="30" x14ac:dyDescent="0.25">
      <c r="A3" s="1" t="s">
        <v>661</v>
      </c>
      <c r="B3" s="1"/>
      <c r="C3" s="1" t="s">
        <v>851</v>
      </c>
      <c r="D3" s="1" t="s">
        <v>852</v>
      </c>
    </row>
    <row r="4" spans="1:4" ht="45" customHeight="1" x14ac:dyDescent="0.25">
      <c r="A4" s="3" t="s">
        <v>94</v>
      </c>
      <c r="B4" s="3" t="s">
        <v>853</v>
      </c>
      <c r="C4" s="3" t="s">
        <v>854</v>
      </c>
      <c r="D4" s="3" t="s">
        <v>855</v>
      </c>
    </row>
    <row r="5" spans="1:4" ht="45" customHeight="1" x14ac:dyDescent="0.25">
      <c r="A5" s="3" t="s">
        <v>102</v>
      </c>
      <c r="B5" s="3" t="s">
        <v>856</v>
      </c>
      <c r="C5" s="3" t="s">
        <v>854</v>
      </c>
      <c r="D5" s="3" t="s">
        <v>855</v>
      </c>
    </row>
    <row r="6" spans="1:4" ht="45" customHeight="1" x14ac:dyDescent="0.25">
      <c r="A6" s="3" t="s">
        <v>110</v>
      </c>
      <c r="B6" s="3" t="s">
        <v>857</v>
      </c>
      <c r="C6" s="3" t="s">
        <v>854</v>
      </c>
      <c r="D6" s="3" t="s">
        <v>855</v>
      </c>
    </row>
    <row r="7" spans="1:4" ht="45" customHeight="1" x14ac:dyDescent="0.25">
      <c r="A7" s="3" t="s">
        <v>116</v>
      </c>
      <c r="B7" s="3" t="s">
        <v>858</v>
      </c>
      <c r="C7" s="3" t="s">
        <v>854</v>
      </c>
      <c r="D7" s="3" t="s">
        <v>855</v>
      </c>
    </row>
    <row r="8" spans="1:4" ht="45" customHeight="1" x14ac:dyDescent="0.25">
      <c r="A8" s="3" t="s">
        <v>122</v>
      </c>
      <c r="B8" s="3" t="s">
        <v>859</v>
      </c>
      <c r="C8" s="3" t="s">
        <v>854</v>
      </c>
      <c r="D8" s="3" t="s">
        <v>855</v>
      </c>
    </row>
    <row r="9" spans="1:4" ht="45" customHeight="1" x14ac:dyDescent="0.25">
      <c r="A9" s="3" t="s">
        <v>129</v>
      </c>
      <c r="B9" s="3" t="s">
        <v>860</v>
      </c>
      <c r="C9" s="3" t="s">
        <v>854</v>
      </c>
      <c r="D9" s="3" t="s">
        <v>855</v>
      </c>
    </row>
    <row r="10" spans="1:4" ht="45" customHeight="1" x14ac:dyDescent="0.25">
      <c r="A10" s="3" t="s">
        <v>135</v>
      </c>
      <c r="B10" s="3" t="s">
        <v>861</v>
      </c>
      <c r="C10" s="3" t="s">
        <v>854</v>
      </c>
      <c r="D10" s="3" t="s">
        <v>855</v>
      </c>
    </row>
    <row r="11" spans="1:4" ht="45" customHeight="1" x14ac:dyDescent="0.25">
      <c r="A11" s="3" t="s">
        <v>139</v>
      </c>
      <c r="B11" s="3" t="s">
        <v>862</v>
      </c>
      <c r="C11" s="3" t="s">
        <v>854</v>
      </c>
      <c r="D11" s="3" t="s">
        <v>855</v>
      </c>
    </row>
    <row r="12" spans="1:4" ht="45" customHeight="1" x14ac:dyDescent="0.25">
      <c r="A12" s="3" t="s">
        <v>144</v>
      </c>
      <c r="B12" s="3" t="s">
        <v>863</v>
      </c>
      <c r="C12" s="3" t="s">
        <v>854</v>
      </c>
      <c r="D12" s="3" t="s">
        <v>855</v>
      </c>
    </row>
    <row r="13" spans="1:4" ht="45" customHeight="1" x14ac:dyDescent="0.25">
      <c r="A13" s="3" t="s">
        <v>148</v>
      </c>
      <c r="B13" s="3" t="s">
        <v>864</v>
      </c>
      <c r="C13" s="3" t="s">
        <v>854</v>
      </c>
      <c r="D13" s="3" t="s">
        <v>855</v>
      </c>
    </row>
    <row r="14" spans="1:4" ht="45" customHeight="1" x14ac:dyDescent="0.25">
      <c r="A14" s="3" t="s">
        <v>153</v>
      </c>
      <c r="B14" s="3" t="s">
        <v>865</v>
      </c>
      <c r="C14" s="3" t="s">
        <v>854</v>
      </c>
      <c r="D14" s="3" t="s">
        <v>855</v>
      </c>
    </row>
    <row r="15" spans="1:4" ht="45" customHeight="1" x14ac:dyDescent="0.25">
      <c r="A15" s="3" t="s">
        <v>158</v>
      </c>
      <c r="B15" s="3" t="s">
        <v>866</v>
      </c>
      <c r="C15" s="3" t="s">
        <v>854</v>
      </c>
      <c r="D15" s="3" t="s">
        <v>855</v>
      </c>
    </row>
    <row r="16" spans="1:4" ht="45" customHeight="1" x14ac:dyDescent="0.25">
      <c r="A16" s="3" t="s">
        <v>162</v>
      </c>
      <c r="B16" s="3" t="s">
        <v>867</v>
      </c>
      <c r="C16" s="3" t="s">
        <v>854</v>
      </c>
      <c r="D16" s="3" t="s">
        <v>855</v>
      </c>
    </row>
    <row r="17" spans="1:4" ht="45" customHeight="1" x14ac:dyDescent="0.25">
      <c r="A17" s="3" t="s">
        <v>167</v>
      </c>
      <c r="B17" s="3" t="s">
        <v>868</v>
      </c>
      <c r="C17" s="3" t="s">
        <v>854</v>
      </c>
      <c r="D17" s="3" t="s">
        <v>855</v>
      </c>
    </row>
    <row r="18" spans="1:4" ht="45" customHeight="1" x14ac:dyDescent="0.25">
      <c r="A18" s="3" t="s">
        <v>172</v>
      </c>
      <c r="B18" s="3" t="s">
        <v>869</v>
      </c>
      <c r="C18" s="3" t="s">
        <v>854</v>
      </c>
      <c r="D18" s="3" t="s">
        <v>855</v>
      </c>
    </row>
    <row r="19" spans="1:4" ht="45" customHeight="1" x14ac:dyDescent="0.25">
      <c r="A19" s="3" t="s">
        <v>177</v>
      </c>
      <c r="B19" s="3" t="s">
        <v>870</v>
      </c>
      <c r="C19" s="3" t="s">
        <v>854</v>
      </c>
      <c r="D19" s="3" t="s">
        <v>855</v>
      </c>
    </row>
    <row r="20" spans="1:4" ht="45" customHeight="1" x14ac:dyDescent="0.25">
      <c r="A20" s="3" t="s">
        <v>181</v>
      </c>
      <c r="B20" s="3" t="s">
        <v>871</v>
      </c>
      <c r="C20" s="3" t="s">
        <v>854</v>
      </c>
      <c r="D20" s="3" t="s">
        <v>855</v>
      </c>
    </row>
    <row r="21" spans="1:4" ht="45" customHeight="1" x14ac:dyDescent="0.25">
      <c r="A21" s="3" t="s">
        <v>186</v>
      </c>
      <c r="B21" s="3" t="s">
        <v>872</v>
      </c>
      <c r="C21" s="3" t="s">
        <v>854</v>
      </c>
      <c r="D21" s="3" t="s">
        <v>855</v>
      </c>
    </row>
    <row r="22" spans="1:4" ht="45" customHeight="1" x14ac:dyDescent="0.25">
      <c r="A22" s="3" t="s">
        <v>192</v>
      </c>
      <c r="B22" s="3" t="s">
        <v>873</v>
      </c>
      <c r="C22" s="3" t="s">
        <v>854</v>
      </c>
      <c r="D22" s="3" t="s">
        <v>855</v>
      </c>
    </row>
    <row r="23" spans="1:4" ht="45" customHeight="1" x14ac:dyDescent="0.25">
      <c r="A23" s="3" t="s">
        <v>198</v>
      </c>
      <c r="B23" s="3" t="s">
        <v>874</v>
      </c>
      <c r="C23" s="3" t="s">
        <v>854</v>
      </c>
      <c r="D23" s="3" t="s">
        <v>855</v>
      </c>
    </row>
    <row r="24" spans="1:4" ht="45" customHeight="1" x14ac:dyDescent="0.25">
      <c r="A24" s="3" t="s">
        <v>204</v>
      </c>
      <c r="B24" s="3" t="s">
        <v>875</v>
      </c>
      <c r="C24" s="3" t="s">
        <v>854</v>
      </c>
      <c r="D24" s="3" t="s">
        <v>855</v>
      </c>
    </row>
    <row r="25" spans="1:4" ht="45" customHeight="1" x14ac:dyDescent="0.25">
      <c r="A25" s="3" t="s">
        <v>209</v>
      </c>
      <c r="B25" s="3" t="s">
        <v>876</v>
      </c>
      <c r="C25" s="3" t="s">
        <v>854</v>
      </c>
      <c r="D25" s="3" t="s">
        <v>855</v>
      </c>
    </row>
    <row r="26" spans="1:4" ht="45" customHeight="1" x14ac:dyDescent="0.25">
      <c r="A26" s="3" t="s">
        <v>213</v>
      </c>
      <c r="B26" s="3" t="s">
        <v>877</v>
      </c>
      <c r="C26" s="3" t="s">
        <v>854</v>
      </c>
      <c r="D26" s="3" t="s">
        <v>855</v>
      </c>
    </row>
    <row r="27" spans="1:4" ht="45" customHeight="1" x14ac:dyDescent="0.25">
      <c r="A27" s="3" t="s">
        <v>216</v>
      </c>
      <c r="B27" s="3" t="s">
        <v>878</v>
      </c>
      <c r="C27" s="3" t="s">
        <v>854</v>
      </c>
      <c r="D27" s="3" t="s">
        <v>855</v>
      </c>
    </row>
    <row r="28" spans="1:4" ht="45" customHeight="1" x14ac:dyDescent="0.25">
      <c r="A28" s="3" t="s">
        <v>222</v>
      </c>
      <c r="B28" s="3" t="s">
        <v>879</v>
      </c>
      <c r="C28" s="3" t="s">
        <v>854</v>
      </c>
      <c r="D28" s="3" t="s">
        <v>855</v>
      </c>
    </row>
    <row r="29" spans="1:4" ht="45" customHeight="1" x14ac:dyDescent="0.25">
      <c r="A29" s="3" t="s">
        <v>227</v>
      </c>
      <c r="B29" s="3" t="s">
        <v>880</v>
      </c>
      <c r="C29" s="3" t="s">
        <v>854</v>
      </c>
      <c r="D29" s="3" t="s">
        <v>855</v>
      </c>
    </row>
    <row r="30" spans="1:4" ht="45" customHeight="1" x14ac:dyDescent="0.25">
      <c r="A30" s="3" t="s">
        <v>232</v>
      </c>
      <c r="B30" s="3" t="s">
        <v>881</v>
      </c>
      <c r="C30" s="3" t="s">
        <v>854</v>
      </c>
      <c r="D30" s="3" t="s">
        <v>855</v>
      </c>
    </row>
    <row r="31" spans="1:4" ht="45" customHeight="1" x14ac:dyDescent="0.25">
      <c r="A31" s="3" t="s">
        <v>236</v>
      </c>
      <c r="B31" s="3" t="s">
        <v>882</v>
      </c>
      <c r="C31" s="3" t="s">
        <v>854</v>
      </c>
      <c r="D31" s="3" t="s">
        <v>855</v>
      </c>
    </row>
    <row r="32" spans="1:4" ht="45" customHeight="1" x14ac:dyDescent="0.25">
      <c r="A32" s="3" t="s">
        <v>239</v>
      </c>
      <c r="B32" s="3" t="s">
        <v>883</v>
      </c>
      <c r="C32" s="3" t="s">
        <v>854</v>
      </c>
      <c r="D32" s="3" t="s">
        <v>855</v>
      </c>
    </row>
    <row r="33" spans="1:4" ht="45" customHeight="1" x14ac:dyDescent="0.25">
      <c r="A33" s="3" t="s">
        <v>245</v>
      </c>
      <c r="B33" s="3" t="s">
        <v>884</v>
      </c>
      <c r="C33" s="3" t="s">
        <v>854</v>
      </c>
      <c r="D33" s="3" t="s">
        <v>855</v>
      </c>
    </row>
    <row r="34" spans="1:4" ht="45" customHeight="1" x14ac:dyDescent="0.25">
      <c r="A34" s="3" t="s">
        <v>254</v>
      </c>
      <c r="B34" s="3" t="s">
        <v>885</v>
      </c>
      <c r="C34" s="3" t="s">
        <v>854</v>
      </c>
      <c r="D34" s="3" t="s">
        <v>855</v>
      </c>
    </row>
    <row r="35" spans="1:4" ht="45" customHeight="1" x14ac:dyDescent="0.25">
      <c r="A35" s="3" t="s">
        <v>261</v>
      </c>
      <c r="B35" s="3" t="s">
        <v>886</v>
      </c>
      <c r="C35" s="3" t="s">
        <v>854</v>
      </c>
      <c r="D35" s="3" t="s">
        <v>855</v>
      </c>
    </row>
    <row r="36" spans="1:4" ht="45" customHeight="1" x14ac:dyDescent="0.25">
      <c r="A36" s="3" t="s">
        <v>265</v>
      </c>
      <c r="B36" s="3" t="s">
        <v>887</v>
      </c>
      <c r="C36" s="3" t="s">
        <v>854</v>
      </c>
      <c r="D36" s="3" t="s">
        <v>855</v>
      </c>
    </row>
    <row r="37" spans="1:4" ht="45" customHeight="1" x14ac:dyDescent="0.25">
      <c r="A37" s="3" t="s">
        <v>269</v>
      </c>
      <c r="B37" s="3" t="s">
        <v>888</v>
      </c>
      <c r="C37" s="3" t="s">
        <v>854</v>
      </c>
      <c r="D37" s="3" t="s">
        <v>855</v>
      </c>
    </row>
    <row r="38" spans="1:4" ht="45" customHeight="1" x14ac:dyDescent="0.25">
      <c r="A38" s="3" t="s">
        <v>274</v>
      </c>
      <c r="B38" s="3" t="s">
        <v>889</v>
      </c>
      <c r="C38" s="3" t="s">
        <v>854</v>
      </c>
      <c r="D38" s="3" t="s">
        <v>855</v>
      </c>
    </row>
    <row r="39" spans="1:4" ht="45" customHeight="1" x14ac:dyDescent="0.25">
      <c r="A39" s="3" t="s">
        <v>279</v>
      </c>
      <c r="B39" s="3" t="s">
        <v>890</v>
      </c>
      <c r="C39" s="3" t="s">
        <v>854</v>
      </c>
      <c r="D39" s="3" t="s">
        <v>855</v>
      </c>
    </row>
    <row r="40" spans="1:4" ht="45" customHeight="1" x14ac:dyDescent="0.25">
      <c r="A40" s="3" t="s">
        <v>284</v>
      </c>
      <c r="B40" s="3" t="s">
        <v>891</v>
      </c>
      <c r="C40" s="3" t="s">
        <v>854</v>
      </c>
      <c r="D40" s="3" t="s">
        <v>855</v>
      </c>
    </row>
    <row r="41" spans="1:4" ht="45" customHeight="1" x14ac:dyDescent="0.25">
      <c r="A41" s="3" t="s">
        <v>291</v>
      </c>
      <c r="B41" s="3" t="s">
        <v>892</v>
      </c>
      <c r="C41" s="3" t="s">
        <v>854</v>
      </c>
      <c r="D41" s="3" t="s">
        <v>855</v>
      </c>
    </row>
    <row r="42" spans="1:4" ht="45" customHeight="1" x14ac:dyDescent="0.25">
      <c r="A42" s="3" t="s">
        <v>295</v>
      </c>
      <c r="B42" s="3" t="s">
        <v>893</v>
      </c>
      <c r="C42" s="3" t="s">
        <v>854</v>
      </c>
      <c r="D42" s="3" t="s">
        <v>855</v>
      </c>
    </row>
    <row r="43" spans="1:4" ht="45" customHeight="1" x14ac:dyDescent="0.25">
      <c r="A43" s="3" t="s">
        <v>304</v>
      </c>
      <c r="B43" s="3" t="s">
        <v>894</v>
      </c>
      <c r="C43" s="3" t="s">
        <v>854</v>
      </c>
      <c r="D43" s="3" t="s">
        <v>855</v>
      </c>
    </row>
    <row r="44" spans="1:4" ht="45" customHeight="1" x14ac:dyDescent="0.25">
      <c r="A44" s="3" t="s">
        <v>309</v>
      </c>
      <c r="B44" s="3" t="s">
        <v>895</v>
      </c>
      <c r="C44" s="3" t="s">
        <v>854</v>
      </c>
      <c r="D44" s="3" t="s">
        <v>855</v>
      </c>
    </row>
    <row r="45" spans="1:4" ht="45" customHeight="1" x14ac:dyDescent="0.25">
      <c r="A45" s="3" t="s">
        <v>314</v>
      </c>
      <c r="B45" s="3" t="s">
        <v>896</v>
      </c>
      <c r="C45" s="3" t="s">
        <v>854</v>
      </c>
      <c r="D45" s="3" t="s">
        <v>855</v>
      </c>
    </row>
    <row r="46" spans="1:4" ht="45" customHeight="1" x14ac:dyDescent="0.25">
      <c r="A46" s="3" t="s">
        <v>319</v>
      </c>
      <c r="B46" s="3" t="s">
        <v>897</v>
      </c>
      <c r="C46" s="3" t="s">
        <v>854</v>
      </c>
      <c r="D46" s="3" t="s">
        <v>855</v>
      </c>
    </row>
    <row r="47" spans="1:4" ht="45" customHeight="1" x14ac:dyDescent="0.25">
      <c r="A47" s="3" t="s">
        <v>323</v>
      </c>
      <c r="B47" s="3" t="s">
        <v>898</v>
      </c>
      <c r="C47" s="3" t="s">
        <v>854</v>
      </c>
      <c r="D47" s="3" t="s">
        <v>855</v>
      </c>
    </row>
    <row r="48" spans="1:4" ht="45" customHeight="1" x14ac:dyDescent="0.25">
      <c r="A48" s="3" t="s">
        <v>331</v>
      </c>
      <c r="B48" s="3" t="s">
        <v>899</v>
      </c>
      <c r="C48" s="3" t="s">
        <v>854</v>
      </c>
      <c r="D48" s="3" t="s">
        <v>855</v>
      </c>
    </row>
    <row r="49" spans="1:4" ht="45" customHeight="1" x14ac:dyDescent="0.25">
      <c r="A49" s="3" t="s">
        <v>338</v>
      </c>
      <c r="B49" s="3" t="s">
        <v>900</v>
      </c>
      <c r="C49" s="3" t="s">
        <v>854</v>
      </c>
      <c r="D49" s="3" t="s">
        <v>855</v>
      </c>
    </row>
    <row r="50" spans="1:4" ht="45" customHeight="1" x14ac:dyDescent="0.25">
      <c r="A50" s="3" t="s">
        <v>343</v>
      </c>
      <c r="B50" s="3" t="s">
        <v>901</v>
      </c>
      <c r="C50" s="3" t="s">
        <v>854</v>
      </c>
      <c r="D50" s="3" t="s">
        <v>855</v>
      </c>
    </row>
    <row r="51" spans="1:4" ht="45" customHeight="1" x14ac:dyDescent="0.25">
      <c r="A51" s="3" t="s">
        <v>350</v>
      </c>
      <c r="B51" s="3" t="s">
        <v>902</v>
      </c>
      <c r="C51" s="3" t="s">
        <v>854</v>
      </c>
      <c r="D51" s="3" t="s">
        <v>855</v>
      </c>
    </row>
    <row r="52" spans="1:4" ht="45" customHeight="1" x14ac:dyDescent="0.25">
      <c r="A52" s="3" t="s">
        <v>356</v>
      </c>
      <c r="B52" s="3" t="s">
        <v>903</v>
      </c>
      <c r="C52" s="3" t="s">
        <v>854</v>
      </c>
      <c r="D52" s="3" t="s">
        <v>855</v>
      </c>
    </row>
    <row r="53" spans="1:4" ht="45" customHeight="1" x14ac:dyDescent="0.25">
      <c r="A53" s="3" t="s">
        <v>361</v>
      </c>
      <c r="B53" s="3" t="s">
        <v>904</v>
      </c>
      <c r="C53" s="3" t="s">
        <v>854</v>
      </c>
      <c r="D53" s="3" t="s">
        <v>855</v>
      </c>
    </row>
    <row r="54" spans="1:4" ht="45" customHeight="1" x14ac:dyDescent="0.25">
      <c r="A54" s="3" t="s">
        <v>365</v>
      </c>
      <c r="B54" s="3" t="s">
        <v>905</v>
      </c>
      <c r="C54" s="3" t="s">
        <v>854</v>
      </c>
      <c r="D54" s="3" t="s">
        <v>855</v>
      </c>
    </row>
    <row r="55" spans="1:4" ht="45" customHeight="1" x14ac:dyDescent="0.25">
      <c r="A55" s="3" t="s">
        <v>374</v>
      </c>
      <c r="B55" s="3" t="s">
        <v>906</v>
      </c>
      <c r="C55" s="3" t="s">
        <v>854</v>
      </c>
      <c r="D55" s="3" t="s">
        <v>855</v>
      </c>
    </row>
    <row r="56" spans="1:4" ht="45" customHeight="1" x14ac:dyDescent="0.25">
      <c r="A56" s="3" t="s">
        <v>382</v>
      </c>
      <c r="B56" s="3" t="s">
        <v>907</v>
      </c>
      <c r="C56" s="3" t="s">
        <v>854</v>
      </c>
      <c r="D56" s="3" t="s">
        <v>855</v>
      </c>
    </row>
    <row r="57" spans="1:4" ht="45" customHeight="1" x14ac:dyDescent="0.25">
      <c r="A57" s="3" t="s">
        <v>386</v>
      </c>
      <c r="B57" s="3" t="s">
        <v>908</v>
      </c>
      <c r="C57" s="3" t="s">
        <v>854</v>
      </c>
      <c r="D57" s="3" t="s">
        <v>855</v>
      </c>
    </row>
    <row r="58" spans="1:4" ht="45" customHeight="1" x14ac:dyDescent="0.25">
      <c r="A58" s="3" t="s">
        <v>391</v>
      </c>
      <c r="B58" s="3" t="s">
        <v>909</v>
      </c>
      <c r="C58" s="3" t="s">
        <v>854</v>
      </c>
      <c r="D58" s="3" t="s">
        <v>855</v>
      </c>
    </row>
    <row r="59" spans="1:4" ht="45" customHeight="1" x14ac:dyDescent="0.25">
      <c r="A59" s="3" t="s">
        <v>397</v>
      </c>
      <c r="B59" s="3" t="s">
        <v>910</v>
      </c>
      <c r="C59" s="3" t="s">
        <v>854</v>
      </c>
      <c r="D59" s="3" t="s">
        <v>855</v>
      </c>
    </row>
    <row r="60" spans="1:4" ht="45" customHeight="1" x14ac:dyDescent="0.25">
      <c r="A60" s="3" t="s">
        <v>404</v>
      </c>
      <c r="B60" s="3" t="s">
        <v>911</v>
      </c>
      <c r="C60" s="3" t="s">
        <v>854</v>
      </c>
      <c r="D60" s="3" t="s">
        <v>855</v>
      </c>
    </row>
    <row r="61" spans="1:4" ht="45" customHeight="1" x14ac:dyDescent="0.25">
      <c r="A61" s="3" t="s">
        <v>411</v>
      </c>
      <c r="B61" s="3" t="s">
        <v>912</v>
      </c>
      <c r="C61" s="3" t="s">
        <v>854</v>
      </c>
      <c r="D61" s="3" t="s">
        <v>855</v>
      </c>
    </row>
    <row r="62" spans="1:4" ht="45" customHeight="1" x14ac:dyDescent="0.25">
      <c r="A62" s="3" t="s">
        <v>416</v>
      </c>
      <c r="B62" s="3" t="s">
        <v>913</v>
      </c>
      <c r="C62" s="3" t="s">
        <v>854</v>
      </c>
      <c r="D62" s="3" t="s">
        <v>855</v>
      </c>
    </row>
    <row r="63" spans="1:4" ht="45" customHeight="1" x14ac:dyDescent="0.25">
      <c r="A63" s="3" t="s">
        <v>422</v>
      </c>
      <c r="B63" s="3" t="s">
        <v>914</v>
      </c>
      <c r="C63" s="3" t="s">
        <v>854</v>
      </c>
      <c r="D63" s="3" t="s">
        <v>855</v>
      </c>
    </row>
    <row r="64" spans="1:4" ht="45" customHeight="1" x14ac:dyDescent="0.25">
      <c r="A64" s="3" t="s">
        <v>429</v>
      </c>
      <c r="B64" s="3" t="s">
        <v>915</v>
      </c>
      <c r="C64" s="3" t="s">
        <v>854</v>
      </c>
      <c r="D64" s="3" t="s">
        <v>855</v>
      </c>
    </row>
    <row r="65" spans="1:4" ht="45" customHeight="1" x14ac:dyDescent="0.25">
      <c r="A65" s="3" t="s">
        <v>433</v>
      </c>
      <c r="B65" s="3" t="s">
        <v>916</v>
      </c>
      <c r="C65" s="3" t="s">
        <v>854</v>
      </c>
      <c r="D65" s="3" t="s">
        <v>855</v>
      </c>
    </row>
    <row r="66" spans="1:4" ht="45" customHeight="1" x14ac:dyDescent="0.25">
      <c r="A66" s="3" t="s">
        <v>442</v>
      </c>
      <c r="B66" s="3" t="s">
        <v>917</v>
      </c>
      <c r="C66" s="3" t="s">
        <v>854</v>
      </c>
      <c r="D66" s="3" t="s">
        <v>855</v>
      </c>
    </row>
    <row r="67" spans="1:4" ht="45" customHeight="1" x14ac:dyDescent="0.25">
      <c r="A67" s="3" t="s">
        <v>449</v>
      </c>
      <c r="B67" s="3" t="s">
        <v>918</v>
      </c>
      <c r="C67" s="3" t="s">
        <v>854</v>
      </c>
      <c r="D67" s="3" t="s">
        <v>855</v>
      </c>
    </row>
    <row r="68" spans="1:4" ht="45" customHeight="1" x14ac:dyDescent="0.25">
      <c r="A68" s="3" t="s">
        <v>457</v>
      </c>
      <c r="B68" s="3" t="s">
        <v>919</v>
      </c>
      <c r="C68" s="3" t="s">
        <v>854</v>
      </c>
      <c r="D68" s="3" t="s">
        <v>855</v>
      </c>
    </row>
    <row r="69" spans="1:4" ht="45" customHeight="1" x14ac:dyDescent="0.25">
      <c r="A69" s="3" t="s">
        <v>465</v>
      </c>
      <c r="B69" s="3" t="s">
        <v>920</v>
      </c>
      <c r="C69" s="3" t="s">
        <v>854</v>
      </c>
      <c r="D69" s="3" t="s">
        <v>855</v>
      </c>
    </row>
    <row r="70" spans="1:4" ht="45" customHeight="1" x14ac:dyDescent="0.25">
      <c r="A70" s="3" t="s">
        <v>472</v>
      </c>
      <c r="B70" s="3" t="s">
        <v>921</v>
      </c>
      <c r="C70" s="3" t="s">
        <v>854</v>
      </c>
      <c r="D70" s="3" t="s">
        <v>855</v>
      </c>
    </row>
    <row r="71" spans="1:4" ht="45" customHeight="1" x14ac:dyDescent="0.25">
      <c r="A71" s="3" t="s">
        <v>479</v>
      </c>
      <c r="B71" s="3" t="s">
        <v>922</v>
      </c>
      <c r="C71" s="3" t="s">
        <v>854</v>
      </c>
      <c r="D71" s="3" t="s">
        <v>855</v>
      </c>
    </row>
    <row r="72" spans="1:4" ht="45" customHeight="1" x14ac:dyDescent="0.25">
      <c r="A72" s="3" t="s">
        <v>486</v>
      </c>
      <c r="B72" s="3" t="s">
        <v>923</v>
      </c>
      <c r="C72" s="3" t="s">
        <v>854</v>
      </c>
      <c r="D72" s="3" t="s">
        <v>855</v>
      </c>
    </row>
    <row r="73" spans="1:4" ht="45" customHeight="1" x14ac:dyDescent="0.25">
      <c r="A73" s="3" t="s">
        <v>492</v>
      </c>
      <c r="B73" s="3" t="s">
        <v>924</v>
      </c>
      <c r="C73" s="3" t="s">
        <v>854</v>
      </c>
      <c r="D73" s="3" t="s">
        <v>855</v>
      </c>
    </row>
    <row r="74" spans="1:4" ht="45" customHeight="1" x14ac:dyDescent="0.25">
      <c r="A74" s="3" t="s">
        <v>500</v>
      </c>
      <c r="B74" s="3" t="s">
        <v>925</v>
      </c>
      <c r="C74" s="3" t="s">
        <v>854</v>
      </c>
      <c r="D74" s="3" t="s">
        <v>855</v>
      </c>
    </row>
    <row r="75" spans="1:4" ht="45" customHeight="1" x14ac:dyDescent="0.25">
      <c r="A75" s="3" t="s">
        <v>506</v>
      </c>
      <c r="B75" s="3" t="s">
        <v>926</v>
      </c>
      <c r="C75" s="3" t="s">
        <v>854</v>
      </c>
      <c r="D75" s="3" t="s">
        <v>855</v>
      </c>
    </row>
    <row r="76" spans="1:4" ht="45" customHeight="1" x14ac:dyDescent="0.25">
      <c r="A76" s="3" t="s">
        <v>512</v>
      </c>
      <c r="B76" s="3" t="s">
        <v>927</v>
      </c>
      <c r="C76" s="3" t="s">
        <v>854</v>
      </c>
      <c r="D76" s="3" t="s">
        <v>855</v>
      </c>
    </row>
    <row r="77" spans="1:4" ht="45" customHeight="1" x14ac:dyDescent="0.25">
      <c r="A77" s="3" t="s">
        <v>516</v>
      </c>
      <c r="B77" s="3" t="s">
        <v>928</v>
      </c>
      <c r="C77" s="3" t="s">
        <v>854</v>
      </c>
      <c r="D77" s="3" t="s">
        <v>855</v>
      </c>
    </row>
    <row r="78" spans="1:4" ht="45" customHeight="1" x14ac:dyDescent="0.25">
      <c r="A78" s="3" t="s">
        <v>520</v>
      </c>
      <c r="B78" s="3" t="s">
        <v>929</v>
      </c>
      <c r="C78" s="3" t="s">
        <v>854</v>
      </c>
      <c r="D78" s="3" t="s">
        <v>855</v>
      </c>
    </row>
    <row r="79" spans="1:4" ht="45" customHeight="1" x14ac:dyDescent="0.25">
      <c r="A79" s="3" t="s">
        <v>525</v>
      </c>
      <c r="B79" s="3" t="s">
        <v>930</v>
      </c>
      <c r="C79" s="3" t="s">
        <v>854</v>
      </c>
      <c r="D79" s="3" t="s">
        <v>855</v>
      </c>
    </row>
    <row r="80" spans="1:4" ht="45" customHeight="1" x14ac:dyDescent="0.25">
      <c r="A80" s="3" t="s">
        <v>528</v>
      </c>
      <c r="B80" s="3" t="s">
        <v>931</v>
      </c>
      <c r="C80" s="3" t="s">
        <v>854</v>
      </c>
      <c r="D80" s="3" t="s">
        <v>855</v>
      </c>
    </row>
    <row r="81" spans="1:4" ht="45" customHeight="1" x14ac:dyDescent="0.25">
      <c r="A81" s="3" t="s">
        <v>531</v>
      </c>
      <c r="B81" s="3" t="s">
        <v>932</v>
      </c>
      <c r="C81" s="3" t="s">
        <v>854</v>
      </c>
      <c r="D81" s="3" t="s">
        <v>855</v>
      </c>
    </row>
    <row r="82" spans="1:4" ht="45" customHeight="1" x14ac:dyDescent="0.25">
      <c r="A82" s="3" t="s">
        <v>535</v>
      </c>
      <c r="B82" s="3" t="s">
        <v>933</v>
      </c>
      <c r="C82" s="3" t="s">
        <v>854</v>
      </c>
      <c r="D82" s="3" t="s">
        <v>855</v>
      </c>
    </row>
    <row r="83" spans="1:4" ht="45" customHeight="1" x14ac:dyDescent="0.25">
      <c r="A83" s="3" t="s">
        <v>539</v>
      </c>
      <c r="B83" s="3" t="s">
        <v>934</v>
      </c>
      <c r="C83" s="3" t="s">
        <v>854</v>
      </c>
      <c r="D83" s="3" t="s">
        <v>855</v>
      </c>
    </row>
    <row r="84" spans="1:4" ht="45" customHeight="1" x14ac:dyDescent="0.25">
      <c r="A84" s="3" t="s">
        <v>547</v>
      </c>
      <c r="B84" s="3" t="s">
        <v>935</v>
      </c>
      <c r="C84" s="3" t="s">
        <v>854</v>
      </c>
      <c r="D84" s="3" t="s">
        <v>855</v>
      </c>
    </row>
    <row r="85" spans="1:4" ht="45" customHeight="1" x14ac:dyDescent="0.25">
      <c r="A85" s="3" t="s">
        <v>553</v>
      </c>
      <c r="B85" s="3" t="s">
        <v>936</v>
      </c>
      <c r="C85" s="3" t="s">
        <v>854</v>
      </c>
      <c r="D85" s="3" t="s">
        <v>855</v>
      </c>
    </row>
    <row r="86" spans="1:4" ht="45" customHeight="1" x14ac:dyDescent="0.25">
      <c r="A86" s="3" t="s">
        <v>557</v>
      </c>
      <c r="B86" s="3" t="s">
        <v>937</v>
      </c>
      <c r="C86" s="3" t="s">
        <v>854</v>
      </c>
      <c r="D86" s="3" t="s">
        <v>855</v>
      </c>
    </row>
    <row r="87" spans="1:4" ht="45" customHeight="1" x14ac:dyDescent="0.25">
      <c r="A87" s="3" t="s">
        <v>560</v>
      </c>
      <c r="B87" s="3" t="s">
        <v>938</v>
      </c>
      <c r="C87" s="3" t="s">
        <v>854</v>
      </c>
      <c r="D87" s="3" t="s">
        <v>855</v>
      </c>
    </row>
    <row r="88" spans="1:4" ht="45" customHeight="1" x14ac:dyDescent="0.25">
      <c r="A88" s="3" t="s">
        <v>567</v>
      </c>
      <c r="B88" s="3" t="s">
        <v>939</v>
      </c>
      <c r="C88" s="3" t="s">
        <v>854</v>
      </c>
      <c r="D88" s="3" t="s">
        <v>855</v>
      </c>
    </row>
    <row r="89" spans="1:4" ht="45" customHeight="1" x14ac:dyDescent="0.25">
      <c r="A89" s="3" t="s">
        <v>574</v>
      </c>
      <c r="B89" s="3" t="s">
        <v>940</v>
      </c>
      <c r="C89" s="3" t="s">
        <v>854</v>
      </c>
      <c r="D89" s="3" t="s">
        <v>855</v>
      </c>
    </row>
    <row r="90" spans="1:4" ht="45" customHeight="1" x14ac:dyDescent="0.25">
      <c r="A90" s="3" t="s">
        <v>580</v>
      </c>
      <c r="B90" s="3" t="s">
        <v>941</v>
      </c>
      <c r="C90" s="3" t="s">
        <v>854</v>
      </c>
      <c r="D90" s="3" t="s">
        <v>855</v>
      </c>
    </row>
    <row r="91" spans="1:4" ht="45" customHeight="1" x14ac:dyDescent="0.25">
      <c r="A91" s="3" t="s">
        <v>586</v>
      </c>
      <c r="B91" s="3" t="s">
        <v>942</v>
      </c>
      <c r="C91" s="3" t="s">
        <v>854</v>
      </c>
      <c r="D91" s="3" t="s">
        <v>855</v>
      </c>
    </row>
    <row r="92" spans="1:4" ht="45" customHeight="1" x14ac:dyDescent="0.25">
      <c r="A92" s="3" t="s">
        <v>590</v>
      </c>
      <c r="B92" s="3" t="s">
        <v>943</v>
      </c>
      <c r="C92" s="3" t="s">
        <v>854</v>
      </c>
      <c r="D92" s="3" t="s">
        <v>855</v>
      </c>
    </row>
    <row r="93" spans="1:4" ht="45" customHeight="1" x14ac:dyDescent="0.25">
      <c r="A93" s="3" t="s">
        <v>597</v>
      </c>
      <c r="B93" s="3" t="s">
        <v>944</v>
      </c>
      <c r="C93" s="3" t="s">
        <v>854</v>
      </c>
      <c r="D93" s="3" t="s">
        <v>855</v>
      </c>
    </row>
    <row r="94" spans="1:4" ht="45" customHeight="1" x14ac:dyDescent="0.25">
      <c r="A94" s="3" t="s">
        <v>602</v>
      </c>
      <c r="B94" s="3" t="s">
        <v>945</v>
      </c>
      <c r="C94" s="3" t="s">
        <v>854</v>
      </c>
      <c r="D94" s="3" t="s">
        <v>855</v>
      </c>
    </row>
    <row r="95" spans="1:4" ht="45" customHeight="1" x14ac:dyDescent="0.25">
      <c r="A95" s="3" t="s">
        <v>605</v>
      </c>
      <c r="B95" s="3" t="s">
        <v>946</v>
      </c>
      <c r="C95" s="3" t="s">
        <v>854</v>
      </c>
      <c r="D95" s="3" t="s">
        <v>855</v>
      </c>
    </row>
    <row r="96" spans="1:4" ht="45" customHeight="1" x14ac:dyDescent="0.25">
      <c r="A96" s="3" t="s">
        <v>611</v>
      </c>
      <c r="B96" s="3" t="s">
        <v>947</v>
      </c>
      <c r="C96" s="3" t="s">
        <v>854</v>
      </c>
      <c r="D96" s="3" t="s">
        <v>855</v>
      </c>
    </row>
    <row r="97" spans="1:4" ht="45" customHeight="1" x14ac:dyDescent="0.25">
      <c r="A97" s="3" t="s">
        <v>619</v>
      </c>
      <c r="B97" s="3" t="s">
        <v>948</v>
      </c>
      <c r="C97" s="3" t="s">
        <v>854</v>
      </c>
      <c r="D97" s="3" t="s">
        <v>855</v>
      </c>
    </row>
    <row r="98" spans="1:4" ht="45" customHeight="1" x14ac:dyDescent="0.25">
      <c r="A98" s="3" t="s">
        <v>622</v>
      </c>
      <c r="B98" s="3" t="s">
        <v>949</v>
      </c>
      <c r="C98" s="3" t="s">
        <v>854</v>
      </c>
      <c r="D98" s="3" t="s">
        <v>855</v>
      </c>
    </row>
    <row r="99" spans="1:4" ht="45" customHeight="1" x14ac:dyDescent="0.25">
      <c r="A99" s="3" t="s">
        <v>627</v>
      </c>
      <c r="B99" s="3" t="s">
        <v>950</v>
      </c>
      <c r="C99" s="3" t="s">
        <v>854</v>
      </c>
      <c r="D99" s="3" t="s">
        <v>855</v>
      </c>
    </row>
    <row r="100" spans="1:4" ht="45" customHeight="1" x14ac:dyDescent="0.25">
      <c r="A100" s="3" t="s">
        <v>629</v>
      </c>
      <c r="B100" s="3" t="s">
        <v>951</v>
      </c>
      <c r="C100" s="3" t="s">
        <v>854</v>
      </c>
      <c r="D100" s="3" t="s">
        <v>855</v>
      </c>
    </row>
    <row r="101" spans="1:4" ht="45" customHeight="1" x14ac:dyDescent="0.25">
      <c r="A101" s="3" t="s">
        <v>636</v>
      </c>
      <c r="B101" s="3" t="s">
        <v>952</v>
      </c>
      <c r="C101" s="3" t="s">
        <v>854</v>
      </c>
      <c r="D101" s="3" t="s">
        <v>855</v>
      </c>
    </row>
    <row r="102" spans="1:4" ht="45" customHeight="1" x14ac:dyDescent="0.25">
      <c r="A102" s="3" t="s">
        <v>641</v>
      </c>
      <c r="B102" s="3" t="s">
        <v>953</v>
      </c>
      <c r="C102" s="3" t="s">
        <v>854</v>
      </c>
      <c r="D102" s="3" t="s">
        <v>855</v>
      </c>
    </row>
    <row r="103" spans="1:4" ht="45" customHeight="1" x14ac:dyDescent="0.25">
      <c r="A103" s="3" t="s">
        <v>644</v>
      </c>
      <c r="B103" s="3" t="s">
        <v>954</v>
      </c>
      <c r="C103" s="3" t="s">
        <v>854</v>
      </c>
      <c r="D103" s="3" t="s">
        <v>855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955</v>
      </c>
      <c r="D2" t="s">
        <v>956</v>
      </c>
      <c r="E2" t="s">
        <v>957</v>
      </c>
      <c r="F2" t="s">
        <v>958</v>
      </c>
      <c r="G2" t="s">
        <v>959</v>
      </c>
    </row>
    <row r="3" spans="1:7" x14ac:dyDescent="0.25">
      <c r="A3" s="1" t="s">
        <v>661</v>
      </c>
      <c r="B3" s="1"/>
      <c r="C3" s="1" t="s">
        <v>960</v>
      </c>
      <c r="D3" s="1" t="s">
        <v>961</v>
      </c>
      <c r="E3" s="1" t="s">
        <v>962</v>
      </c>
      <c r="F3" s="1" t="s">
        <v>963</v>
      </c>
      <c r="G3" s="1" t="s">
        <v>964</v>
      </c>
    </row>
    <row r="4" spans="1:7" ht="45" customHeight="1" x14ac:dyDescent="0.25">
      <c r="A4" s="3" t="s">
        <v>94</v>
      </c>
      <c r="B4" s="3" t="s">
        <v>965</v>
      </c>
      <c r="C4" s="3" t="s">
        <v>966</v>
      </c>
      <c r="D4" s="3" t="s">
        <v>91</v>
      </c>
      <c r="E4" s="3" t="s">
        <v>93</v>
      </c>
      <c r="F4" s="3" t="s">
        <v>92</v>
      </c>
      <c r="G4" s="3" t="s">
        <v>671</v>
      </c>
    </row>
    <row r="5" spans="1:7" ht="45" customHeight="1" x14ac:dyDescent="0.25">
      <c r="A5" s="3" t="s">
        <v>102</v>
      </c>
      <c r="B5" s="3" t="s">
        <v>967</v>
      </c>
      <c r="C5" s="3" t="s">
        <v>966</v>
      </c>
      <c r="D5" s="3" t="s">
        <v>91</v>
      </c>
      <c r="E5" s="3" t="s">
        <v>93</v>
      </c>
      <c r="F5" s="3" t="s">
        <v>92</v>
      </c>
      <c r="G5" s="3" t="s">
        <v>671</v>
      </c>
    </row>
    <row r="6" spans="1:7" ht="45" customHeight="1" x14ac:dyDescent="0.25">
      <c r="A6" s="3" t="s">
        <v>110</v>
      </c>
      <c r="B6" s="3" t="s">
        <v>968</v>
      </c>
      <c r="C6" s="3" t="s">
        <v>966</v>
      </c>
      <c r="D6" s="3" t="s">
        <v>108</v>
      </c>
      <c r="E6" s="3" t="s">
        <v>109</v>
      </c>
      <c r="F6" s="3" t="s">
        <v>92</v>
      </c>
      <c r="G6" s="3" t="s">
        <v>671</v>
      </c>
    </row>
    <row r="7" spans="1:7" ht="45" customHeight="1" x14ac:dyDescent="0.25">
      <c r="A7" s="3" t="s">
        <v>116</v>
      </c>
      <c r="B7" s="3" t="s">
        <v>969</v>
      </c>
      <c r="C7" s="3" t="s">
        <v>966</v>
      </c>
      <c r="D7" s="3" t="s">
        <v>91</v>
      </c>
      <c r="E7" s="3" t="s">
        <v>93</v>
      </c>
      <c r="F7" s="3" t="s">
        <v>92</v>
      </c>
      <c r="G7" s="3" t="s">
        <v>671</v>
      </c>
    </row>
    <row r="8" spans="1:7" ht="45" customHeight="1" x14ac:dyDescent="0.25">
      <c r="A8" s="3" t="s">
        <v>122</v>
      </c>
      <c r="B8" s="3" t="s">
        <v>970</v>
      </c>
      <c r="C8" s="3" t="s">
        <v>966</v>
      </c>
      <c r="D8" s="3" t="s">
        <v>91</v>
      </c>
      <c r="E8" s="3" t="s">
        <v>93</v>
      </c>
      <c r="F8" s="3" t="s">
        <v>92</v>
      </c>
      <c r="G8" s="3" t="s">
        <v>671</v>
      </c>
    </row>
    <row r="9" spans="1:7" ht="45" customHeight="1" x14ac:dyDescent="0.25">
      <c r="A9" s="3" t="s">
        <v>129</v>
      </c>
      <c r="B9" s="3" t="s">
        <v>971</v>
      </c>
      <c r="C9" s="3" t="s">
        <v>966</v>
      </c>
      <c r="D9" s="3" t="s">
        <v>127</v>
      </c>
      <c r="E9" s="3" t="s">
        <v>128</v>
      </c>
      <c r="F9" s="3" t="s">
        <v>92</v>
      </c>
      <c r="G9" s="3" t="s">
        <v>671</v>
      </c>
    </row>
    <row r="10" spans="1:7" ht="45" customHeight="1" x14ac:dyDescent="0.25">
      <c r="A10" s="3" t="s">
        <v>135</v>
      </c>
      <c r="B10" s="3" t="s">
        <v>972</v>
      </c>
      <c r="C10" s="3" t="s">
        <v>966</v>
      </c>
      <c r="D10" s="3" t="s">
        <v>91</v>
      </c>
      <c r="E10" s="3" t="s">
        <v>93</v>
      </c>
      <c r="F10" s="3" t="s">
        <v>92</v>
      </c>
      <c r="G10" s="3" t="s">
        <v>671</v>
      </c>
    </row>
    <row r="11" spans="1:7" ht="45" customHeight="1" x14ac:dyDescent="0.25">
      <c r="A11" s="3" t="s">
        <v>139</v>
      </c>
      <c r="B11" s="3" t="s">
        <v>973</v>
      </c>
      <c r="C11" s="3" t="s">
        <v>966</v>
      </c>
      <c r="D11" s="3" t="s">
        <v>91</v>
      </c>
      <c r="E11" s="3" t="s">
        <v>93</v>
      </c>
      <c r="F11" s="3" t="s">
        <v>92</v>
      </c>
      <c r="G11" s="3" t="s">
        <v>671</v>
      </c>
    </row>
    <row r="12" spans="1:7" ht="45" customHeight="1" x14ac:dyDescent="0.25">
      <c r="A12" s="3" t="s">
        <v>144</v>
      </c>
      <c r="B12" s="3" t="s">
        <v>974</v>
      </c>
      <c r="C12" s="3" t="s">
        <v>966</v>
      </c>
      <c r="D12" s="3" t="s">
        <v>91</v>
      </c>
      <c r="E12" s="3" t="s">
        <v>93</v>
      </c>
      <c r="F12" s="3" t="s">
        <v>92</v>
      </c>
      <c r="G12" s="3" t="s">
        <v>671</v>
      </c>
    </row>
    <row r="13" spans="1:7" ht="45" customHeight="1" x14ac:dyDescent="0.25">
      <c r="A13" s="3" t="s">
        <v>148</v>
      </c>
      <c r="B13" s="3" t="s">
        <v>975</v>
      </c>
      <c r="C13" s="3" t="s">
        <v>966</v>
      </c>
      <c r="D13" s="3" t="s">
        <v>91</v>
      </c>
      <c r="E13" s="3" t="s">
        <v>93</v>
      </c>
      <c r="F13" s="3" t="s">
        <v>92</v>
      </c>
      <c r="G13" s="3" t="s">
        <v>671</v>
      </c>
    </row>
    <row r="14" spans="1:7" ht="45" customHeight="1" x14ac:dyDescent="0.25">
      <c r="A14" s="3" t="s">
        <v>153</v>
      </c>
      <c r="B14" s="3" t="s">
        <v>976</v>
      </c>
      <c r="C14" s="3" t="s">
        <v>966</v>
      </c>
      <c r="D14" s="3" t="s">
        <v>91</v>
      </c>
      <c r="E14" s="3" t="s">
        <v>93</v>
      </c>
      <c r="F14" s="3" t="s">
        <v>92</v>
      </c>
      <c r="G14" s="3" t="s">
        <v>671</v>
      </c>
    </row>
    <row r="15" spans="1:7" ht="45" customHeight="1" x14ac:dyDescent="0.25">
      <c r="A15" s="3" t="s">
        <v>158</v>
      </c>
      <c r="B15" s="3" t="s">
        <v>977</v>
      </c>
      <c r="C15" s="3" t="s">
        <v>966</v>
      </c>
      <c r="D15" s="3" t="s">
        <v>91</v>
      </c>
      <c r="E15" s="3" t="s">
        <v>93</v>
      </c>
      <c r="F15" s="3" t="s">
        <v>92</v>
      </c>
      <c r="G15" s="3" t="s">
        <v>671</v>
      </c>
    </row>
    <row r="16" spans="1:7" ht="45" customHeight="1" x14ac:dyDescent="0.25">
      <c r="A16" s="3" t="s">
        <v>162</v>
      </c>
      <c r="B16" s="3" t="s">
        <v>978</v>
      </c>
      <c r="C16" s="3" t="s">
        <v>966</v>
      </c>
      <c r="D16" s="3" t="s">
        <v>91</v>
      </c>
      <c r="E16" s="3" t="s">
        <v>93</v>
      </c>
      <c r="F16" s="3" t="s">
        <v>92</v>
      </c>
      <c r="G16" s="3" t="s">
        <v>671</v>
      </c>
    </row>
    <row r="17" spans="1:7" ht="45" customHeight="1" x14ac:dyDescent="0.25">
      <c r="A17" s="3" t="s">
        <v>167</v>
      </c>
      <c r="B17" s="3" t="s">
        <v>979</v>
      </c>
      <c r="C17" s="3" t="s">
        <v>966</v>
      </c>
      <c r="D17" s="3" t="s">
        <v>91</v>
      </c>
      <c r="E17" s="3" t="s">
        <v>93</v>
      </c>
      <c r="F17" s="3" t="s">
        <v>92</v>
      </c>
      <c r="G17" s="3" t="s">
        <v>671</v>
      </c>
    </row>
    <row r="18" spans="1:7" ht="45" customHeight="1" x14ac:dyDescent="0.25">
      <c r="A18" s="3" t="s">
        <v>172</v>
      </c>
      <c r="B18" s="3" t="s">
        <v>980</v>
      </c>
      <c r="C18" s="3" t="s">
        <v>966</v>
      </c>
      <c r="D18" s="3" t="s">
        <v>91</v>
      </c>
      <c r="E18" s="3" t="s">
        <v>93</v>
      </c>
      <c r="F18" s="3" t="s">
        <v>92</v>
      </c>
      <c r="G18" s="3" t="s">
        <v>671</v>
      </c>
    </row>
    <row r="19" spans="1:7" ht="45" customHeight="1" x14ac:dyDescent="0.25">
      <c r="A19" s="3" t="s">
        <v>177</v>
      </c>
      <c r="B19" s="3" t="s">
        <v>981</v>
      </c>
      <c r="C19" s="3" t="s">
        <v>966</v>
      </c>
      <c r="D19" s="3" t="s">
        <v>91</v>
      </c>
      <c r="E19" s="3" t="s">
        <v>93</v>
      </c>
      <c r="F19" s="3" t="s">
        <v>92</v>
      </c>
      <c r="G19" s="3" t="s">
        <v>671</v>
      </c>
    </row>
    <row r="20" spans="1:7" ht="45" customHeight="1" x14ac:dyDescent="0.25">
      <c r="A20" s="3" t="s">
        <v>181</v>
      </c>
      <c r="B20" s="3" t="s">
        <v>982</v>
      </c>
      <c r="C20" s="3" t="s">
        <v>966</v>
      </c>
      <c r="D20" s="3" t="s">
        <v>91</v>
      </c>
      <c r="E20" s="3" t="s">
        <v>93</v>
      </c>
      <c r="F20" s="3" t="s">
        <v>92</v>
      </c>
      <c r="G20" s="3" t="s">
        <v>671</v>
      </c>
    </row>
    <row r="21" spans="1:7" ht="45" customHeight="1" x14ac:dyDescent="0.25">
      <c r="A21" s="3" t="s">
        <v>186</v>
      </c>
      <c r="B21" s="3" t="s">
        <v>983</v>
      </c>
      <c r="C21" s="3" t="s">
        <v>966</v>
      </c>
      <c r="D21" s="3" t="s">
        <v>91</v>
      </c>
      <c r="E21" s="3" t="s">
        <v>93</v>
      </c>
      <c r="F21" s="3" t="s">
        <v>92</v>
      </c>
      <c r="G21" s="3" t="s">
        <v>671</v>
      </c>
    </row>
    <row r="22" spans="1:7" ht="45" customHeight="1" x14ac:dyDescent="0.25">
      <c r="A22" s="3" t="s">
        <v>192</v>
      </c>
      <c r="B22" s="3" t="s">
        <v>984</v>
      </c>
      <c r="C22" s="3" t="s">
        <v>966</v>
      </c>
      <c r="D22" s="3" t="s">
        <v>91</v>
      </c>
      <c r="E22" s="3" t="s">
        <v>93</v>
      </c>
      <c r="F22" s="3" t="s">
        <v>92</v>
      </c>
      <c r="G22" s="3" t="s">
        <v>671</v>
      </c>
    </row>
    <row r="23" spans="1:7" ht="45" customHeight="1" x14ac:dyDescent="0.25">
      <c r="A23" s="3" t="s">
        <v>198</v>
      </c>
      <c r="B23" s="3" t="s">
        <v>985</v>
      </c>
      <c r="C23" s="3" t="s">
        <v>966</v>
      </c>
      <c r="D23" s="3" t="s">
        <v>91</v>
      </c>
      <c r="E23" s="3" t="s">
        <v>93</v>
      </c>
      <c r="F23" s="3" t="s">
        <v>92</v>
      </c>
      <c r="G23" s="3" t="s">
        <v>671</v>
      </c>
    </row>
    <row r="24" spans="1:7" ht="45" customHeight="1" x14ac:dyDescent="0.25">
      <c r="A24" s="3" t="s">
        <v>204</v>
      </c>
      <c r="B24" s="3" t="s">
        <v>986</v>
      </c>
      <c r="C24" s="3" t="s">
        <v>966</v>
      </c>
      <c r="D24" s="3" t="s">
        <v>91</v>
      </c>
      <c r="E24" s="3" t="s">
        <v>93</v>
      </c>
      <c r="F24" s="3" t="s">
        <v>92</v>
      </c>
      <c r="G24" s="3" t="s">
        <v>671</v>
      </c>
    </row>
    <row r="25" spans="1:7" ht="45" customHeight="1" x14ac:dyDescent="0.25">
      <c r="A25" s="3" t="s">
        <v>209</v>
      </c>
      <c r="B25" s="3" t="s">
        <v>987</v>
      </c>
      <c r="C25" s="3" t="s">
        <v>966</v>
      </c>
      <c r="D25" s="3" t="s">
        <v>91</v>
      </c>
      <c r="E25" s="3" t="s">
        <v>93</v>
      </c>
      <c r="F25" s="3" t="s">
        <v>92</v>
      </c>
      <c r="G25" s="3" t="s">
        <v>671</v>
      </c>
    </row>
    <row r="26" spans="1:7" ht="45" customHeight="1" x14ac:dyDescent="0.25">
      <c r="A26" s="3" t="s">
        <v>213</v>
      </c>
      <c r="B26" s="3" t="s">
        <v>988</v>
      </c>
      <c r="C26" s="3" t="s">
        <v>966</v>
      </c>
      <c r="D26" s="3" t="s">
        <v>91</v>
      </c>
      <c r="E26" s="3" t="s">
        <v>93</v>
      </c>
      <c r="F26" s="3" t="s">
        <v>92</v>
      </c>
      <c r="G26" s="3" t="s">
        <v>671</v>
      </c>
    </row>
    <row r="27" spans="1:7" ht="45" customHeight="1" x14ac:dyDescent="0.25">
      <c r="A27" s="3" t="s">
        <v>216</v>
      </c>
      <c r="B27" s="3" t="s">
        <v>989</v>
      </c>
      <c r="C27" s="3" t="s">
        <v>966</v>
      </c>
      <c r="D27" s="3" t="s">
        <v>91</v>
      </c>
      <c r="E27" s="3" t="s">
        <v>93</v>
      </c>
      <c r="F27" s="3" t="s">
        <v>92</v>
      </c>
      <c r="G27" s="3" t="s">
        <v>671</v>
      </c>
    </row>
    <row r="28" spans="1:7" ht="45" customHeight="1" x14ac:dyDescent="0.25">
      <c r="A28" s="3" t="s">
        <v>222</v>
      </c>
      <c r="B28" s="3" t="s">
        <v>990</v>
      </c>
      <c r="C28" s="3" t="s">
        <v>966</v>
      </c>
      <c r="D28" s="3" t="s">
        <v>220</v>
      </c>
      <c r="E28" s="3" t="s">
        <v>221</v>
      </c>
      <c r="F28" s="3" t="s">
        <v>92</v>
      </c>
      <c r="G28" s="3" t="s">
        <v>671</v>
      </c>
    </row>
    <row r="29" spans="1:7" ht="45" customHeight="1" x14ac:dyDescent="0.25">
      <c r="A29" s="3" t="s">
        <v>227</v>
      </c>
      <c r="B29" s="3" t="s">
        <v>991</v>
      </c>
      <c r="C29" s="3" t="s">
        <v>966</v>
      </c>
      <c r="D29" s="3" t="s">
        <v>91</v>
      </c>
      <c r="E29" s="3" t="s">
        <v>93</v>
      </c>
      <c r="F29" s="3" t="s">
        <v>92</v>
      </c>
      <c r="G29" s="3" t="s">
        <v>671</v>
      </c>
    </row>
    <row r="30" spans="1:7" ht="45" customHeight="1" x14ac:dyDescent="0.25">
      <c r="A30" s="3" t="s">
        <v>232</v>
      </c>
      <c r="B30" s="3" t="s">
        <v>992</v>
      </c>
      <c r="C30" s="3" t="s">
        <v>966</v>
      </c>
      <c r="D30" s="3" t="s">
        <v>91</v>
      </c>
      <c r="E30" s="3" t="s">
        <v>93</v>
      </c>
      <c r="F30" s="3" t="s">
        <v>92</v>
      </c>
      <c r="G30" s="3" t="s">
        <v>671</v>
      </c>
    </row>
    <row r="31" spans="1:7" ht="45" customHeight="1" x14ac:dyDescent="0.25">
      <c r="A31" s="3" t="s">
        <v>236</v>
      </c>
      <c r="B31" s="3" t="s">
        <v>993</v>
      </c>
      <c r="C31" s="3" t="s">
        <v>966</v>
      </c>
      <c r="D31" s="3" t="s">
        <v>91</v>
      </c>
      <c r="E31" s="3" t="s">
        <v>93</v>
      </c>
      <c r="F31" s="3" t="s">
        <v>92</v>
      </c>
      <c r="G31" s="3" t="s">
        <v>671</v>
      </c>
    </row>
    <row r="32" spans="1:7" ht="45" customHeight="1" x14ac:dyDescent="0.25">
      <c r="A32" s="3" t="s">
        <v>239</v>
      </c>
      <c r="B32" s="3" t="s">
        <v>994</v>
      </c>
      <c r="C32" s="3" t="s">
        <v>966</v>
      </c>
      <c r="D32" s="3" t="s">
        <v>91</v>
      </c>
      <c r="E32" s="3" t="s">
        <v>93</v>
      </c>
      <c r="F32" s="3" t="s">
        <v>92</v>
      </c>
      <c r="G32" s="3" t="s">
        <v>671</v>
      </c>
    </row>
    <row r="33" spans="1:7" ht="45" customHeight="1" x14ac:dyDescent="0.25">
      <c r="A33" s="3" t="s">
        <v>245</v>
      </c>
      <c r="B33" s="3" t="s">
        <v>995</v>
      </c>
      <c r="C33" s="3" t="s">
        <v>966</v>
      </c>
      <c r="D33" s="3" t="s">
        <v>108</v>
      </c>
      <c r="E33" s="3" t="s">
        <v>109</v>
      </c>
      <c r="F33" s="3" t="s">
        <v>92</v>
      </c>
      <c r="G33" s="3" t="s">
        <v>671</v>
      </c>
    </row>
    <row r="34" spans="1:7" ht="45" customHeight="1" x14ac:dyDescent="0.25">
      <c r="A34" s="3" t="s">
        <v>254</v>
      </c>
      <c r="B34" s="3" t="s">
        <v>996</v>
      </c>
      <c r="C34" s="3" t="s">
        <v>966</v>
      </c>
      <c r="D34" s="3" t="s">
        <v>252</v>
      </c>
      <c r="E34" s="3" t="s">
        <v>253</v>
      </c>
      <c r="F34" s="3" t="s">
        <v>92</v>
      </c>
      <c r="G34" s="3" t="s">
        <v>671</v>
      </c>
    </row>
    <row r="35" spans="1:7" ht="45" customHeight="1" x14ac:dyDescent="0.25">
      <c r="A35" s="3" t="s">
        <v>261</v>
      </c>
      <c r="B35" s="3" t="s">
        <v>997</v>
      </c>
      <c r="C35" s="3" t="s">
        <v>966</v>
      </c>
      <c r="D35" s="3" t="s">
        <v>259</v>
      </c>
      <c r="E35" s="3" t="s">
        <v>260</v>
      </c>
      <c r="F35" s="3" t="s">
        <v>92</v>
      </c>
      <c r="G35" s="3" t="s">
        <v>671</v>
      </c>
    </row>
    <row r="36" spans="1:7" ht="45" customHeight="1" x14ac:dyDescent="0.25">
      <c r="A36" s="3" t="s">
        <v>265</v>
      </c>
      <c r="B36" s="3" t="s">
        <v>998</v>
      </c>
      <c r="C36" s="3" t="s">
        <v>966</v>
      </c>
      <c r="D36" s="3" t="s">
        <v>91</v>
      </c>
      <c r="E36" s="3" t="s">
        <v>93</v>
      </c>
      <c r="F36" s="3" t="s">
        <v>92</v>
      </c>
      <c r="G36" s="3" t="s">
        <v>671</v>
      </c>
    </row>
    <row r="37" spans="1:7" ht="45" customHeight="1" x14ac:dyDescent="0.25">
      <c r="A37" s="3" t="s">
        <v>269</v>
      </c>
      <c r="B37" s="3" t="s">
        <v>999</v>
      </c>
      <c r="C37" s="3" t="s">
        <v>966</v>
      </c>
      <c r="D37" s="3" t="s">
        <v>91</v>
      </c>
      <c r="E37" s="3" t="s">
        <v>93</v>
      </c>
      <c r="F37" s="3" t="s">
        <v>92</v>
      </c>
      <c r="G37" s="3" t="s">
        <v>671</v>
      </c>
    </row>
    <row r="38" spans="1:7" ht="45" customHeight="1" x14ac:dyDescent="0.25">
      <c r="A38" s="3" t="s">
        <v>274</v>
      </c>
      <c r="B38" s="3" t="s">
        <v>1000</v>
      </c>
      <c r="C38" s="3" t="s">
        <v>966</v>
      </c>
      <c r="D38" s="3" t="s">
        <v>220</v>
      </c>
      <c r="E38" s="3" t="s">
        <v>221</v>
      </c>
      <c r="F38" s="3" t="s">
        <v>92</v>
      </c>
      <c r="G38" s="3" t="s">
        <v>671</v>
      </c>
    </row>
    <row r="39" spans="1:7" ht="45" customHeight="1" x14ac:dyDescent="0.25">
      <c r="A39" s="3" t="s">
        <v>279</v>
      </c>
      <c r="B39" s="3" t="s">
        <v>1001</v>
      </c>
      <c r="C39" s="3" t="s">
        <v>966</v>
      </c>
      <c r="D39" s="3" t="s">
        <v>91</v>
      </c>
      <c r="E39" s="3" t="s">
        <v>93</v>
      </c>
      <c r="F39" s="3" t="s">
        <v>92</v>
      </c>
      <c r="G39" s="3" t="s">
        <v>671</v>
      </c>
    </row>
    <row r="40" spans="1:7" ht="45" customHeight="1" x14ac:dyDescent="0.25">
      <c r="A40" s="3" t="s">
        <v>284</v>
      </c>
      <c r="B40" s="3" t="s">
        <v>1002</v>
      </c>
      <c r="C40" s="3" t="s">
        <v>966</v>
      </c>
      <c r="D40" s="3" t="s">
        <v>282</v>
      </c>
      <c r="E40" s="3" t="s">
        <v>283</v>
      </c>
      <c r="F40" s="3" t="s">
        <v>92</v>
      </c>
      <c r="G40" s="3" t="s">
        <v>671</v>
      </c>
    </row>
    <row r="41" spans="1:7" ht="45" customHeight="1" x14ac:dyDescent="0.25">
      <c r="A41" s="3" t="s">
        <v>291</v>
      </c>
      <c r="B41" s="3" t="s">
        <v>1003</v>
      </c>
      <c r="C41" s="3" t="s">
        <v>966</v>
      </c>
      <c r="D41" s="3" t="s">
        <v>289</v>
      </c>
      <c r="E41" s="3" t="s">
        <v>290</v>
      </c>
      <c r="F41" s="3" t="s">
        <v>92</v>
      </c>
      <c r="G41" s="3" t="s">
        <v>671</v>
      </c>
    </row>
    <row r="42" spans="1:7" ht="45" customHeight="1" x14ac:dyDescent="0.25">
      <c r="A42" s="3" t="s">
        <v>295</v>
      </c>
      <c r="B42" s="3" t="s">
        <v>1004</v>
      </c>
      <c r="C42" s="3" t="s">
        <v>966</v>
      </c>
      <c r="D42" s="3" t="s">
        <v>91</v>
      </c>
      <c r="E42" s="3" t="s">
        <v>93</v>
      </c>
      <c r="F42" s="3" t="s">
        <v>92</v>
      </c>
      <c r="G42" s="3" t="s">
        <v>671</v>
      </c>
    </row>
    <row r="43" spans="1:7" ht="45" customHeight="1" x14ac:dyDescent="0.25">
      <c r="A43" s="3" t="s">
        <v>304</v>
      </c>
      <c r="B43" s="3" t="s">
        <v>1005</v>
      </c>
      <c r="C43" s="3" t="s">
        <v>966</v>
      </c>
      <c r="D43" s="3" t="s">
        <v>302</v>
      </c>
      <c r="E43" s="3" t="s">
        <v>303</v>
      </c>
      <c r="F43" s="3" t="s">
        <v>92</v>
      </c>
      <c r="G43" s="3" t="s">
        <v>671</v>
      </c>
    </row>
    <row r="44" spans="1:7" ht="45" customHeight="1" x14ac:dyDescent="0.25">
      <c r="A44" s="3" t="s">
        <v>309</v>
      </c>
      <c r="B44" s="3" t="s">
        <v>1006</v>
      </c>
      <c r="C44" s="3" t="s">
        <v>966</v>
      </c>
      <c r="D44" s="3" t="s">
        <v>282</v>
      </c>
      <c r="E44" s="3" t="s">
        <v>283</v>
      </c>
      <c r="F44" s="3" t="s">
        <v>92</v>
      </c>
      <c r="G44" s="3" t="s">
        <v>671</v>
      </c>
    </row>
    <row r="45" spans="1:7" ht="45" customHeight="1" x14ac:dyDescent="0.25">
      <c r="A45" s="3" t="s">
        <v>314</v>
      </c>
      <c r="B45" s="3" t="s">
        <v>1007</v>
      </c>
      <c r="C45" s="3" t="s">
        <v>966</v>
      </c>
      <c r="D45" s="3" t="s">
        <v>91</v>
      </c>
      <c r="E45" s="3" t="s">
        <v>93</v>
      </c>
      <c r="F45" s="3" t="s">
        <v>92</v>
      </c>
      <c r="G45" s="3" t="s">
        <v>671</v>
      </c>
    </row>
    <row r="46" spans="1:7" ht="45" customHeight="1" x14ac:dyDescent="0.25">
      <c r="A46" s="3" t="s">
        <v>319</v>
      </c>
      <c r="B46" s="3" t="s">
        <v>1008</v>
      </c>
      <c r="C46" s="3" t="s">
        <v>966</v>
      </c>
      <c r="D46" s="3" t="s">
        <v>91</v>
      </c>
      <c r="E46" s="3" t="s">
        <v>93</v>
      </c>
      <c r="F46" s="3" t="s">
        <v>92</v>
      </c>
      <c r="G46" s="3" t="s">
        <v>671</v>
      </c>
    </row>
    <row r="47" spans="1:7" ht="45" customHeight="1" x14ac:dyDescent="0.25">
      <c r="A47" s="3" t="s">
        <v>323</v>
      </c>
      <c r="B47" s="3" t="s">
        <v>1009</v>
      </c>
      <c r="C47" s="3" t="s">
        <v>966</v>
      </c>
      <c r="D47" s="3" t="s">
        <v>91</v>
      </c>
      <c r="E47" s="3" t="s">
        <v>93</v>
      </c>
      <c r="F47" s="3" t="s">
        <v>92</v>
      </c>
      <c r="G47" s="3" t="s">
        <v>671</v>
      </c>
    </row>
    <row r="48" spans="1:7" ht="45" customHeight="1" x14ac:dyDescent="0.25">
      <c r="A48" s="3" t="s">
        <v>331</v>
      </c>
      <c r="B48" s="3" t="s">
        <v>1010</v>
      </c>
      <c r="C48" s="3" t="s">
        <v>966</v>
      </c>
      <c r="D48" s="3" t="s">
        <v>329</v>
      </c>
      <c r="E48" s="3" t="s">
        <v>330</v>
      </c>
      <c r="F48" s="3" t="s">
        <v>92</v>
      </c>
      <c r="G48" s="3" t="s">
        <v>671</v>
      </c>
    </row>
    <row r="49" spans="1:7" ht="45" customHeight="1" x14ac:dyDescent="0.25">
      <c r="A49" s="3" t="s">
        <v>338</v>
      </c>
      <c r="B49" s="3" t="s">
        <v>1011</v>
      </c>
      <c r="C49" s="3" t="s">
        <v>966</v>
      </c>
      <c r="D49" s="3" t="s">
        <v>336</v>
      </c>
      <c r="E49" s="3" t="s">
        <v>337</v>
      </c>
      <c r="F49" s="3" t="s">
        <v>92</v>
      </c>
      <c r="G49" s="3" t="s">
        <v>671</v>
      </c>
    </row>
    <row r="50" spans="1:7" ht="45" customHeight="1" x14ac:dyDescent="0.25">
      <c r="A50" s="3" t="s">
        <v>343</v>
      </c>
      <c r="B50" s="3" t="s">
        <v>1012</v>
      </c>
      <c r="C50" s="3" t="s">
        <v>966</v>
      </c>
      <c r="D50" s="3" t="s">
        <v>282</v>
      </c>
      <c r="E50" s="3" t="s">
        <v>283</v>
      </c>
      <c r="F50" s="3" t="s">
        <v>92</v>
      </c>
      <c r="G50" s="3" t="s">
        <v>671</v>
      </c>
    </row>
    <row r="51" spans="1:7" ht="45" customHeight="1" x14ac:dyDescent="0.25">
      <c r="A51" s="3" t="s">
        <v>350</v>
      </c>
      <c r="B51" s="3" t="s">
        <v>1013</v>
      </c>
      <c r="C51" s="3" t="s">
        <v>966</v>
      </c>
      <c r="D51" s="3" t="s">
        <v>348</v>
      </c>
      <c r="E51" s="3" t="s">
        <v>349</v>
      </c>
      <c r="F51" s="3" t="s">
        <v>92</v>
      </c>
      <c r="G51" s="3" t="s">
        <v>671</v>
      </c>
    </row>
    <row r="52" spans="1:7" ht="45" customHeight="1" x14ac:dyDescent="0.25">
      <c r="A52" s="3" t="s">
        <v>356</v>
      </c>
      <c r="B52" s="3" t="s">
        <v>1014</v>
      </c>
      <c r="C52" s="3" t="s">
        <v>966</v>
      </c>
      <c r="D52" s="3" t="s">
        <v>354</v>
      </c>
      <c r="E52" s="3" t="s">
        <v>355</v>
      </c>
      <c r="F52" s="3" t="s">
        <v>92</v>
      </c>
      <c r="G52" s="3" t="s">
        <v>671</v>
      </c>
    </row>
    <row r="53" spans="1:7" ht="45" customHeight="1" x14ac:dyDescent="0.25">
      <c r="A53" s="3" t="s">
        <v>361</v>
      </c>
      <c r="B53" s="3" t="s">
        <v>1015</v>
      </c>
      <c r="C53" s="3" t="s">
        <v>966</v>
      </c>
      <c r="D53" s="3" t="s">
        <v>359</v>
      </c>
      <c r="E53" s="3" t="s">
        <v>360</v>
      </c>
      <c r="F53" s="3" t="s">
        <v>92</v>
      </c>
      <c r="G53" s="3" t="s">
        <v>671</v>
      </c>
    </row>
    <row r="54" spans="1:7" ht="45" customHeight="1" x14ac:dyDescent="0.25">
      <c r="A54" s="3" t="s">
        <v>365</v>
      </c>
      <c r="B54" s="3" t="s">
        <v>1016</v>
      </c>
      <c r="C54" s="3" t="s">
        <v>966</v>
      </c>
      <c r="D54" s="3" t="s">
        <v>91</v>
      </c>
      <c r="E54" s="3" t="s">
        <v>93</v>
      </c>
      <c r="F54" s="3" t="s">
        <v>92</v>
      </c>
      <c r="G54" s="3" t="s">
        <v>671</v>
      </c>
    </row>
    <row r="55" spans="1:7" ht="45" customHeight="1" x14ac:dyDescent="0.25">
      <c r="A55" s="3" t="s">
        <v>374</v>
      </c>
      <c r="B55" s="3" t="s">
        <v>1017</v>
      </c>
      <c r="C55" s="3" t="s">
        <v>966</v>
      </c>
      <c r="D55" s="3" t="s">
        <v>372</v>
      </c>
      <c r="E55" s="3" t="s">
        <v>373</v>
      </c>
      <c r="F55" s="3" t="s">
        <v>92</v>
      </c>
      <c r="G55" s="3" t="s">
        <v>671</v>
      </c>
    </row>
    <row r="56" spans="1:7" ht="45" customHeight="1" x14ac:dyDescent="0.25">
      <c r="A56" s="3" t="s">
        <v>382</v>
      </c>
      <c r="B56" s="3" t="s">
        <v>1018</v>
      </c>
      <c r="C56" s="3" t="s">
        <v>966</v>
      </c>
      <c r="D56" s="3" t="s">
        <v>380</v>
      </c>
      <c r="E56" s="3" t="s">
        <v>381</v>
      </c>
      <c r="F56" s="3" t="s">
        <v>92</v>
      </c>
      <c r="G56" s="3" t="s">
        <v>671</v>
      </c>
    </row>
    <row r="57" spans="1:7" ht="45" customHeight="1" x14ac:dyDescent="0.25">
      <c r="A57" s="3" t="s">
        <v>386</v>
      </c>
      <c r="B57" s="3" t="s">
        <v>1019</v>
      </c>
      <c r="C57" s="3" t="s">
        <v>966</v>
      </c>
      <c r="D57" s="3" t="s">
        <v>91</v>
      </c>
      <c r="E57" s="3" t="s">
        <v>93</v>
      </c>
      <c r="F57" s="3" t="s">
        <v>92</v>
      </c>
      <c r="G57" s="3" t="s">
        <v>671</v>
      </c>
    </row>
    <row r="58" spans="1:7" ht="45" customHeight="1" x14ac:dyDescent="0.25">
      <c r="A58" s="3" t="s">
        <v>391</v>
      </c>
      <c r="B58" s="3" t="s">
        <v>1020</v>
      </c>
      <c r="C58" s="3" t="s">
        <v>966</v>
      </c>
      <c r="D58" s="3" t="s">
        <v>372</v>
      </c>
      <c r="E58" s="3" t="s">
        <v>373</v>
      </c>
      <c r="F58" s="3" t="s">
        <v>92</v>
      </c>
      <c r="G58" s="3" t="s">
        <v>671</v>
      </c>
    </row>
    <row r="59" spans="1:7" ht="45" customHeight="1" x14ac:dyDescent="0.25">
      <c r="A59" s="3" t="s">
        <v>397</v>
      </c>
      <c r="B59" s="3" t="s">
        <v>1021</v>
      </c>
      <c r="C59" s="3" t="s">
        <v>966</v>
      </c>
      <c r="D59" s="3" t="s">
        <v>396</v>
      </c>
      <c r="E59" s="3" t="s">
        <v>373</v>
      </c>
      <c r="F59" s="3" t="s">
        <v>92</v>
      </c>
      <c r="G59" s="3" t="s">
        <v>671</v>
      </c>
    </row>
    <row r="60" spans="1:7" ht="45" customHeight="1" x14ac:dyDescent="0.25">
      <c r="A60" s="3" t="s">
        <v>404</v>
      </c>
      <c r="B60" s="3" t="s">
        <v>1022</v>
      </c>
      <c r="C60" s="3" t="s">
        <v>966</v>
      </c>
      <c r="D60" s="3" t="s">
        <v>402</v>
      </c>
      <c r="E60" s="3" t="s">
        <v>403</v>
      </c>
      <c r="F60" s="3" t="s">
        <v>92</v>
      </c>
      <c r="G60" s="3" t="s">
        <v>671</v>
      </c>
    </row>
    <row r="61" spans="1:7" ht="45" customHeight="1" x14ac:dyDescent="0.25">
      <c r="A61" s="3" t="s">
        <v>411</v>
      </c>
      <c r="B61" s="3" t="s">
        <v>1023</v>
      </c>
      <c r="C61" s="3" t="s">
        <v>966</v>
      </c>
      <c r="D61" s="3" t="s">
        <v>409</v>
      </c>
      <c r="E61" s="3" t="s">
        <v>410</v>
      </c>
      <c r="F61" s="3" t="s">
        <v>92</v>
      </c>
      <c r="G61" s="3" t="s">
        <v>671</v>
      </c>
    </row>
    <row r="62" spans="1:7" ht="45" customHeight="1" x14ac:dyDescent="0.25">
      <c r="A62" s="3" t="s">
        <v>416</v>
      </c>
      <c r="B62" s="3" t="s">
        <v>1024</v>
      </c>
      <c r="C62" s="3" t="s">
        <v>966</v>
      </c>
      <c r="D62" s="3" t="s">
        <v>91</v>
      </c>
      <c r="E62" s="3" t="s">
        <v>93</v>
      </c>
      <c r="F62" s="3" t="s">
        <v>92</v>
      </c>
      <c r="G62" s="3" t="s">
        <v>671</v>
      </c>
    </row>
    <row r="63" spans="1:7" ht="45" customHeight="1" x14ac:dyDescent="0.25">
      <c r="A63" s="3" t="s">
        <v>422</v>
      </c>
      <c r="B63" s="3" t="s">
        <v>1025</v>
      </c>
      <c r="C63" s="3" t="s">
        <v>966</v>
      </c>
      <c r="D63" s="3" t="s">
        <v>348</v>
      </c>
      <c r="E63" s="3" t="s">
        <v>349</v>
      </c>
      <c r="F63" s="3" t="s">
        <v>92</v>
      </c>
      <c r="G63" s="3" t="s">
        <v>671</v>
      </c>
    </row>
    <row r="64" spans="1:7" ht="45" customHeight="1" x14ac:dyDescent="0.25">
      <c r="A64" s="3" t="s">
        <v>429</v>
      </c>
      <c r="B64" s="3" t="s">
        <v>1026</v>
      </c>
      <c r="C64" s="3" t="s">
        <v>966</v>
      </c>
      <c r="D64" s="3" t="s">
        <v>427</v>
      </c>
      <c r="E64" s="3" t="s">
        <v>428</v>
      </c>
      <c r="F64" s="3" t="s">
        <v>92</v>
      </c>
      <c r="G64" s="3" t="s">
        <v>671</v>
      </c>
    </row>
    <row r="65" spans="1:7" ht="45" customHeight="1" x14ac:dyDescent="0.25">
      <c r="A65" s="3" t="s">
        <v>433</v>
      </c>
      <c r="B65" s="3" t="s">
        <v>1027</v>
      </c>
      <c r="C65" s="3" t="s">
        <v>966</v>
      </c>
      <c r="D65" s="3" t="s">
        <v>282</v>
      </c>
      <c r="E65" s="3" t="s">
        <v>283</v>
      </c>
      <c r="F65" s="3" t="s">
        <v>92</v>
      </c>
      <c r="G65" s="3" t="s">
        <v>671</v>
      </c>
    </row>
    <row r="66" spans="1:7" ht="45" customHeight="1" x14ac:dyDescent="0.25">
      <c r="A66" s="3" t="s">
        <v>442</v>
      </c>
      <c r="B66" s="3" t="s">
        <v>1028</v>
      </c>
      <c r="C66" s="3" t="s">
        <v>966</v>
      </c>
      <c r="D66" s="3" t="s">
        <v>440</v>
      </c>
      <c r="E66" s="3" t="s">
        <v>441</v>
      </c>
      <c r="F66" s="3" t="s">
        <v>92</v>
      </c>
      <c r="G66" s="3" t="s">
        <v>671</v>
      </c>
    </row>
    <row r="67" spans="1:7" ht="45" customHeight="1" x14ac:dyDescent="0.25">
      <c r="A67" s="3" t="s">
        <v>449</v>
      </c>
      <c r="B67" s="3" t="s">
        <v>1029</v>
      </c>
      <c r="C67" s="3" t="s">
        <v>966</v>
      </c>
      <c r="D67" s="3" t="s">
        <v>447</v>
      </c>
      <c r="E67" s="3" t="s">
        <v>448</v>
      </c>
      <c r="F67" s="3" t="s">
        <v>92</v>
      </c>
      <c r="G67" s="3" t="s">
        <v>671</v>
      </c>
    </row>
    <row r="68" spans="1:7" ht="45" customHeight="1" x14ac:dyDescent="0.25">
      <c r="A68" s="3" t="s">
        <v>457</v>
      </c>
      <c r="B68" s="3" t="s">
        <v>1030</v>
      </c>
      <c r="C68" s="3" t="s">
        <v>966</v>
      </c>
      <c r="D68" s="3" t="s">
        <v>455</v>
      </c>
      <c r="E68" s="3" t="s">
        <v>456</v>
      </c>
      <c r="F68" s="3" t="s">
        <v>92</v>
      </c>
      <c r="G68" s="3" t="s">
        <v>671</v>
      </c>
    </row>
    <row r="69" spans="1:7" ht="45" customHeight="1" x14ac:dyDescent="0.25">
      <c r="A69" s="3" t="s">
        <v>465</v>
      </c>
      <c r="B69" s="3" t="s">
        <v>1031</v>
      </c>
      <c r="C69" s="3" t="s">
        <v>966</v>
      </c>
      <c r="D69" s="3" t="s">
        <v>463</v>
      </c>
      <c r="E69" s="3" t="s">
        <v>464</v>
      </c>
      <c r="F69" s="3" t="s">
        <v>92</v>
      </c>
      <c r="G69" s="3" t="s">
        <v>671</v>
      </c>
    </row>
    <row r="70" spans="1:7" ht="45" customHeight="1" x14ac:dyDescent="0.25">
      <c r="A70" s="3" t="s">
        <v>472</v>
      </c>
      <c r="B70" s="3" t="s">
        <v>1032</v>
      </c>
      <c r="C70" s="3" t="s">
        <v>966</v>
      </c>
      <c r="D70" s="3" t="s">
        <v>470</v>
      </c>
      <c r="E70" s="3" t="s">
        <v>471</v>
      </c>
      <c r="F70" s="3" t="s">
        <v>92</v>
      </c>
      <c r="G70" s="3" t="s">
        <v>671</v>
      </c>
    </row>
    <row r="71" spans="1:7" ht="45" customHeight="1" x14ac:dyDescent="0.25">
      <c r="A71" s="3" t="s">
        <v>479</v>
      </c>
      <c r="B71" s="3" t="s">
        <v>1033</v>
      </c>
      <c r="C71" s="3" t="s">
        <v>966</v>
      </c>
      <c r="D71" s="3" t="s">
        <v>477</v>
      </c>
      <c r="E71" s="3" t="s">
        <v>478</v>
      </c>
      <c r="F71" s="3" t="s">
        <v>92</v>
      </c>
      <c r="G71" s="3" t="s">
        <v>671</v>
      </c>
    </row>
    <row r="72" spans="1:7" ht="45" customHeight="1" x14ac:dyDescent="0.25">
      <c r="A72" s="3" t="s">
        <v>486</v>
      </c>
      <c r="B72" s="3" t="s">
        <v>1034</v>
      </c>
      <c r="C72" s="3" t="s">
        <v>966</v>
      </c>
      <c r="D72" s="3" t="s">
        <v>484</v>
      </c>
      <c r="E72" s="3" t="s">
        <v>485</v>
      </c>
      <c r="F72" s="3" t="s">
        <v>92</v>
      </c>
      <c r="G72" s="3" t="s">
        <v>671</v>
      </c>
    </row>
    <row r="73" spans="1:7" ht="45" customHeight="1" x14ac:dyDescent="0.25">
      <c r="A73" s="3" t="s">
        <v>492</v>
      </c>
      <c r="B73" s="3" t="s">
        <v>1035</v>
      </c>
      <c r="C73" s="3" t="s">
        <v>966</v>
      </c>
      <c r="D73" s="3" t="s">
        <v>91</v>
      </c>
      <c r="E73" s="3" t="s">
        <v>93</v>
      </c>
      <c r="F73" s="3" t="s">
        <v>92</v>
      </c>
      <c r="G73" s="3" t="s">
        <v>671</v>
      </c>
    </row>
    <row r="74" spans="1:7" ht="45" customHeight="1" x14ac:dyDescent="0.25">
      <c r="A74" s="3" t="s">
        <v>500</v>
      </c>
      <c r="B74" s="3" t="s">
        <v>1036</v>
      </c>
      <c r="C74" s="3" t="s">
        <v>966</v>
      </c>
      <c r="D74" s="3" t="s">
        <v>498</v>
      </c>
      <c r="E74" s="3" t="s">
        <v>499</v>
      </c>
      <c r="F74" s="3" t="s">
        <v>92</v>
      </c>
      <c r="G74" s="3" t="s">
        <v>671</v>
      </c>
    </row>
    <row r="75" spans="1:7" ht="45" customHeight="1" x14ac:dyDescent="0.25">
      <c r="A75" s="3" t="s">
        <v>506</v>
      </c>
      <c r="B75" s="3" t="s">
        <v>1037</v>
      </c>
      <c r="C75" s="3" t="s">
        <v>966</v>
      </c>
      <c r="D75" s="3" t="s">
        <v>504</v>
      </c>
      <c r="E75" s="3" t="s">
        <v>505</v>
      </c>
      <c r="F75" s="3" t="s">
        <v>92</v>
      </c>
      <c r="G75" s="3" t="s">
        <v>671</v>
      </c>
    </row>
    <row r="76" spans="1:7" ht="45" customHeight="1" x14ac:dyDescent="0.25">
      <c r="A76" s="3" t="s">
        <v>512</v>
      </c>
      <c r="B76" s="3" t="s">
        <v>1038</v>
      </c>
      <c r="C76" s="3" t="s">
        <v>966</v>
      </c>
      <c r="D76" s="3" t="s">
        <v>510</v>
      </c>
      <c r="E76" s="3" t="s">
        <v>511</v>
      </c>
      <c r="F76" s="3" t="s">
        <v>92</v>
      </c>
      <c r="G76" s="3" t="s">
        <v>671</v>
      </c>
    </row>
    <row r="77" spans="1:7" ht="45" customHeight="1" x14ac:dyDescent="0.25">
      <c r="A77" s="3" t="s">
        <v>516</v>
      </c>
      <c r="B77" s="3" t="s">
        <v>1039</v>
      </c>
      <c r="C77" s="3" t="s">
        <v>966</v>
      </c>
      <c r="D77" s="3" t="s">
        <v>91</v>
      </c>
      <c r="E77" s="3" t="s">
        <v>93</v>
      </c>
      <c r="F77" s="3" t="s">
        <v>92</v>
      </c>
      <c r="G77" s="3" t="s">
        <v>671</v>
      </c>
    </row>
    <row r="78" spans="1:7" ht="45" customHeight="1" x14ac:dyDescent="0.25">
      <c r="A78" s="3" t="s">
        <v>520</v>
      </c>
      <c r="B78" s="3" t="s">
        <v>1040</v>
      </c>
      <c r="C78" s="3" t="s">
        <v>966</v>
      </c>
      <c r="D78" s="3" t="s">
        <v>455</v>
      </c>
      <c r="E78" s="3" t="s">
        <v>456</v>
      </c>
      <c r="F78" s="3" t="s">
        <v>92</v>
      </c>
      <c r="G78" s="3" t="s">
        <v>671</v>
      </c>
    </row>
    <row r="79" spans="1:7" ht="45" customHeight="1" x14ac:dyDescent="0.25">
      <c r="A79" s="3" t="s">
        <v>525</v>
      </c>
      <c r="B79" s="3" t="s">
        <v>1041</v>
      </c>
      <c r="C79" s="3" t="s">
        <v>966</v>
      </c>
      <c r="D79" s="3" t="s">
        <v>108</v>
      </c>
      <c r="E79" s="3" t="s">
        <v>109</v>
      </c>
      <c r="F79" s="3" t="s">
        <v>92</v>
      </c>
      <c r="G79" s="3" t="s">
        <v>671</v>
      </c>
    </row>
    <row r="80" spans="1:7" ht="45" customHeight="1" x14ac:dyDescent="0.25">
      <c r="A80" s="3" t="s">
        <v>528</v>
      </c>
      <c r="B80" s="3" t="s">
        <v>1042</v>
      </c>
      <c r="C80" s="3" t="s">
        <v>966</v>
      </c>
      <c r="D80" s="3" t="s">
        <v>91</v>
      </c>
      <c r="E80" s="3" t="s">
        <v>93</v>
      </c>
      <c r="F80" s="3" t="s">
        <v>92</v>
      </c>
      <c r="G80" s="3" t="s">
        <v>671</v>
      </c>
    </row>
    <row r="81" spans="1:7" ht="45" customHeight="1" x14ac:dyDescent="0.25">
      <c r="A81" s="3" t="s">
        <v>531</v>
      </c>
      <c r="B81" s="3" t="s">
        <v>1043</v>
      </c>
      <c r="C81" s="3" t="s">
        <v>966</v>
      </c>
      <c r="D81" s="3" t="s">
        <v>91</v>
      </c>
      <c r="E81" s="3" t="s">
        <v>93</v>
      </c>
      <c r="F81" s="3" t="s">
        <v>92</v>
      </c>
      <c r="G81" s="3" t="s">
        <v>671</v>
      </c>
    </row>
    <row r="82" spans="1:7" ht="45" customHeight="1" x14ac:dyDescent="0.25">
      <c r="A82" s="3" t="s">
        <v>535</v>
      </c>
      <c r="B82" s="3" t="s">
        <v>1044</v>
      </c>
      <c r="C82" s="3" t="s">
        <v>966</v>
      </c>
      <c r="D82" s="3" t="s">
        <v>91</v>
      </c>
      <c r="E82" s="3" t="s">
        <v>93</v>
      </c>
      <c r="F82" s="3" t="s">
        <v>92</v>
      </c>
      <c r="G82" s="3" t="s">
        <v>671</v>
      </c>
    </row>
    <row r="83" spans="1:7" ht="45" customHeight="1" x14ac:dyDescent="0.25">
      <c r="A83" s="3" t="s">
        <v>539</v>
      </c>
      <c r="B83" s="3" t="s">
        <v>1045</v>
      </c>
      <c r="C83" s="3" t="s">
        <v>966</v>
      </c>
      <c r="D83" s="3" t="s">
        <v>348</v>
      </c>
      <c r="E83" s="3" t="s">
        <v>349</v>
      </c>
      <c r="F83" s="3" t="s">
        <v>92</v>
      </c>
      <c r="G83" s="3" t="s">
        <v>671</v>
      </c>
    </row>
    <row r="84" spans="1:7" ht="45" customHeight="1" x14ac:dyDescent="0.25">
      <c r="A84" s="3" t="s">
        <v>547</v>
      </c>
      <c r="B84" s="3" t="s">
        <v>1046</v>
      </c>
      <c r="C84" s="3" t="s">
        <v>966</v>
      </c>
      <c r="D84" s="3" t="s">
        <v>545</v>
      </c>
      <c r="E84" s="3" t="s">
        <v>546</v>
      </c>
      <c r="F84" s="3" t="s">
        <v>92</v>
      </c>
      <c r="G84" s="3" t="s">
        <v>671</v>
      </c>
    </row>
    <row r="85" spans="1:7" ht="45" customHeight="1" x14ac:dyDescent="0.25">
      <c r="A85" s="3" t="s">
        <v>553</v>
      </c>
      <c r="B85" s="3" t="s">
        <v>1047</v>
      </c>
      <c r="C85" s="3" t="s">
        <v>966</v>
      </c>
      <c r="D85" s="3" t="s">
        <v>348</v>
      </c>
      <c r="E85" s="3" t="s">
        <v>349</v>
      </c>
      <c r="F85" s="3" t="s">
        <v>92</v>
      </c>
      <c r="G85" s="3" t="s">
        <v>671</v>
      </c>
    </row>
    <row r="86" spans="1:7" ht="45" customHeight="1" x14ac:dyDescent="0.25">
      <c r="A86" s="3" t="s">
        <v>557</v>
      </c>
      <c r="B86" s="3" t="s">
        <v>1048</v>
      </c>
      <c r="C86" s="3" t="s">
        <v>966</v>
      </c>
      <c r="D86" s="3" t="s">
        <v>504</v>
      </c>
      <c r="E86" s="3" t="s">
        <v>505</v>
      </c>
      <c r="F86" s="3" t="s">
        <v>92</v>
      </c>
      <c r="G86" s="3" t="s">
        <v>671</v>
      </c>
    </row>
    <row r="87" spans="1:7" ht="45" customHeight="1" x14ac:dyDescent="0.25">
      <c r="A87" s="3" t="s">
        <v>560</v>
      </c>
      <c r="B87" s="3" t="s">
        <v>1049</v>
      </c>
      <c r="C87" s="3" t="s">
        <v>966</v>
      </c>
      <c r="D87" s="3" t="s">
        <v>348</v>
      </c>
      <c r="E87" s="3" t="s">
        <v>349</v>
      </c>
      <c r="F87" s="3" t="s">
        <v>92</v>
      </c>
      <c r="G87" s="3" t="s">
        <v>671</v>
      </c>
    </row>
    <row r="88" spans="1:7" ht="45" customHeight="1" x14ac:dyDescent="0.25">
      <c r="A88" s="3" t="s">
        <v>567</v>
      </c>
      <c r="B88" s="3" t="s">
        <v>1050</v>
      </c>
      <c r="C88" s="3" t="s">
        <v>966</v>
      </c>
      <c r="D88" s="3" t="s">
        <v>565</v>
      </c>
      <c r="E88" s="3" t="s">
        <v>566</v>
      </c>
      <c r="F88" s="3" t="s">
        <v>92</v>
      </c>
      <c r="G88" s="3" t="s">
        <v>671</v>
      </c>
    </row>
    <row r="89" spans="1:7" ht="45" customHeight="1" x14ac:dyDescent="0.25">
      <c r="A89" s="3" t="s">
        <v>574</v>
      </c>
      <c r="B89" s="3" t="s">
        <v>1051</v>
      </c>
      <c r="C89" s="3" t="s">
        <v>966</v>
      </c>
      <c r="D89" s="3" t="s">
        <v>572</v>
      </c>
      <c r="E89" s="3" t="s">
        <v>573</v>
      </c>
      <c r="F89" s="3" t="s">
        <v>92</v>
      </c>
      <c r="G89" s="3" t="s">
        <v>671</v>
      </c>
    </row>
    <row r="90" spans="1:7" ht="45" customHeight="1" x14ac:dyDescent="0.25">
      <c r="A90" s="3" t="s">
        <v>580</v>
      </c>
      <c r="B90" s="3" t="s">
        <v>1052</v>
      </c>
      <c r="C90" s="3" t="s">
        <v>966</v>
      </c>
      <c r="D90" s="3" t="s">
        <v>282</v>
      </c>
      <c r="E90" s="3" t="s">
        <v>283</v>
      </c>
      <c r="F90" s="3" t="s">
        <v>92</v>
      </c>
      <c r="G90" s="3" t="s">
        <v>671</v>
      </c>
    </row>
    <row r="91" spans="1:7" ht="45" customHeight="1" x14ac:dyDescent="0.25">
      <c r="A91" s="3" t="s">
        <v>586</v>
      </c>
      <c r="B91" s="3" t="s">
        <v>1053</v>
      </c>
      <c r="C91" s="3" t="s">
        <v>966</v>
      </c>
      <c r="D91" s="3" t="s">
        <v>584</v>
      </c>
      <c r="E91" s="3" t="s">
        <v>585</v>
      </c>
      <c r="F91" s="3" t="s">
        <v>92</v>
      </c>
      <c r="G91" s="3" t="s">
        <v>671</v>
      </c>
    </row>
    <row r="92" spans="1:7" ht="45" customHeight="1" x14ac:dyDescent="0.25">
      <c r="A92" s="3" t="s">
        <v>590</v>
      </c>
      <c r="B92" s="3" t="s">
        <v>1054</v>
      </c>
      <c r="C92" s="3" t="s">
        <v>966</v>
      </c>
      <c r="D92" s="3" t="s">
        <v>282</v>
      </c>
      <c r="E92" s="3" t="s">
        <v>283</v>
      </c>
      <c r="F92" s="3" t="s">
        <v>92</v>
      </c>
      <c r="G92" s="3" t="s">
        <v>671</v>
      </c>
    </row>
    <row r="93" spans="1:7" ht="45" customHeight="1" x14ac:dyDescent="0.25">
      <c r="A93" s="3" t="s">
        <v>597</v>
      </c>
      <c r="B93" s="3" t="s">
        <v>1055</v>
      </c>
      <c r="C93" s="3" t="s">
        <v>966</v>
      </c>
      <c r="D93" s="3" t="s">
        <v>595</v>
      </c>
      <c r="E93" s="3" t="s">
        <v>596</v>
      </c>
      <c r="F93" s="3" t="s">
        <v>92</v>
      </c>
      <c r="G93" s="3" t="s">
        <v>671</v>
      </c>
    </row>
    <row r="94" spans="1:7" ht="45" customHeight="1" x14ac:dyDescent="0.25">
      <c r="A94" s="3" t="s">
        <v>602</v>
      </c>
      <c r="B94" s="3" t="s">
        <v>1056</v>
      </c>
      <c r="C94" s="3" t="s">
        <v>966</v>
      </c>
      <c r="D94" s="3" t="s">
        <v>600</v>
      </c>
      <c r="E94" s="3" t="s">
        <v>601</v>
      </c>
      <c r="F94" s="3" t="s">
        <v>92</v>
      </c>
      <c r="G94" s="3" t="s">
        <v>671</v>
      </c>
    </row>
    <row r="95" spans="1:7" ht="45" customHeight="1" x14ac:dyDescent="0.25">
      <c r="A95" s="3" t="s">
        <v>605</v>
      </c>
      <c r="B95" s="3" t="s">
        <v>1057</v>
      </c>
      <c r="C95" s="3" t="s">
        <v>966</v>
      </c>
      <c r="D95" s="3" t="s">
        <v>282</v>
      </c>
      <c r="E95" s="3" t="s">
        <v>283</v>
      </c>
      <c r="F95" s="3" t="s">
        <v>92</v>
      </c>
      <c r="G95" s="3" t="s">
        <v>671</v>
      </c>
    </row>
    <row r="96" spans="1:7" ht="45" customHeight="1" x14ac:dyDescent="0.25">
      <c r="A96" s="3" t="s">
        <v>611</v>
      </c>
      <c r="B96" s="3" t="s">
        <v>1058</v>
      </c>
      <c r="C96" s="3" t="s">
        <v>966</v>
      </c>
      <c r="D96" s="3" t="s">
        <v>609</v>
      </c>
      <c r="E96" s="3" t="s">
        <v>610</v>
      </c>
      <c r="F96" s="3" t="s">
        <v>92</v>
      </c>
      <c r="G96" s="3" t="s">
        <v>671</v>
      </c>
    </row>
    <row r="97" spans="1:7" ht="45" customHeight="1" x14ac:dyDescent="0.25">
      <c r="A97" s="3" t="s">
        <v>619</v>
      </c>
      <c r="B97" s="3" t="s">
        <v>1059</v>
      </c>
      <c r="C97" s="3" t="s">
        <v>966</v>
      </c>
      <c r="D97" s="3" t="s">
        <v>617</v>
      </c>
      <c r="E97" s="3" t="s">
        <v>618</v>
      </c>
      <c r="F97" s="3" t="s">
        <v>92</v>
      </c>
      <c r="G97" s="3" t="s">
        <v>671</v>
      </c>
    </row>
    <row r="98" spans="1:7" ht="45" customHeight="1" x14ac:dyDescent="0.25">
      <c r="A98" s="3" t="s">
        <v>622</v>
      </c>
      <c r="B98" s="3" t="s">
        <v>1060</v>
      </c>
      <c r="C98" s="3" t="s">
        <v>966</v>
      </c>
      <c r="D98" s="3" t="s">
        <v>617</v>
      </c>
      <c r="E98" s="3" t="s">
        <v>618</v>
      </c>
      <c r="F98" s="3" t="s">
        <v>92</v>
      </c>
      <c r="G98" s="3" t="s">
        <v>671</v>
      </c>
    </row>
    <row r="99" spans="1:7" ht="45" customHeight="1" x14ac:dyDescent="0.25">
      <c r="A99" s="3" t="s">
        <v>627</v>
      </c>
      <c r="B99" s="3" t="s">
        <v>1061</v>
      </c>
      <c r="C99" s="3" t="s">
        <v>966</v>
      </c>
      <c r="D99" s="3" t="s">
        <v>625</v>
      </c>
      <c r="E99" s="3" t="s">
        <v>626</v>
      </c>
      <c r="F99" s="3" t="s">
        <v>92</v>
      </c>
      <c r="G99" s="3" t="s">
        <v>671</v>
      </c>
    </row>
    <row r="100" spans="1:7" ht="45" customHeight="1" x14ac:dyDescent="0.25">
      <c r="A100" s="3" t="s">
        <v>629</v>
      </c>
      <c r="B100" s="3" t="s">
        <v>1062</v>
      </c>
      <c r="C100" s="3" t="s">
        <v>966</v>
      </c>
      <c r="D100" s="3" t="s">
        <v>617</v>
      </c>
      <c r="E100" s="3" t="s">
        <v>618</v>
      </c>
      <c r="F100" s="3" t="s">
        <v>92</v>
      </c>
      <c r="G100" s="3" t="s">
        <v>671</v>
      </c>
    </row>
    <row r="101" spans="1:7" ht="45" customHeight="1" x14ac:dyDescent="0.25">
      <c r="A101" s="3" t="s">
        <v>636</v>
      </c>
      <c r="B101" s="3" t="s">
        <v>1063</v>
      </c>
      <c r="C101" s="3" t="s">
        <v>966</v>
      </c>
      <c r="D101" s="3" t="s">
        <v>634</v>
      </c>
      <c r="E101" s="3" t="s">
        <v>635</v>
      </c>
      <c r="F101" s="3" t="s">
        <v>92</v>
      </c>
      <c r="G101" s="3" t="s">
        <v>671</v>
      </c>
    </row>
    <row r="102" spans="1:7" ht="45" customHeight="1" x14ac:dyDescent="0.25">
      <c r="A102" s="3" t="s">
        <v>641</v>
      </c>
      <c r="B102" s="3" t="s">
        <v>1064</v>
      </c>
      <c r="C102" s="3" t="s">
        <v>966</v>
      </c>
      <c r="D102" s="3" t="s">
        <v>634</v>
      </c>
      <c r="E102" s="3" t="s">
        <v>635</v>
      </c>
      <c r="F102" s="3" t="s">
        <v>92</v>
      </c>
      <c r="G102" s="3" t="s">
        <v>671</v>
      </c>
    </row>
    <row r="103" spans="1:7" ht="45" customHeight="1" x14ac:dyDescent="0.25">
      <c r="A103" s="3" t="s">
        <v>644</v>
      </c>
      <c r="B103" s="3" t="s">
        <v>1065</v>
      </c>
      <c r="C103" s="3" t="s">
        <v>966</v>
      </c>
      <c r="D103" s="3" t="s">
        <v>108</v>
      </c>
      <c r="E103" s="3" t="s">
        <v>109</v>
      </c>
      <c r="F103" s="3" t="s">
        <v>92</v>
      </c>
      <c r="G103" s="3" t="s">
        <v>671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1066</v>
      </c>
      <c r="D2" t="s">
        <v>1067</v>
      </c>
      <c r="E2" t="s">
        <v>1068</v>
      </c>
      <c r="F2" t="s">
        <v>1069</v>
      </c>
      <c r="G2" t="s">
        <v>1070</v>
      </c>
    </row>
    <row r="3" spans="1:7" x14ac:dyDescent="0.25">
      <c r="A3" s="1" t="s">
        <v>661</v>
      </c>
      <c r="B3" s="1"/>
      <c r="C3" s="1" t="s">
        <v>1071</v>
      </c>
      <c r="D3" s="1" t="s">
        <v>1072</v>
      </c>
      <c r="E3" s="1" t="s">
        <v>1073</v>
      </c>
      <c r="F3" s="1" t="s">
        <v>1074</v>
      </c>
      <c r="G3" s="1" t="s">
        <v>1075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1076</v>
      </c>
      <c r="D2" t="s">
        <v>1077</v>
      </c>
      <c r="E2" t="s">
        <v>1078</v>
      </c>
      <c r="F2" t="s">
        <v>1079</v>
      </c>
      <c r="G2" t="s">
        <v>1080</v>
      </c>
    </row>
    <row r="3" spans="1:7" x14ac:dyDescent="0.25">
      <c r="A3" s="1" t="s">
        <v>661</v>
      </c>
      <c r="B3" s="1"/>
      <c r="C3" s="1" t="s">
        <v>1081</v>
      </c>
      <c r="D3" s="1" t="s">
        <v>1082</v>
      </c>
      <c r="E3" s="1" t="s">
        <v>1083</v>
      </c>
      <c r="F3" s="1" t="s">
        <v>1084</v>
      </c>
      <c r="G3" s="1" t="s">
        <v>1085</v>
      </c>
    </row>
    <row r="4" spans="1:7" ht="45" customHeight="1" x14ac:dyDescent="0.25">
      <c r="A4" s="3" t="s">
        <v>94</v>
      </c>
      <c r="B4" s="3" t="s">
        <v>1086</v>
      </c>
      <c r="C4" s="3" t="s">
        <v>1087</v>
      </c>
      <c r="D4" s="3" t="s">
        <v>1088</v>
      </c>
      <c r="E4" s="3" t="s">
        <v>1089</v>
      </c>
      <c r="F4" s="3" t="s">
        <v>92</v>
      </c>
      <c r="G4" s="3" t="s">
        <v>1090</v>
      </c>
    </row>
    <row r="5" spans="1:7" ht="45" customHeight="1" x14ac:dyDescent="0.25">
      <c r="A5" s="3" t="s">
        <v>102</v>
      </c>
      <c r="B5" s="3" t="s">
        <v>1091</v>
      </c>
      <c r="C5" s="3" t="s">
        <v>1087</v>
      </c>
      <c r="D5" s="3" t="s">
        <v>1092</v>
      </c>
      <c r="E5" s="3" t="s">
        <v>1093</v>
      </c>
      <c r="F5" s="3" t="s">
        <v>92</v>
      </c>
      <c r="G5" s="3" t="s">
        <v>1090</v>
      </c>
    </row>
    <row r="6" spans="1:7" ht="45" customHeight="1" x14ac:dyDescent="0.25">
      <c r="A6" s="3" t="s">
        <v>110</v>
      </c>
      <c r="B6" s="3" t="s">
        <v>1094</v>
      </c>
      <c r="C6" s="3" t="s">
        <v>1087</v>
      </c>
      <c r="D6" s="3" t="s">
        <v>1088</v>
      </c>
      <c r="E6" s="3" t="s">
        <v>1089</v>
      </c>
      <c r="F6" s="3" t="s">
        <v>92</v>
      </c>
      <c r="G6" s="3" t="s">
        <v>1090</v>
      </c>
    </row>
    <row r="7" spans="1:7" ht="45" customHeight="1" x14ac:dyDescent="0.25">
      <c r="A7" s="3" t="s">
        <v>116</v>
      </c>
      <c r="B7" s="3" t="s">
        <v>1095</v>
      </c>
      <c r="C7" s="3" t="s">
        <v>1087</v>
      </c>
      <c r="D7" s="3" t="s">
        <v>1096</v>
      </c>
      <c r="E7" s="3" t="s">
        <v>1097</v>
      </c>
      <c r="F7" s="3" t="s">
        <v>92</v>
      </c>
      <c r="G7" s="3" t="s">
        <v>1090</v>
      </c>
    </row>
    <row r="8" spans="1:7" ht="45" customHeight="1" x14ac:dyDescent="0.25">
      <c r="A8" s="3" t="s">
        <v>122</v>
      </c>
      <c r="B8" s="3" t="s">
        <v>1098</v>
      </c>
      <c r="C8" s="3" t="s">
        <v>1087</v>
      </c>
      <c r="D8" s="3" t="s">
        <v>1099</v>
      </c>
      <c r="E8" s="3" t="s">
        <v>1100</v>
      </c>
      <c r="F8" s="3" t="s">
        <v>92</v>
      </c>
      <c r="G8" s="3" t="s">
        <v>1090</v>
      </c>
    </row>
    <row r="9" spans="1:7" ht="45" customHeight="1" x14ac:dyDescent="0.25">
      <c r="A9" s="3" t="s">
        <v>129</v>
      </c>
      <c r="B9" s="3" t="s">
        <v>1101</v>
      </c>
      <c r="C9" s="3" t="s">
        <v>1087</v>
      </c>
      <c r="D9" s="3" t="s">
        <v>1099</v>
      </c>
      <c r="E9" s="3" t="s">
        <v>1100</v>
      </c>
      <c r="F9" s="3" t="s">
        <v>92</v>
      </c>
      <c r="G9" s="3" t="s">
        <v>1090</v>
      </c>
    </row>
    <row r="10" spans="1:7" ht="45" customHeight="1" x14ac:dyDescent="0.25">
      <c r="A10" s="3" t="s">
        <v>135</v>
      </c>
      <c r="B10" s="3" t="s">
        <v>1102</v>
      </c>
      <c r="C10" s="3" t="s">
        <v>1087</v>
      </c>
      <c r="D10" s="3" t="s">
        <v>1103</v>
      </c>
      <c r="E10" s="3" t="s">
        <v>1104</v>
      </c>
      <c r="F10" s="3" t="s">
        <v>92</v>
      </c>
      <c r="G10" s="3" t="s">
        <v>1090</v>
      </c>
    </row>
    <row r="11" spans="1:7" ht="45" customHeight="1" x14ac:dyDescent="0.25">
      <c r="A11" s="3" t="s">
        <v>139</v>
      </c>
      <c r="B11" s="3" t="s">
        <v>1105</v>
      </c>
      <c r="C11" s="3" t="s">
        <v>1087</v>
      </c>
      <c r="D11" s="3" t="s">
        <v>1106</v>
      </c>
      <c r="E11" s="3" t="s">
        <v>1107</v>
      </c>
      <c r="F11" s="3" t="s">
        <v>92</v>
      </c>
      <c r="G11" s="3" t="s">
        <v>1090</v>
      </c>
    </row>
    <row r="12" spans="1:7" ht="45" customHeight="1" x14ac:dyDescent="0.25">
      <c r="A12" s="3" t="s">
        <v>144</v>
      </c>
      <c r="B12" s="3" t="s">
        <v>1108</v>
      </c>
      <c r="C12" s="3" t="s">
        <v>1087</v>
      </c>
      <c r="D12" s="3" t="s">
        <v>1099</v>
      </c>
      <c r="E12" s="3" t="s">
        <v>1100</v>
      </c>
      <c r="F12" s="3" t="s">
        <v>92</v>
      </c>
      <c r="G12" s="3" t="s">
        <v>1090</v>
      </c>
    </row>
    <row r="13" spans="1:7" ht="45" customHeight="1" x14ac:dyDescent="0.25">
      <c r="A13" s="3" t="s">
        <v>148</v>
      </c>
      <c r="B13" s="3" t="s">
        <v>1109</v>
      </c>
      <c r="C13" s="3" t="s">
        <v>1087</v>
      </c>
      <c r="D13" s="3" t="s">
        <v>1099</v>
      </c>
      <c r="E13" s="3" t="s">
        <v>1100</v>
      </c>
      <c r="F13" s="3" t="s">
        <v>92</v>
      </c>
      <c r="G13" s="3" t="s">
        <v>1090</v>
      </c>
    </row>
    <row r="14" spans="1:7" ht="45" customHeight="1" x14ac:dyDescent="0.25">
      <c r="A14" s="3" t="s">
        <v>153</v>
      </c>
      <c r="B14" s="3" t="s">
        <v>1110</v>
      </c>
      <c r="C14" s="3" t="s">
        <v>1087</v>
      </c>
      <c r="D14" s="3" t="s">
        <v>1111</v>
      </c>
      <c r="E14" s="3" t="s">
        <v>1112</v>
      </c>
      <c r="F14" s="3" t="s">
        <v>92</v>
      </c>
      <c r="G14" s="3" t="s">
        <v>1090</v>
      </c>
    </row>
    <row r="15" spans="1:7" ht="45" customHeight="1" x14ac:dyDescent="0.25">
      <c r="A15" s="3" t="s">
        <v>158</v>
      </c>
      <c r="B15" s="3" t="s">
        <v>1113</v>
      </c>
      <c r="C15" s="3" t="s">
        <v>1087</v>
      </c>
      <c r="D15" s="3" t="s">
        <v>1099</v>
      </c>
      <c r="E15" s="3" t="s">
        <v>1100</v>
      </c>
      <c r="F15" s="3" t="s">
        <v>92</v>
      </c>
      <c r="G15" s="3" t="s">
        <v>1090</v>
      </c>
    </row>
    <row r="16" spans="1:7" ht="45" customHeight="1" x14ac:dyDescent="0.25">
      <c r="A16" s="3" t="s">
        <v>162</v>
      </c>
      <c r="B16" s="3" t="s">
        <v>1114</v>
      </c>
      <c r="C16" s="3" t="s">
        <v>1087</v>
      </c>
      <c r="D16" s="3" t="s">
        <v>1099</v>
      </c>
      <c r="E16" s="3" t="s">
        <v>1100</v>
      </c>
      <c r="F16" s="3" t="s">
        <v>92</v>
      </c>
      <c r="G16" s="3" t="s">
        <v>1090</v>
      </c>
    </row>
    <row r="17" spans="1:7" ht="45" customHeight="1" x14ac:dyDescent="0.25">
      <c r="A17" s="3" t="s">
        <v>167</v>
      </c>
      <c r="B17" s="3" t="s">
        <v>1115</v>
      </c>
      <c r="C17" s="3" t="s">
        <v>1087</v>
      </c>
      <c r="D17" s="3" t="s">
        <v>1099</v>
      </c>
      <c r="E17" s="3" t="s">
        <v>1100</v>
      </c>
      <c r="F17" s="3" t="s">
        <v>92</v>
      </c>
      <c r="G17" s="3" t="s">
        <v>1090</v>
      </c>
    </row>
    <row r="18" spans="1:7" ht="45" customHeight="1" x14ac:dyDescent="0.25">
      <c r="A18" s="3" t="s">
        <v>172</v>
      </c>
      <c r="B18" s="3" t="s">
        <v>1116</v>
      </c>
      <c r="C18" s="3" t="s">
        <v>1087</v>
      </c>
      <c r="D18" s="3" t="s">
        <v>1099</v>
      </c>
      <c r="E18" s="3" t="s">
        <v>1100</v>
      </c>
      <c r="F18" s="3" t="s">
        <v>92</v>
      </c>
      <c r="G18" s="3" t="s">
        <v>1090</v>
      </c>
    </row>
    <row r="19" spans="1:7" ht="45" customHeight="1" x14ac:dyDescent="0.25">
      <c r="A19" s="3" t="s">
        <v>177</v>
      </c>
      <c r="B19" s="3" t="s">
        <v>1117</v>
      </c>
      <c r="C19" s="3" t="s">
        <v>1087</v>
      </c>
      <c r="D19" s="3" t="s">
        <v>1118</v>
      </c>
      <c r="E19" s="3" t="s">
        <v>1119</v>
      </c>
      <c r="F19" s="3" t="s">
        <v>92</v>
      </c>
      <c r="G19" s="3" t="s">
        <v>1090</v>
      </c>
    </row>
    <row r="20" spans="1:7" ht="45" customHeight="1" x14ac:dyDescent="0.25">
      <c r="A20" s="3" t="s">
        <v>181</v>
      </c>
      <c r="B20" s="3" t="s">
        <v>1120</v>
      </c>
      <c r="C20" s="3" t="s">
        <v>1087</v>
      </c>
      <c r="D20" s="3" t="s">
        <v>1099</v>
      </c>
      <c r="E20" s="3" t="s">
        <v>1100</v>
      </c>
      <c r="F20" s="3" t="s">
        <v>92</v>
      </c>
      <c r="G20" s="3" t="s">
        <v>1090</v>
      </c>
    </row>
    <row r="21" spans="1:7" ht="45" customHeight="1" x14ac:dyDescent="0.25">
      <c r="A21" s="3" t="s">
        <v>186</v>
      </c>
      <c r="B21" s="3" t="s">
        <v>1121</v>
      </c>
      <c r="C21" s="3" t="s">
        <v>1087</v>
      </c>
      <c r="D21" s="3" t="s">
        <v>1099</v>
      </c>
      <c r="E21" s="3" t="s">
        <v>1100</v>
      </c>
      <c r="F21" s="3" t="s">
        <v>92</v>
      </c>
      <c r="G21" s="3" t="s">
        <v>1090</v>
      </c>
    </row>
    <row r="22" spans="1:7" ht="45" customHeight="1" x14ac:dyDescent="0.25">
      <c r="A22" s="3" t="s">
        <v>192</v>
      </c>
      <c r="B22" s="3" t="s">
        <v>1122</v>
      </c>
      <c r="C22" s="3" t="s">
        <v>1087</v>
      </c>
      <c r="D22" s="3" t="s">
        <v>1099</v>
      </c>
      <c r="E22" s="3" t="s">
        <v>1100</v>
      </c>
      <c r="F22" s="3" t="s">
        <v>92</v>
      </c>
      <c r="G22" s="3" t="s">
        <v>1090</v>
      </c>
    </row>
    <row r="23" spans="1:7" ht="45" customHeight="1" x14ac:dyDescent="0.25">
      <c r="A23" s="3" t="s">
        <v>198</v>
      </c>
      <c r="B23" s="3" t="s">
        <v>1123</v>
      </c>
      <c r="C23" s="3" t="s">
        <v>1087</v>
      </c>
      <c r="D23" s="3" t="s">
        <v>1099</v>
      </c>
      <c r="E23" s="3" t="s">
        <v>1100</v>
      </c>
      <c r="F23" s="3" t="s">
        <v>92</v>
      </c>
      <c r="G23" s="3" t="s">
        <v>1090</v>
      </c>
    </row>
    <row r="24" spans="1:7" ht="45" customHeight="1" x14ac:dyDescent="0.25">
      <c r="A24" s="3" t="s">
        <v>204</v>
      </c>
      <c r="B24" s="3" t="s">
        <v>1124</v>
      </c>
      <c r="C24" s="3" t="s">
        <v>1087</v>
      </c>
      <c r="D24" s="3" t="s">
        <v>1099</v>
      </c>
      <c r="E24" s="3" t="s">
        <v>1100</v>
      </c>
      <c r="F24" s="3" t="s">
        <v>92</v>
      </c>
      <c r="G24" s="3" t="s">
        <v>1090</v>
      </c>
    </row>
    <row r="25" spans="1:7" ht="45" customHeight="1" x14ac:dyDescent="0.25">
      <c r="A25" s="3" t="s">
        <v>209</v>
      </c>
      <c r="B25" s="3" t="s">
        <v>1125</v>
      </c>
      <c r="C25" s="3" t="s">
        <v>1087</v>
      </c>
      <c r="D25" s="3" t="s">
        <v>1099</v>
      </c>
      <c r="E25" s="3" t="s">
        <v>1100</v>
      </c>
      <c r="F25" s="3" t="s">
        <v>92</v>
      </c>
      <c r="G25" s="3" t="s">
        <v>1090</v>
      </c>
    </row>
    <row r="26" spans="1:7" ht="45" customHeight="1" x14ac:dyDescent="0.25">
      <c r="A26" s="3" t="s">
        <v>213</v>
      </c>
      <c r="B26" s="3" t="s">
        <v>1126</v>
      </c>
      <c r="C26" s="3" t="s">
        <v>1087</v>
      </c>
      <c r="D26" s="3" t="s">
        <v>1127</v>
      </c>
      <c r="E26" s="3" t="s">
        <v>1128</v>
      </c>
      <c r="F26" s="3" t="s">
        <v>92</v>
      </c>
      <c r="G26" s="3" t="s">
        <v>1090</v>
      </c>
    </row>
    <row r="27" spans="1:7" ht="45" customHeight="1" x14ac:dyDescent="0.25">
      <c r="A27" s="3" t="s">
        <v>216</v>
      </c>
      <c r="B27" s="3" t="s">
        <v>1129</v>
      </c>
      <c r="C27" s="3" t="s">
        <v>1087</v>
      </c>
      <c r="D27" s="3" t="s">
        <v>1130</v>
      </c>
      <c r="E27" s="3" t="s">
        <v>1131</v>
      </c>
      <c r="F27" s="3" t="s">
        <v>92</v>
      </c>
      <c r="G27" s="3" t="s">
        <v>1090</v>
      </c>
    </row>
    <row r="28" spans="1:7" ht="45" customHeight="1" x14ac:dyDescent="0.25">
      <c r="A28" s="3" t="s">
        <v>222</v>
      </c>
      <c r="B28" s="3" t="s">
        <v>1132</v>
      </c>
      <c r="C28" s="3" t="s">
        <v>1087</v>
      </c>
      <c r="D28" s="3" t="s">
        <v>1096</v>
      </c>
      <c r="E28" s="3" t="s">
        <v>1097</v>
      </c>
      <c r="F28" s="3" t="s">
        <v>92</v>
      </c>
      <c r="G28" s="3" t="s">
        <v>1090</v>
      </c>
    </row>
    <row r="29" spans="1:7" ht="45" customHeight="1" x14ac:dyDescent="0.25">
      <c r="A29" s="3" t="s">
        <v>227</v>
      </c>
      <c r="B29" s="3" t="s">
        <v>1133</v>
      </c>
      <c r="C29" s="3" t="s">
        <v>1087</v>
      </c>
      <c r="D29" s="3" t="s">
        <v>1099</v>
      </c>
      <c r="E29" s="3" t="s">
        <v>1100</v>
      </c>
      <c r="F29" s="3" t="s">
        <v>92</v>
      </c>
      <c r="G29" s="3" t="s">
        <v>1090</v>
      </c>
    </row>
    <row r="30" spans="1:7" ht="45" customHeight="1" x14ac:dyDescent="0.25">
      <c r="A30" s="3" t="s">
        <v>232</v>
      </c>
      <c r="B30" s="3" t="s">
        <v>1134</v>
      </c>
      <c r="C30" s="3" t="s">
        <v>1087</v>
      </c>
      <c r="D30" s="3" t="s">
        <v>1135</v>
      </c>
      <c r="E30" s="3" t="s">
        <v>1136</v>
      </c>
      <c r="F30" s="3" t="s">
        <v>92</v>
      </c>
      <c r="G30" s="3" t="s">
        <v>1090</v>
      </c>
    </row>
    <row r="31" spans="1:7" ht="45" customHeight="1" x14ac:dyDescent="0.25">
      <c r="A31" s="3" t="s">
        <v>236</v>
      </c>
      <c r="B31" s="3" t="s">
        <v>1137</v>
      </c>
      <c r="C31" s="3" t="s">
        <v>1087</v>
      </c>
      <c r="D31" s="3" t="s">
        <v>1138</v>
      </c>
      <c r="E31" s="3" t="s">
        <v>1138</v>
      </c>
      <c r="F31" s="3" t="s">
        <v>92</v>
      </c>
      <c r="G31" s="3" t="s">
        <v>1090</v>
      </c>
    </row>
    <row r="32" spans="1:7" ht="45" customHeight="1" x14ac:dyDescent="0.25">
      <c r="A32" s="3" t="s">
        <v>239</v>
      </c>
      <c r="B32" s="3" t="s">
        <v>1139</v>
      </c>
      <c r="C32" s="3" t="s">
        <v>1087</v>
      </c>
      <c r="D32" s="3" t="s">
        <v>1099</v>
      </c>
      <c r="E32" s="3" t="s">
        <v>1100</v>
      </c>
      <c r="F32" s="3" t="s">
        <v>92</v>
      </c>
      <c r="G32" s="3" t="s">
        <v>1090</v>
      </c>
    </row>
    <row r="33" spans="1:7" ht="45" customHeight="1" x14ac:dyDescent="0.25">
      <c r="A33" s="3" t="s">
        <v>245</v>
      </c>
      <c r="B33" s="3" t="s">
        <v>1140</v>
      </c>
      <c r="C33" s="3" t="s">
        <v>1087</v>
      </c>
      <c r="D33" s="3" t="s">
        <v>1118</v>
      </c>
      <c r="E33" s="3" t="s">
        <v>1119</v>
      </c>
      <c r="F33" s="3" t="s">
        <v>92</v>
      </c>
      <c r="G33" s="3" t="s">
        <v>1090</v>
      </c>
    </row>
    <row r="34" spans="1:7" ht="45" customHeight="1" x14ac:dyDescent="0.25">
      <c r="A34" s="3" t="s">
        <v>254</v>
      </c>
      <c r="B34" s="3" t="s">
        <v>1141</v>
      </c>
      <c r="C34" s="3" t="s">
        <v>1087</v>
      </c>
      <c r="D34" s="3" t="s">
        <v>1142</v>
      </c>
      <c r="E34" s="3" t="s">
        <v>1143</v>
      </c>
      <c r="F34" s="3" t="s">
        <v>92</v>
      </c>
      <c r="G34" s="3" t="s">
        <v>1090</v>
      </c>
    </row>
    <row r="35" spans="1:7" ht="45" customHeight="1" x14ac:dyDescent="0.25">
      <c r="A35" s="3" t="s">
        <v>261</v>
      </c>
      <c r="B35" s="3" t="s">
        <v>1144</v>
      </c>
      <c r="C35" s="3" t="s">
        <v>1087</v>
      </c>
      <c r="D35" s="3" t="s">
        <v>1145</v>
      </c>
      <c r="E35" s="3" t="s">
        <v>1146</v>
      </c>
      <c r="F35" s="3" t="s">
        <v>92</v>
      </c>
      <c r="G35" s="3" t="s">
        <v>1090</v>
      </c>
    </row>
    <row r="36" spans="1:7" ht="45" customHeight="1" x14ac:dyDescent="0.25">
      <c r="A36" s="3" t="s">
        <v>265</v>
      </c>
      <c r="B36" s="3" t="s">
        <v>1147</v>
      </c>
      <c r="C36" s="3" t="s">
        <v>1087</v>
      </c>
      <c r="D36" s="3" t="s">
        <v>1096</v>
      </c>
      <c r="E36" s="3" t="s">
        <v>1097</v>
      </c>
      <c r="F36" s="3" t="s">
        <v>92</v>
      </c>
      <c r="G36" s="3" t="s">
        <v>1090</v>
      </c>
    </row>
    <row r="37" spans="1:7" ht="45" customHeight="1" x14ac:dyDescent="0.25">
      <c r="A37" s="3" t="s">
        <v>269</v>
      </c>
      <c r="B37" s="3" t="s">
        <v>1148</v>
      </c>
      <c r="C37" s="3" t="s">
        <v>1087</v>
      </c>
      <c r="D37" s="3" t="s">
        <v>1099</v>
      </c>
      <c r="E37" s="3" t="s">
        <v>1100</v>
      </c>
      <c r="F37" s="3" t="s">
        <v>92</v>
      </c>
      <c r="G37" s="3" t="s">
        <v>1090</v>
      </c>
    </row>
    <row r="38" spans="1:7" ht="45" customHeight="1" x14ac:dyDescent="0.25">
      <c r="A38" s="3" t="s">
        <v>274</v>
      </c>
      <c r="B38" s="3" t="s">
        <v>1149</v>
      </c>
      <c r="C38" s="3" t="s">
        <v>1087</v>
      </c>
      <c r="D38" s="3" t="s">
        <v>1099</v>
      </c>
      <c r="E38" s="3" t="s">
        <v>1100</v>
      </c>
      <c r="F38" s="3" t="s">
        <v>92</v>
      </c>
      <c r="G38" s="3" t="s">
        <v>1090</v>
      </c>
    </row>
    <row r="39" spans="1:7" ht="45" customHeight="1" x14ac:dyDescent="0.25">
      <c r="A39" s="3" t="s">
        <v>279</v>
      </c>
      <c r="B39" s="3" t="s">
        <v>1150</v>
      </c>
      <c r="C39" s="3" t="s">
        <v>1087</v>
      </c>
      <c r="D39" s="3" t="s">
        <v>1099</v>
      </c>
      <c r="E39" s="3" t="s">
        <v>1100</v>
      </c>
      <c r="F39" s="3" t="s">
        <v>92</v>
      </c>
      <c r="G39" s="3" t="s">
        <v>1090</v>
      </c>
    </row>
    <row r="40" spans="1:7" ht="45" customHeight="1" x14ac:dyDescent="0.25">
      <c r="A40" s="3" t="s">
        <v>284</v>
      </c>
      <c r="B40" s="3" t="s">
        <v>1151</v>
      </c>
      <c r="C40" s="3" t="s">
        <v>1087</v>
      </c>
      <c r="D40" s="3" t="s">
        <v>1099</v>
      </c>
      <c r="E40" s="3" t="s">
        <v>1100</v>
      </c>
      <c r="F40" s="3" t="s">
        <v>92</v>
      </c>
      <c r="G40" s="3" t="s">
        <v>1090</v>
      </c>
    </row>
    <row r="41" spans="1:7" ht="45" customHeight="1" x14ac:dyDescent="0.25">
      <c r="A41" s="3" t="s">
        <v>291</v>
      </c>
      <c r="B41" s="3" t="s">
        <v>1152</v>
      </c>
      <c r="C41" s="3" t="s">
        <v>1087</v>
      </c>
      <c r="D41" s="3" t="s">
        <v>1153</v>
      </c>
      <c r="E41" s="3" t="s">
        <v>1154</v>
      </c>
      <c r="F41" s="3" t="s">
        <v>92</v>
      </c>
      <c r="G41" s="3" t="s">
        <v>1090</v>
      </c>
    </row>
    <row r="42" spans="1:7" ht="45" customHeight="1" x14ac:dyDescent="0.25">
      <c r="A42" s="3" t="s">
        <v>295</v>
      </c>
      <c r="B42" s="3" t="s">
        <v>1155</v>
      </c>
      <c r="C42" s="3" t="s">
        <v>1087</v>
      </c>
      <c r="D42" s="3" t="s">
        <v>1156</v>
      </c>
      <c r="E42" s="3" t="s">
        <v>1157</v>
      </c>
      <c r="F42" s="3" t="s">
        <v>92</v>
      </c>
      <c r="G42" s="3" t="s">
        <v>1090</v>
      </c>
    </row>
    <row r="43" spans="1:7" ht="45" customHeight="1" x14ac:dyDescent="0.25">
      <c r="A43" s="3" t="s">
        <v>304</v>
      </c>
      <c r="B43" s="3" t="s">
        <v>1158</v>
      </c>
      <c r="C43" s="3" t="s">
        <v>1087</v>
      </c>
      <c r="D43" s="3" t="s">
        <v>1159</v>
      </c>
      <c r="E43" s="3" t="s">
        <v>1160</v>
      </c>
      <c r="F43" s="3" t="s">
        <v>92</v>
      </c>
      <c r="G43" s="3" t="s">
        <v>1090</v>
      </c>
    </row>
    <row r="44" spans="1:7" ht="45" customHeight="1" x14ac:dyDescent="0.25">
      <c r="A44" s="3" t="s">
        <v>309</v>
      </c>
      <c r="B44" s="3" t="s">
        <v>1161</v>
      </c>
      <c r="C44" s="3" t="s">
        <v>1087</v>
      </c>
      <c r="D44" s="3" t="s">
        <v>1162</v>
      </c>
      <c r="E44" s="3" t="s">
        <v>1163</v>
      </c>
      <c r="F44" s="3" t="s">
        <v>92</v>
      </c>
      <c r="G44" s="3" t="s">
        <v>1090</v>
      </c>
    </row>
    <row r="45" spans="1:7" ht="45" customHeight="1" x14ac:dyDescent="0.25">
      <c r="A45" s="3" t="s">
        <v>314</v>
      </c>
      <c r="B45" s="3" t="s">
        <v>1164</v>
      </c>
      <c r="C45" s="3" t="s">
        <v>1087</v>
      </c>
      <c r="D45" s="3" t="s">
        <v>1099</v>
      </c>
      <c r="E45" s="3" t="s">
        <v>1100</v>
      </c>
      <c r="F45" s="3" t="s">
        <v>92</v>
      </c>
      <c r="G45" s="3" t="s">
        <v>1090</v>
      </c>
    </row>
    <row r="46" spans="1:7" ht="45" customHeight="1" x14ac:dyDescent="0.25">
      <c r="A46" s="3" t="s">
        <v>319</v>
      </c>
      <c r="B46" s="3" t="s">
        <v>1165</v>
      </c>
      <c r="C46" s="3" t="s">
        <v>1087</v>
      </c>
      <c r="D46" s="3" t="s">
        <v>1099</v>
      </c>
      <c r="E46" s="3" t="s">
        <v>1100</v>
      </c>
      <c r="F46" s="3" t="s">
        <v>92</v>
      </c>
      <c r="G46" s="3" t="s">
        <v>1090</v>
      </c>
    </row>
    <row r="47" spans="1:7" ht="45" customHeight="1" x14ac:dyDescent="0.25">
      <c r="A47" s="3" t="s">
        <v>323</v>
      </c>
      <c r="B47" s="3" t="s">
        <v>1166</v>
      </c>
      <c r="C47" s="3" t="s">
        <v>1087</v>
      </c>
      <c r="D47" s="3" t="s">
        <v>1099</v>
      </c>
      <c r="E47" s="3" t="s">
        <v>1100</v>
      </c>
      <c r="F47" s="3" t="s">
        <v>92</v>
      </c>
      <c r="G47" s="3" t="s">
        <v>1090</v>
      </c>
    </row>
    <row r="48" spans="1:7" ht="45" customHeight="1" x14ac:dyDescent="0.25">
      <c r="A48" s="3" t="s">
        <v>331</v>
      </c>
      <c r="B48" s="3" t="s">
        <v>1167</v>
      </c>
      <c r="C48" s="3" t="s">
        <v>1087</v>
      </c>
      <c r="D48" s="3" t="s">
        <v>1168</v>
      </c>
      <c r="E48" s="3" t="s">
        <v>1169</v>
      </c>
      <c r="F48" s="3" t="s">
        <v>92</v>
      </c>
      <c r="G48" s="3" t="s">
        <v>1090</v>
      </c>
    </row>
    <row r="49" spans="1:7" ht="45" customHeight="1" x14ac:dyDescent="0.25">
      <c r="A49" s="3" t="s">
        <v>338</v>
      </c>
      <c r="B49" s="3" t="s">
        <v>1170</v>
      </c>
      <c r="C49" s="3" t="s">
        <v>1087</v>
      </c>
      <c r="D49" s="3" t="s">
        <v>1171</v>
      </c>
      <c r="E49" s="3" t="s">
        <v>1172</v>
      </c>
      <c r="F49" s="3" t="s">
        <v>92</v>
      </c>
      <c r="G49" s="3" t="s">
        <v>1090</v>
      </c>
    </row>
    <row r="50" spans="1:7" ht="45" customHeight="1" x14ac:dyDescent="0.25">
      <c r="A50" s="3" t="s">
        <v>343</v>
      </c>
      <c r="B50" s="3" t="s">
        <v>1173</v>
      </c>
      <c r="C50" s="3" t="s">
        <v>1087</v>
      </c>
      <c r="D50" s="3" t="s">
        <v>1174</v>
      </c>
      <c r="E50" s="3" t="s">
        <v>1175</v>
      </c>
      <c r="F50" s="3" t="s">
        <v>92</v>
      </c>
      <c r="G50" s="3" t="s">
        <v>1090</v>
      </c>
    </row>
    <row r="51" spans="1:7" ht="45" customHeight="1" x14ac:dyDescent="0.25">
      <c r="A51" s="3" t="s">
        <v>350</v>
      </c>
      <c r="B51" s="3" t="s">
        <v>1176</v>
      </c>
      <c r="C51" s="3" t="s">
        <v>1087</v>
      </c>
      <c r="D51" s="3" t="s">
        <v>1177</v>
      </c>
      <c r="E51" s="3" t="s">
        <v>1178</v>
      </c>
      <c r="F51" s="3" t="s">
        <v>92</v>
      </c>
      <c r="G51" s="3" t="s">
        <v>1090</v>
      </c>
    </row>
    <row r="52" spans="1:7" ht="45" customHeight="1" x14ac:dyDescent="0.25">
      <c r="A52" s="3" t="s">
        <v>356</v>
      </c>
      <c r="B52" s="3" t="s">
        <v>1179</v>
      </c>
      <c r="C52" s="3" t="s">
        <v>1087</v>
      </c>
      <c r="D52" s="3" t="s">
        <v>1180</v>
      </c>
      <c r="E52" s="3" t="s">
        <v>1181</v>
      </c>
      <c r="F52" s="3" t="s">
        <v>92</v>
      </c>
      <c r="G52" s="3" t="s">
        <v>1090</v>
      </c>
    </row>
    <row r="53" spans="1:7" ht="45" customHeight="1" x14ac:dyDescent="0.25">
      <c r="A53" s="3" t="s">
        <v>361</v>
      </c>
      <c r="B53" s="3" t="s">
        <v>1182</v>
      </c>
      <c r="C53" s="3" t="s">
        <v>1087</v>
      </c>
      <c r="D53" s="3" t="s">
        <v>1183</v>
      </c>
      <c r="E53" s="3" t="s">
        <v>1184</v>
      </c>
      <c r="F53" s="3" t="s">
        <v>92</v>
      </c>
      <c r="G53" s="3" t="s">
        <v>1090</v>
      </c>
    </row>
    <row r="54" spans="1:7" ht="45" customHeight="1" x14ac:dyDescent="0.25">
      <c r="A54" s="3" t="s">
        <v>365</v>
      </c>
      <c r="B54" s="3" t="s">
        <v>1185</v>
      </c>
      <c r="C54" s="3" t="s">
        <v>1087</v>
      </c>
      <c r="D54" s="3" t="s">
        <v>1186</v>
      </c>
      <c r="E54" s="3" t="s">
        <v>1187</v>
      </c>
      <c r="F54" s="3" t="s">
        <v>92</v>
      </c>
      <c r="G54" s="3" t="s">
        <v>1090</v>
      </c>
    </row>
    <row r="55" spans="1:7" ht="45" customHeight="1" x14ac:dyDescent="0.25">
      <c r="A55" s="3" t="s">
        <v>374</v>
      </c>
      <c r="B55" s="3" t="s">
        <v>1188</v>
      </c>
      <c r="C55" s="3" t="s">
        <v>1087</v>
      </c>
      <c r="D55" s="3" t="s">
        <v>1189</v>
      </c>
      <c r="E55" s="3" t="s">
        <v>1190</v>
      </c>
      <c r="F55" s="3" t="s">
        <v>92</v>
      </c>
      <c r="G55" s="3" t="s">
        <v>1090</v>
      </c>
    </row>
    <row r="56" spans="1:7" ht="45" customHeight="1" x14ac:dyDescent="0.25">
      <c r="A56" s="3" t="s">
        <v>382</v>
      </c>
      <c r="B56" s="3" t="s">
        <v>1191</v>
      </c>
      <c r="C56" s="3" t="s">
        <v>1087</v>
      </c>
      <c r="D56" s="3" t="s">
        <v>1192</v>
      </c>
      <c r="E56" s="3" t="s">
        <v>1193</v>
      </c>
      <c r="F56" s="3" t="s">
        <v>92</v>
      </c>
      <c r="G56" s="3" t="s">
        <v>1090</v>
      </c>
    </row>
    <row r="57" spans="1:7" ht="45" customHeight="1" x14ac:dyDescent="0.25">
      <c r="A57" s="3" t="s">
        <v>386</v>
      </c>
      <c r="B57" s="3" t="s">
        <v>1194</v>
      </c>
      <c r="C57" s="3" t="s">
        <v>1087</v>
      </c>
      <c r="D57" s="3" t="s">
        <v>1177</v>
      </c>
      <c r="E57" s="3" t="s">
        <v>1178</v>
      </c>
      <c r="F57" s="3" t="s">
        <v>92</v>
      </c>
      <c r="G57" s="3" t="s">
        <v>1090</v>
      </c>
    </row>
    <row r="58" spans="1:7" ht="45" customHeight="1" x14ac:dyDescent="0.25">
      <c r="A58" s="3" t="s">
        <v>391</v>
      </c>
      <c r="B58" s="3" t="s">
        <v>1195</v>
      </c>
      <c r="C58" s="3" t="s">
        <v>1087</v>
      </c>
      <c r="D58" s="3" t="s">
        <v>1196</v>
      </c>
      <c r="E58" s="3" t="s">
        <v>1197</v>
      </c>
      <c r="F58" s="3" t="s">
        <v>92</v>
      </c>
      <c r="G58" s="3" t="s">
        <v>1090</v>
      </c>
    </row>
    <row r="59" spans="1:7" ht="45" customHeight="1" x14ac:dyDescent="0.25">
      <c r="A59" s="3" t="s">
        <v>397</v>
      </c>
      <c r="B59" s="3" t="s">
        <v>1198</v>
      </c>
      <c r="C59" s="3" t="s">
        <v>1087</v>
      </c>
      <c r="D59" s="3" t="s">
        <v>1199</v>
      </c>
      <c r="E59" s="3" t="s">
        <v>1200</v>
      </c>
      <c r="F59" s="3" t="s">
        <v>92</v>
      </c>
      <c r="G59" s="3" t="s">
        <v>1090</v>
      </c>
    </row>
    <row r="60" spans="1:7" ht="45" customHeight="1" x14ac:dyDescent="0.25">
      <c r="A60" s="3" t="s">
        <v>404</v>
      </c>
      <c r="B60" s="3" t="s">
        <v>1201</v>
      </c>
      <c r="C60" s="3" t="s">
        <v>1087</v>
      </c>
      <c r="D60" s="3" t="s">
        <v>1099</v>
      </c>
      <c r="E60" s="3" t="s">
        <v>1100</v>
      </c>
      <c r="F60" s="3" t="s">
        <v>92</v>
      </c>
      <c r="G60" s="3" t="s">
        <v>1090</v>
      </c>
    </row>
    <row r="61" spans="1:7" ht="45" customHeight="1" x14ac:dyDescent="0.25">
      <c r="A61" s="3" t="s">
        <v>411</v>
      </c>
      <c r="B61" s="3" t="s">
        <v>1202</v>
      </c>
      <c r="C61" s="3" t="s">
        <v>1087</v>
      </c>
      <c r="D61" s="3" t="s">
        <v>1203</v>
      </c>
      <c r="E61" s="3" t="s">
        <v>1204</v>
      </c>
      <c r="F61" s="3" t="s">
        <v>92</v>
      </c>
      <c r="G61" s="3" t="s">
        <v>1090</v>
      </c>
    </row>
    <row r="62" spans="1:7" ht="45" customHeight="1" x14ac:dyDescent="0.25">
      <c r="A62" s="3" t="s">
        <v>416</v>
      </c>
      <c r="B62" s="3" t="s">
        <v>1205</v>
      </c>
      <c r="C62" s="3" t="s">
        <v>1087</v>
      </c>
      <c r="D62" s="3" t="s">
        <v>1180</v>
      </c>
      <c r="E62" s="3" t="s">
        <v>1181</v>
      </c>
      <c r="F62" s="3" t="s">
        <v>92</v>
      </c>
      <c r="G62" s="3" t="s">
        <v>1090</v>
      </c>
    </row>
    <row r="63" spans="1:7" ht="45" customHeight="1" x14ac:dyDescent="0.25">
      <c r="A63" s="3" t="s">
        <v>422</v>
      </c>
      <c r="B63" s="3" t="s">
        <v>1206</v>
      </c>
      <c r="C63" s="3" t="s">
        <v>1087</v>
      </c>
      <c r="D63" s="3" t="s">
        <v>1207</v>
      </c>
      <c r="E63" s="3" t="s">
        <v>1208</v>
      </c>
      <c r="F63" s="3" t="s">
        <v>92</v>
      </c>
      <c r="G63" s="3" t="s">
        <v>1090</v>
      </c>
    </row>
    <row r="64" spans="1:7" ht="45" customHeight="1" x14ac:dyDescent="0.25">
      <c r="A64" s="3" t="s">
        <v>429</v>
      </c>
      <c r="B64" s="3" t="s">
        <v>1209</v>
      </c>
      <c r="C64" s="3" t="s">
        <v>1087</v>
      </c>
      <c r="D64" s="3" t="s">
        <v>1210</v>
      </c>
      <c r="E64" s="3" t="s">
        <v>1211</v>
      </c>
      <c r="F64" s="3" t="s">
        <v>92</v>
      </c>
      <c r="G64" s="3" t="s">
        <v>1090</v>
      </c>
    </row>
    <row r="65" spans="1:7" ht="45" customHeight="1" x14ac:dyDescent="0.25">
      <c r="A65" s="3" t="s">
        <v>433</v>
      </c>
      <c r="B65" s="3" t="s">
        <v>1212</v>
      </c>
      <c r="C65" s="3" t="s">
        <v>1087</v>
      </c>
      <c r="D65" s="3" t="s">
        <v>1213</v>
      </c>
      <c r="E65" s="3" t="s">
        <v>1214</v>
      </c>
      <c r="F65" s="3" t="s">
        <v>92</v>
      </c>
      <c r="G65" s="3" t="s">
        <v>1090</v>
      </c>
    </row>
    <row r="66" spans="1:7" ht="45" customHeight="1" x14ac:dyDescent="0.25">
      <c r="A66" s="3" t="s">
        <v>442</v>
      </c>
      <c r="B66" s="3" t="s">
        <v>1215</v>
      </c>
      <c r="C66" s="3" t="s">
        <v>1087</v>
      </c>
      <c r="D66" s="3" t="s">
        <v>1216</v>
      </c>
      <c r="E66" s="3" t="s">
        <v>1217</v>
      </c>
      <c r="F66" s="3" t="s">
        <v>92</v>
      </c>
      <c r="G66" s="3" t="s">
        <v>1090</v>
      </c>
    </row>
    <row r="67" spans="1:7" ht="45" customHeight="1" x14ac:dyDescent="0.25">
      <c r="A67" s="3" t="s">
        <v>449</v>
      </c>
      <c r="B67" s="3" t="s">
        <v>1218</v>
      </c>
      <c r="C67" s="3" t="s">
        <v>1087</v>
      </c>
      <c r="D67" s="3" t="s">
        <v>1219</v>
      </c>
      <c r="E67" s="3" t="s">
        <v>1220</v>
      </c>
      <c r="F67" s="3" t="s">
        <v>92</v>
      </c>
      <c r="G67" s="3" t="s">
        <v>1090</v>
      </c>
    </row>
    <row r="68" spans="1:7" ht="45" customHeight="1" x14ac:dyDescent="0.25">
      <c r="A68" s="3" t="s">
        <v>457</v>
      </c>
      <c r="B68" s="3" t="s">
        <v>1221</v>
      </c>
      <c r="C68" s="3" t="s">
        <v>1087</v>
      </c>
      <c r="D68" s="3" t="s">
        <v>1099</v>
      </c>
      <c r="E68" s="3" t="s">
        <v>1100</v>
      </c>
      <c r="F68" s="3" t="s">
        <v>92</v>
      </c>
      <c r="G68" s="3" t="s">
        <v>1090</v>
      </c>
    </row>
    <row r="69" spans="1:7" ht="45" customHeight="1" x14ac:dyDescent="0.25">
      <c r="A69" s="3" t="s">
        <v>465</v>
      </c>
      <c r="B69" s="3" t="s">
        <v>1222</v>
      </c>
      <c r="C69" s="3" t="s">
        <v>1087</v>
      </c>
      <c r="D69" s="3" t="s">
        <v>1223</v>
      </c>
      <c r="E69" s="3" t="s">
        <v>1224</v>
      </c>
      <c r="F69" s="3" t="s">
        <v>92</v>
      </c>
      <c r="G69" s="3" t="s">
        <v>1090</v>
      </c>
    </row>
    <row r="70" spans="1:7" ht="45" customHeight="1" x14ac:dyDescent="0.25">
      <c r="A70" s="3" t="s">
        <v>472</v>
      </c>
      <c r="B70" s="3" t="s">
        <v>1225</v>
      </c>
      <c r="C70" s="3" t="s">
        <v>1087</v>
      </c>
      <c r="D70" s="3" t="s">
        <v>1226</v>
      </c>
      <c r="E70" s="3" t="s">
        <v>1227</v>
      </c>
      <c r="F70" s="3" t="s">
        <v>92</v>
      </c>
      <c r="G70" s="3" t="s">
        <v>1090</v>
      </c>
    </row>
    <row r="71" spans="1:7" ht="45" customHeight="1" x14ac:dyDescent="0.25">
      <c r="A71" s="3" t="s">
        <v>479</v>
      </c>
      <c r="B71" s="3" t="s">
        <v>1228</v>
      </c>
      <c r="C71" s="3" t="s">
        <v>1087</v>
      </c>
      <c r="D71" s="3" t="s">
        <v>1229</v>
      </c>
      <c r="E71" s="3" t="s">
        <v>1230</v>
      </c>
      <c r="F71" s="3" t="s">
        <v>92</v>
      </c>
      <c r="G71" s="3" t="s">
        <v>1090</v>
      </c>
    </row>
    <row r="72" spans="1:7" ht="45" customHeight="1" x14ac:dyDescent="0.25">
      <c r="A72" s="3" t="s">
        <v>486</v>
      </c>
      <c r="B72" s="3" t="s">
        <v>1231</v>
      </c>
      <c r="C72" s="3" t="s">
        <v>1087</v>
      </c>
      <c r="D72" s="3" t="s">
        <v>1099</v>
      </c>
      <c r="E72" s="3" t="s">
        <v>1100</v>
      </c>
      <c r="F72" s="3" t="s">
        <v>92</v>
      </c>
      <c r="G72" s="3" t="s">
        <v>1090</v>
      </c>
    </row>
    <row r="73" spans="1:7" ht="45" customHeight="1" x14ac:dyDescent="0.25">
      <c r="A73" s="3" t="s">
        <v>492</v>
      </c>
      <c r="B73" s="3" t="s">
        <v>1232</v>
      </c>
      <c r="C73" s="3" t="s">
        <v>1087</v>
      </c>
      <c r="D73" s="3" t="s">
        <v>1233</v>
      </c>
      <c r="E73" s="3" t="s">
        <v>1234</v>
      </c>
      <c r="F73" s="3" t="s">
        <v>92</v>
      </c>
      <c r="G73" s="3" t="s">
        <v>1090</v>
      </c>
    </row>
    <row r="74" spans="1:7" ht="45" customHeight="1" x14ac:dyDescent="0.25">
      <c r="A74" s="3" t="s">
        <v>500</v>
      </c>
      <c r="B74" s="3" t="s">
        <v>1235</v>
      </c>
      <c r="C74" s="3" t="s">
        <v>1087</v>
      </c>
      <c r="D74" s="3" t="s">
        <v>1236</v>
      </c>
      <c r="E74" s="3" t="s">
        <v>1237</v>
      </c>
      <c r="F74" s="3" t="s">
        <v>92</v>
      </c>
      <c r="G74" s="3" t="s">
        <v>1090</v>
      </c>
    </row>
    <row r="75" spans="1:7" ht="45" customHeight="1" x14ac:dyDescent="0.25">
      <c r="A75" s="3" t="s">
        <v>506</v>
      </c>
      <c r="B75" s="3" t="s">
        <v>1238</v>
      </c>
      <c r="C75" s="3" t="s">
        <v>1087</v>
      </c>
      <c r="D75" s="3" t="s">
        <v>1239</v>
      </c>
      <c r="E75" s="3" t="s">
        <v>1240</v>
      </c>
      <c r="F75" s="3" t="s">
        <v>92</v>
      </c>
      <c r="G75" s="3" t="s">
        <v>1090</v>
      </c>
    </row>
    <row r="76" spans="1:7" ht="45" customHeight="1" x14ac:dyDescent="0.25">
      <c r="A76" s="3" t="s">
        <v>512</v>
      </c>
      <c r="B76" s="3" t="s">
        <v>1241</v>
      </c>
      <c r="C76" s="3" t="s">
        <v>1087</v>
      </c>
      <c r="D76" s="3" t="s">
        <v>1203</v>
      </c>
      <c r="E76" s="3" t="s">
        <v>1204</v>
      </c>
      <c r="F76" s="3" t="s">
        <v>92</v>
      </c>
      <c r="G76" s="3" t="s">
        <v>1090</v>
      </c>
    </row>
    <row r="77" spans="1:7" ht="45" customHeight="1" x14ac:dyDescent="0.25">
      <c r="A77" s="3" t="s">
        <v>516</v>
      </c>
      <c r="B77" s="3" t="s">
        <v>1242</v>
      </c>
      <c r="C77" s="3" t="s">
        <v>1087</v>
      </c>
      <c r="D77" s="3" t="s">
        <v>1243</v>
      </c>
      <c r="E77" s="3" t="s">
        <v>1244</v>
      </c>
      <c r="F77" s="3" t="s">
        <v>92</v>
      </c>
      <c r="G77" s="3" t="s">
        <v>1090</v>
      </c>
    </row>
    <row r="78" spans="1:7" ht="45" customHeight="1" x14ac:dyDescent="0.25">
      <c r="A78" s="3" t="s">
        <v>520</v>
      </c>
      <c r="B78" s="3" t="s">
        <v>1245</v>
      </c>
      <c r="C78" s="3" t="s">
        <v>1087</v>
      </c>
      <c r="D78" s="3" t="s">
        <v>1099</v>
      </c>
      <c r="E78" s="3" t="s">
        <v>1100</v>
      </c>
      <c r="F78" s="3" t="s">
        <v>92</v>
      </c>
      <c r="G78" s="3" t="s">
        <v>1090</v>
      </c>
    </row>
    <row r="79" spans="1:7" ht="45" customHeight="1" x14ac:dyDescent="0.25">
      <c r="A79" s="3" t="s">
        <v>525</v>
      </c>
      <c r="B79" s="3" t="s">
        <v>1246</v>
      </c>
      <c r="C79" s="3" t="s">
        <v>1087</v>
      </c>
      <c r="D79" s="3" t="s">
        <v>1247</v>
      </c>
      <c r="E79" s="3" t="s">
        <v>1248</v>
      </c>
      <c r="F79" s="3" t="s">
        <v>92</v>
      </c>
      <c r="G79" s="3" t="s">
        <v>1090</v>
      </c>
    </row>
    <row r="80" spans="1:7" ht="45" customHeight="1" x14ac:dyDescent="0.25">
      <c r="A80" s="3" t="s">
        <v>528</v>
      </c>
      <c r="B80" s="3" t="s">
        <v>1249</v>
      </c>
      <c r="C80" s="3" t="s">
        <v>1087</v>
      </c>
      <c r="D80" s="3" t="s">
        <v>1203</v>
      </c>
      <c r="E80" s="3" t="s">
        <v>1204</v>
      </c>
      <c r="F80" s="3" t="s">
        <v>92</v>
      </c>
      <c r="G80" s="3" t="s">
        <v>1090</v>
      </c>
    </row>
    <row r="81" spans="1:7" ht="45" customHeight="1" x14ac:dyDescent="0.25">
      <c r="A81" s="3" t="s">
        <v>531</v>
      </c>
      <c r="B81" s="3" t="s">
        <v>1250</v>
      </c>
      <c r="C81" s="3" t="s">
        <v>1087</v>
      </c>
      <c r="D81" s="3" t="s">
        <v>1180</v>
      </c>
      <c r="E81" s="3" t="s">
        <v>1181</v>
      </c>
      <c r="F81" s="3" t="s">
        <v>92</v>
      </c>
      <c r="G81" s="3" t="s">
        <v>1090</v>
      </c>
    </row>
    <row r="82" spans="1:7" ht="45" customHeight="1" x14ac:dyDescent="0.25">
      <c r="A82" s="3" t="s">
        <v>535</v>
      </c>
      <c r="B82" s="3" t="s">
        <v>1251</v>
      </c>
      <c r="C82" s="3" t="s">
        <v>1087</v>
      </c>
      <c r="D82" s="3" t="s">
        <v>1252</v>
      </c>
      <c r="E82" s="3" t="s">
        <v>1253</v>
      </c>
      <c r="F82" s="3" t="s">
        <v>92</v>
      </c>
      <c r="G82" s="3" t="s">
        <v>1090</v>
      </c>
    </row>
    <row r="83" spans="1:7" ht="45" customHeight="1" x14ac:dyDescent="0.25">
      <c r="A83" s="3" t="s">
        <v>539</v>
      </c>
      <c r="B83" s="3" t="s">
        <v>1254</v>
      </c>
      <c r="C83" s="3" t="s">
        <v>1087</v>
      </c>
      <c r="D83" s="3" t="s">
        <v>1255</v>
      </c>
      <c r="E83" s="3" t="s">
        <v>1256</v>
      </c>
      <c r="F83" s="3" t="s">
        <v>92</v>
      </c>
      <c r="G83" s="3" t="s">
        <v>1090</v>
      </c>
    </row>
    <row r="84" spans="1:7" ht="45" customHeight="1" x14ac:dyDescent="0.25">
      <c r="A84" s="3" t="s">
        <v>547</v>
      </c>
      <c r="B84" s="3" t="s">
        <v>1257</v>
      </c>
      <c r="C84" s="3" t="s">
        <v>1087</v>
      </c>
      <c r="D84" s="3" t="s">
        <v>1258</v>
      </c>
      <c r="E84" s="3" t="s">
        <v>1259</v>
      </c>
      <c r="F84" s="3" t="s">
        <v>92</v>
      </c>
      <c r="G84" s="3" t="s">
        <v>1090</v>
      </c>
    </row>
    <row r="85" spans="1:7" ht="45" customHeight="1" x14ac:dyDescent="0.25">
      <c r="A85" s="3" t="s">
        <v>553</v>
      </c>
      <c r="B85" s="3" t="s">
        <v>1260</v>
      </c>
      <c r="C85" s="3" t="s">
        <v>1087</v>
      </c>
      <c r="D85" s="3" t="s">
        <v>1203</v>
      </c>
      <c r="E85" s="3" t="s">
        <v>1204</v>
      </c>
      <c r="F85" s="3" t="s">
        <v>92</v>
      </c>
      <c r="G85" s="3" t="s">
        <v>1090</v>
      </c>
    </row>
    <row r="86" spans="1:7" ht="45" customHeight="1" x14ac:dyDescent="0.25">
      <c r="A86" s="3" t="s">
        <v>557</v>
      </c>
      <c r="B86" s="3" t="s">
        <v>1261</v>
      </c>
      <c r="C86" s="3" t="s">
        <v>1087</v>
      </c>
      <c r="D86" s="3" t="s">
        <v>1262</v>
      </c>
      <c r="E86" s="3" t="s">
        <v>1263</v>
      </c>
      <c r="F86" s="3" t="s">
        <v>92</v>
      </c>
      <c r="G86" s="3" t="s">
        <v>1090</v>
      </c>
    </row>
    <row r="87" spans="1:7" ht="45" customHeight="1" x14ac:dyDescent="0.25">
      <c r="A87" s="3" t="s">
        <v>560</v>
      </c>
      <c r="B87" s="3" t="s">
        <v>1264</v>
      </c>
      <c r="C87" s="3" t="s">
        <v>1087</v>
      </c>
      <c r="D87" s="3" t="s">
        <v>1203</v>
      </c>
      <c r="E87" s="3" t="s">
        <v>1204</v>
      </c>
      <c r="F87" s="3" t="s">
        <v>92</v>
      </c>
      <c r="G87" s="3" t="s">
        <v>1090</v>
      </c>
    </row>
    <row r="88" spans="1:7" ht="45" customHeight="1" x14ac:dyDescent="0.25">
      <c r="A88" s="3" t="s">
        <v>567</v>
      </c>
      <c r="B88" s="3" t="s">
        <v>1265</v>
      </c>
      <c r="C88" s="3" t="s">
        <v>1087</v>
      </c>
      <c r="D88" s="3" t="s">
        <v>1180</v>
      </c>
      <c r="E88" s="3" t="s">
        <v>1181</v>
      </c>
      <c r="F88" s="3" t="s">
        <v>92</v>
      </c>
      <c r="G88" s="3" t="s">
        <v>1090</v>
      </c>
    </row>
    <row r="89" spans="1:7" ht="45" customHeight="1" x14ac:dyDescent="0.25">
      <c r="A89" s="3" t="s">
        <v>574</v>
      </c>
      <c r="B89" s="3" t="s">
        <v>1266</v>
      </c>
      <c r="C89" s="3" t="s">
        <v>1087</v>
      </c>
      <c r="D89" s="3" t="s">
        <v>1233</v>
      </c>
      <c r="E89" s="3" t="s">
        <v>1267</v>
      </c>
      <c r="F89" s="3" t="s">
        <v>92</v>
      </c>
      <c r="G89" s="3" t="s">
        <v>1090</v>
      </c>
    </row>
    <row r="90" spans="1:7" ht="45" customHeight="1" x14ac:dyDescent="0.25">
      <c r="A90" s="3" t="s">
        <v>580</v>
      </c>
      <c r="B90" s="3" t="s">
        <v>1268</v>
      </c>
      <c r="C90" s="3" t="s">
        <v>1087</v>
      </c>
      <c r="D90" s="3" t="s">
        <v>1269</v>
      </c>
      <c r="E90" s="3" t="s">
        <v>1270</v>
      </c>
      <c r="F90" s="3" t="s">
        <v>92</v>
      </c>
      <c r="G90" s="3" t="s">
        <v>1090</v>
      </c>
    </row>
    <row r="91" spans="1:7" ht="45" customHeight="1" x14ac:dyDescent="0.25">
      <c r="A91" s="3" t="s">
        <v>586</v>
      </c>
      <c r="B91" s="3" t="s">
        <v>1271</v>
      </c>
      <c r="C91" s="3" t="s">
        <v>1087</v>
      </c>
      <c r="D91" s="3" t="s">
        <v>1272</v>
      </c>
      <c r="E91" s="3" t="s">
        <v>1273</v>
      </c>
      <c r="F91" s="3" t="s">
        <v>92</v>
      </c>
      <c r="G91" s="3" t="s">
        <v>1090</v>
      </c>
    </row>
    <row r="92" spans="1:7" ht="45" customHeight="1" x14ac:dyDescent="0.25">
      <c r="A92" s="3" t="s">
        <v>590</v>
      </c>
      <c r="B92" s="3" t="s">
        <v>1274</v>
      </c>
      <c r="C92" s="3" t="s">
        <v>1087</v>
      </c>
      <c r="D92" s="3" t="s">
        <v>1275</v>
      </c>
      <c r="E92" s="3" t="s">
        <v>1276</v>
      </c>
      <c r="F92" s="3" t="s">
        <v>92</v>
      </c>
      <c r="G92" s="3" t="s">
        <v>1090</v>
      </c>
    </row>
    <row r="93" spans="1:7" ht="45" customHeight="1" x14ac:dyDescent="0.25">
      <c r="A93" s="3" t="s">
        <v>597</v>
      </c>
      <c r="B93" s="3" t="s">
        <v>1277</v>
      </c>
      <c r="C93" s="3" t="s">
        <v>1087</v>
      </c>
      <c r="D93" s="3" t="s">
        <v>1278</v>
      </c>
      <c r="E93" s="3" t="s">
        <v>1279</v>
      </c>
      <c r="F93" s="3" t="s">
        <v>92</v>
      </c>
      <c r="G93" s="3" t="s">
        <v>1090</v>
      </c>
    </row>
    <row r="94" spans="1:7" ht="45" customHeight="1" x14ac:dyDescent="0.25">
      <c r="A94" s="3" t="s">
        <v>602</v>
      </c>
      <c r="B94" s="3" t="s">
        <v>1280</v>
      </c>
      <c r="C94" s="3" t="s">
        <v>1087</v>
      </c>
      <c r="D94" s="3" t="s">
        <v>1281</v>
      </c>
      <c r="E94" s="3" t="s">
        <v>1282</v>
      </c>
      <c r="F94" s="3" t="s">
        <v>92</v>
      </c>
      <c r="G94" s="3" t="s">
        <v>1090</v>
      </c>
    </row>
    <row r="95" spans="1:7" ht="45" customHeight="1" x14ac:dyDescent="0.25">
      <c r="A95" s="3" t="s">
        <v>605</v>
      </c>
      <c r="B95" s="3" t="s">
        <v>1283</v>
      </c>
      <c r="C95" s="3" t="s">
        <v>1087</v>
      </c>
      <c r="D95" s="3" t="s">
        <v>1284</v>
      </c>
      <c r="E95" s="3" t="s">
        <v>1285</v>
      </c>
      <c r="F95" s="3" t="s">
        <v>92</v>
      </c>
      <c r="G95" s="3" t="s">
        <v>1090</v>
      </c>
    </row>
    <row r="96" spans="1:7" ht="45" customHeight="1" x14ac:dyDescent="0.25">
      <c r="A96" s="3" t="s">
        <v>611</v>
      </c>
      <c r="B96" s="3" t="s">
        <v>1286</v>
      </c>
      <c r="C96" s="3" t="s">
        <v>1087</v>
      </c>
      <c r="D96" s="3" t="s">
        <v>1138</v>
      </c>
      <c r="E96" s="3" t="s">
        <v>1138</v>
      </c>
      <c r="F96" s="3" t="s">
        <v>92</v>
      </c>
      <c r="G96" s="3" t="s">
        <v>1090</v>
      </c>
    </row>
    <row r="97" spans="1:7" ht="45" customHeight="1" x14ac:dyDescent="0.25">
      <c r="A97" s="3" t="s">
        <v>619</v>
      </c>
      <c r="B97" s="3" t="s">
        <v>1287</v>
      </c>
      <c r="C97" s="3" t="s">
        <v>1087</v>
      </c>
      <c r="D97" s="3" t="s">
        <v>1288</v>
      </c>
      <c r="E97" s="3" t="s">
        <v>1289</v>
      </c>
      <c r="F97" s="3" t="s">
        <v>92</v>
      </c>
      <c r="G97" s="3" t="s">
        <v>1090</v>
      </c>
    </row>
    <row r="98" spans="1:7" ht="45" customHeight="1" x14ac:dyDescent="0.25">
      <c r="A98" s="3" t="s">
        <v>622</v>
      </c>
      <c r="B98" s="3" t="s">
        <v>1290</v>
      </c>
      <c r="C98" s="3" t="s">
        <v>1087</v>
      </c>
      <c r="D98" s="3" t="s">
        <v>1291</v>
      </c>
      <c r="E98" s="3" t="s">
        <v>1292</v>
      </c>
      <c r="F98" s="3" t="s">
        <v>92</v>
      </c>
      <c r="G98" s="3" t="s">
        <v>1090</v>
      </c>
    </row>
    <row r="99" spans="1:7" ht="45" customHeight="1" x14ac:dyDescent="0.25">
      <c r="A99" s="3" t="s">
        <v>627</v>
      </c>
      <c r="B99" s="3" t="s">
        <v>1293</v>
      </c>
      <c r="C99" s="3" t="s">
        <v>1087</v>
      </c>
      <c r="D99" s="3" t="s">
        <v>1294</v>
      </c>
      <c r="E99" s="3" t="s">
        <v>1295</v>
      </c>
      <c r="F99" s="3" t="s">
        <v>92</v>
      </c>
      <c r="G99" s="3" t="s">
        <v>1090</v>
      </c>
    </row>
    <row r="100" spans="1:7" ht="45" customHeight="1" x14ac:dyDescent="0.25">
      <c r="A100" s="3" t="s">
        <v>629</v>
      </c>
      <c r="B100" s="3" t="s">
        <v>1296</v>
      </c>
      <c r="C100" s="3" t="s">
        <v>1087</v>
      </c>
      <c r="D100" s="3" t="s">
        <v>1297</v>
      </c>
      <c r="E100" s="3" t="s">
        <v>1297</v>
      </c>
      <c r="F100" s="3" t="s">
        <v>92</v>
      </c>
      <c r="G100" s="3" t="s">
        <v>1090</v>
      </c>
    </row>
    <row r="101" spans="1:7" ht="45" customHeight="1" x14ac:dyDescent="0.25">
      <c r="A101" s="3" t="s">
        <v>636</v>
      </c>
      <c r="B101" s="3" t="s">
        <v>1298</v>
      </c>
      <c r="C101" s="3" t="s">
        <v>1087</v>
      </c>
      <c r="D101" s="3" t="s">
        <v>1099</v>
      </c>
      <c r="E101" s="3" t="s">
        <v>1100</v>
      </c>
      <c r="F101" s="3" t="s">
        <v>92</v>
      </c>
      <c r="G101" s="3" t="s">
        <v>1090</v>
      </c>
    </row>
    <row r="102" spans="1:7" ht="45" customHeight="1" x14ac:dyDescent="0.25">
      <c r="A102" s="3" t="s">
        <v>641</v>
      </c>
      <c r="B102" s="3" t="s">
        <v>1299</v>
      </c>
      <c r="C102" s="3" t="s">
        <v>1087</v>
      </c>
      <c r="D102" s="3" t="s">
        <v>1118</v>
      </c>
      <c r="E102" s="3" t="s">
        <v>1119</v>
      </c>
      <c r="F102" s="3" t="s">
        <v>92</v>
      </c>
      <c r="G102" s="3" t="s">
        <v>1090</v>
      </c>
    </row>
    <row r="103" spans="1:7" ht="45" customHeight="1" x14ac:dyDescent="0.25">
      <c r="A103" s="3" t="s">
        <v>644</v>
      </c>
      <c r="B103" s="3" t="s">
        <v>1300</v>
      </c>
      <c r="C103" s="3" t="s">
        <v>1087</v>
      </c>
      <c r="D103" s="3" t="s">
        <v>1301</v>
      </c>
      <c r="E103" s="3" t="s">
        <v>1302</v>
      </c>
      <c r="F103" s="3" t="s">
        <v>92</v>
      </c>
      <c r="G103" s="3" t="s">
        <v>1090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1303</v>
      </c>
      <c r="D2" t="s">
        <v>1304</v>
      </c>
      <c r="E2" t="s">
        <v>1305</v>
      </c>
      <c r="F2" t="s">
        <v>1306</v>
      </c>
      <c r="G2" t="s">
        <v>1307</v>
      </c>
    </row>
    <row r="3" spans="1:7" x14ac:dyDescent="0.25">
      <c r="A3" s="1" t="s">
        <v>661</v>
      </c>
      <c r="B3" s="1"/>
      <c r="C3" s="1" t="s">
        <v>1308</v>
      </c>
      <c r="D3" s="1" t="s">
        <v>1309</v>
      </c>
      <c r="E3" s="1" t="s">
        <v>1310</v>
      </c>
      <c r="F3" s="1" t="s">
        <v>1311</v>
      </c>
      <c r="G3" s="1" t="s">
        <v>1312</v>
      </c>
    </row>
    <row r="4" spans="1:7" ht="45" customHeight="1" x14ac:dyDescent="0.25">
      <c r="A4" s="3" t="s">
        <v>94</v>
      </c>
      <c r="B4" s="3" t="s">
        <v>1313</v>
      </c>
      <c r="C4" s="3" t="s">
        <v>1314</v>
      </c>
      <c r="D4" s="3" t="s">
        <v>1315</v>
      </c>
      <c r="E4" s="3" t="s">
        <v>1316</v>
      </c>
      <c r="F4" s="3" t="s">
        <v>92</v>
      </c>
      <c r="G4" s="3" t="s">
        <v>1317</v>
      </c>
    </row>
    <row r="5" spans="1:7" ht="45" customHeight="1" x14ac:dyDescent="0.25">
      <c r="A5" s="3" t="s">
        <v>102</v>
      </c>
      <c r="B5" s="3" t="s">
        <v>1318</v>
      </c>
      <c r="C5" s="3" t="s">
        <v>1314</v>
      </c>
      <c r="D5" s="3" t="s">
        <v>1315</v>
      </c>
      <c r="E5" s="3" t="s">
        <v>1316</v>
      </c>
      <c r="F5" s="3" t="s">
        <v>92</v>
      </c>
      <c r="G5" s="3" t="s">
        <v>1317</v>
      </c>
    </row>
    <row r="6" spans="1:7" ht="45" customHeight="1" x14ac:dyDescent="0.25">
      <c r="A6" s="3" t="s">
        <v>110</v>
      </c>
      <c r="B6" s="3" t="s">
        <v>1319</v>
      </c>
      <c r="C6" s="3" t="s">
        <v>1314</v>
      </c>
      <c r="D6" s="3" t="s">
        <v>1320</v>
      </c>
      <c r="E6" s="3" t="s">
        <v>1321</v>
      </c>
      <c r="F6" s="3" t="s">
        <v>92</v>
      </c>
      <c r="G6" s="3" t="s">
        <v>1317</v>
      </c>
    </row>
    <row r="7" spans="1:7" ht="45" customHeight="1" x14ac:dyDescent="0.25">
      <c r="A7" s="3" t="s">
        <v>116</v>
      </c>
      <c r="B7" s="3" t="s">
        <v>1322</v>
      </c>
      <c r="C7" s="3" t="s">
        <v>1314</v>
      </c>
      <c r="D7" s="3" t="s">
        <v>1315</v>
      </c>
      <c r="E7" s="3" t="s">
        <v>1316</v>
      </c>
      <c r="F7" s="3" t="s">
        <v>92</v>
      </c>
      <c r="G7" s="3" t="s">
        <v>1317</v>
      </c>
    </row>
    <row r="8" spans="1:7" ht="45" customHeight="1" x14ac:dyDescent="0.25">
      <c r="A8" s="3" t="s">
        <v>122</v>
      </c>
      <c r="B8" s="3" t="s">
        <v>1323</v>
      </c>
      <c r="C8" s="3" t="s">
        <v>1314</v>
      </c>
      <c r="D8" s="3" t="s">
        <v>1315</v>
      </c>
      <c r="E8" s="3" t="s">
        <v>1316</v>
      </c>
      <c r="F8" s="3" t="s">
        <v>92</v>
      </c>
      <c r="G8" s="3" t="s">
        <v>1317</v>
      </c>
    </row>
    <row r="9" spans="1:7" ht="45" customHeight="1" x14ac:dyDescent="0.25">
      <c r="A9" s="3" t="s">
        <v>129</v>
      </c>
      <c r="B9" s="3" t="s">
        <v>1324</v>
      </c>
      <c r="C9" s="3" t="s">
        <v>1314</v>
      </c>
      <c r="D9" s="3" t="s">
        <v>1325</v>
      </c>
      <c r="E9" s="3" t="s">
        <v>1326</v>
      </c>
      <c r="F9" s="3" t="s">
        <v>92</v>
      </c>
      <c r="G9" s="3" t="s">
        <v>1317</v>
      </c>
    </row>
    <row r="10" spans="1:7" ht="45" customHeight="1" x14ac:dyDescent="0.25">
      <c r="A10" s="3" t="s">
        <v>135</v>
      </c>
      <c r="B10" s="3" t="s">
        <v>1327</v>
      </c>
      <c r="C10" s="3" t="s">
        <v>1314</v>
      </c>
      <c r="D10" s="3" t="s">
        <v>1315</v>
      </c>
      <c r="E10" s="3" t="s">
        <v>1316</v>
      </c>
      <c r="F10" s="3" t="s">
        <v>92</v>
      </c>
      <c r="G10" s="3" t="s">
        <v>1317</v>
      </c>
    </row>
    <row r="11" spans="1:7" ht="45" customHeight="1" x14ac:dyDescent="0.25">
      <c r="A11" s="3" t="s">
        <v>139</v>
      </c>
      <c r="B11" s="3" t="s">
        <v>1328</v>
      </c>
      <c r="C11" s="3" t="s">
        <v>1314</v>
      </c>
      <c r="D11" s="3" t="s">
        <v>1315</v>
      </c>
      <c r="E11" s="3" t="s">
        <v>1316</v>
      </c>
      <c r="F11" s="3" t="s">
        <v>92</v>
      </c>
      <c r="G11" s="3" t="s">
        <v>1317</v>
      </c>
    </row>
    <row r="12" spans="1:7" ht="45" customHeight="1" x14ac:dyDescent="0.25">
      <c r="A12" s="3" t="s">
        <v>144</v>
      </c>
      <c r="B12" s="3" t="s">
        <v>1329</v>
      </c>
      <c r="C12" s="3" t="s">
        <v>1314</v>
      </c>
      <c r="D12" s="3" t="s">
        <v>1315</v>
      </c>
      <c r="E12" s="3" t="s">
        <v>1316</v>
      </c>
      <c r="F12" s="3" t="s">
        <v>92</v>
      </c>
      <c r="G12" s="3" t="s">
        <v>1317</v>
      </c>
    </row>
    <row r="13" spans="1:7" ht="45" customHeight="1" x14ac:dyDescent="0.25">
      <c r="A13" s="3" t="s">
        <v>148</v>
      </c>
      <c r="B13" s="3" t="s">
        <v>1330</v>
      </c>
      <c r="C13" s="3" t="s">
        <v>1314</v>
      </c>
      <c r="D13" s="3" t="s">
        <v>1315</v>
      </c>
      <c r="E13" s="3" t="s">
        <v>1316</v>
      </c>
      <c r="F13" s="3" t="s">
        <v>92</v>
      </c>
      <c r="G13" s="3" t="s">
        <v>1317</v>
      </c>
    </row>
    <row r="14" spans="1:7" ht="45" customHeight="1" x14ac:dyDescent="0.25">
      <c r="A14" s="3" t="s">
        <v>153</v>
      </c>
      <c r="B14" s="3" t="s">
        <v>1331</v>
      </c>
      <c r="C14" s="3" t="s">
        <v>1314</v>
      </c>
      <c r="D14" s="3" t="s">
        <v>1315</v>
      </c>
      <c r="E14" s="3" t="s">
        <v>1316</v>
      </c>
      <c r="F14" s="3" t="s">
        <v>92</v>
      </c>
      <c r="G14" s="3" t="s">
        <v>1317</v>
      </c>
    </row>
    <row r="15" spans="1:7" ht="45" customHeight="1" x14ac:dyDescent="0.25">
      <c r="A15" s="3" t="s">
        <v>158</v>
      </c>
      <c r="B15" s="3" t="s">
        <v>1332</v>
      </c>
      <c r="C15" s="3" t="s">
        <v>1314</v>
      </c>
      <c r="D15" s="3" t="s">
        <v>1315</v>
      </c>
      <c r="E15" s="3" t="s">
        <v>1316</v>
      </c>
      <c r="F15" s="3" t="s">
        <v>92</v>
      </c>
      <c r="G15" s="3" t="s">
        <v>1317</v>
      </c>
    </row>
    <row r="16" spans="1:7" ht="45" customHeight="1" x14ac:dyDescent="0.25">
      <c r="A16" s="3" t="s">
        <v>162</v>
      </c>
      <c r="B16" s="3" t="s">
        <v>1333</v>
      </c>
      <c r="C16" s="3" t="s">
        <v>1314</v>
      </c>
      <c r="D16" s="3" t="s">
        <v>1315</v>
      </c>
      <c r="E16" s="3" t="s">
        <v>1316</v>
      </c>
      <c r="F16" s="3" t="s">
        <v>92</v>
      </c>
      <c r="G16" s="3" t="s">
        <v>1317</v>
      </c>
    </row>
    <row r="17" spans="1:7" ht="45" customHeight="1" x14ac:dyDescent="0.25">
      <c r="A17" s="3" t="s">
        <v>167</v>
      </c>
      <c r="B17" s="3" t="s">
        <v>1334</v>
      </c>
      <c r="C17" s="3" t="s">
        <v>1314</v>
      </c>
      <c r="D17" s="3" t="s">
        <v>1315</v>
      </c>
      <c r="E17" s="3" t="s">
        <v>1316</v>
      </c>
      <c r="F17" s="3" t="s">
        <v>92</v>
      </c>
      <c r="G17" s="3" t="s">
        <v>1317</v>
      </c>
    </row>
    <row r="18" spans="1:7" ht="45" customHeight="1" x14ac:dyDescent="0.25">
      <c r="A18" s="3" t="s">
        <v>172</v>
      </c>
      <c r="B18" s="3" t="s">
        <v>1335</v>
      </c>
      <c r="C18" s="3" t="s">
        <v>1314</v>
      </c>
      <c r="D18" s="3" t="s">
        <v>1315</v>
      </c>
      <c r="E18" s="3" t="s">
        <v>1316</v>
      </c>
      <c r="F18" s="3" t="s">
        <v>92</v>
      </c>
      <c r="G18" s="3" t="s">
        <v>1317</v>
      </c>
    </row>
    <row r="19" spans="1:7" ht="45" customHeight="1" x14ac:dyDescent="0.25">
      <c r="A19" s="3" t="s">
        <v>177</v>
      </c>
      <c r="B19" s="3" t="s">
        <v>1336</v>
      </c>
      <c r="C19" s="3" t="s">
        <v>1314</v>
      </c>
      <c r="D19" s="3" t="s">
        <v>1315</v>
      </c>
      <c r="E19" s="3" t="s">
        <v>1316</v>
      </c>
      <c r="F19" s="3" t="s">
        <v>92</v>
      </c>
      <c r="G19" s="3" t="s">
        <v>1317</v>
      </c>
    </row>
    <row r="20" spans="1:7" ht="45" customHeight="1" x14ac:dyDescent="0.25">
      <c r="A20" s="3" t="s">
        <v>181</v>
      </c>
      <c r="B20" s="3" t="s">
        <v>1337</v>
      </c>
      <c r="C20" s="3" t="s">
        <v>1314</v>
      </c>
      <c r="D20" s="3" t="s">
        <v>1315</v>
      </c>
      <c r="E20" s="3" t="s">
        <v>1316</v>
      </c>
      <c r="F20" s="3" t="s">
        <v>92</v>
      </c>
      <c r="G20" s="3" t="s">
        <v>1317</v>
      </c>
    </row>
    <row r="21" spans="1:7" ht="45" customHeight="1" x14ac:dyDescent="0.25">
      <c r="A21" s="3" t="s">
        <v>186</v>
      </c>
      <c r="B21" s="3" t="s">
        <v>1338</v>
      </c>
      <c r="C21" s="3" t="s">
        <v>1314</v>
      </c>
      <c r="D21" s="3" t="s">
        <v>1315</v>
      </c>
      <c r="E21" s="3" t="s">
        <v>1316</v>
      </c>
      <c r="F21" s="3" t="s">
        <v>92</v>
      </c>
      <c r="G21" s="3" t="s">
        <v>1317</v>
      </c>
    </row>
    <row r="22" spans="1:7" ht="45" customHeight="1" x14ac:dyDescent="0.25">
      <c r="A22" s="3" t="s">
        <v>192</v>
      </c>
      <c r="B22" s="3" t="s">
        <v>1339</v>
      </c>
      <c r="C22" s="3" t="s">
        <v>1314</v>
      </c>
      <c r="D22" s="3" t="s">
        <v>1315</v>
      </c>
      <c r="E22" s="3" t="s">
        <v>1316</v>
      </c>
      <c r="F22" s="3" t="s">
        <v>92</v>
      </c>
      <c r="G22" s="3" t="s">
        <v>1317</v>
      </c>
    </row>
    <row r="23" spans="1:7" ht="45" customHeight="1" x14ac:dyDescent="0.25">
      <c r="A23" s="3" t="s">
        <v>198</v>
      </c>
      <c r="B23" s="3" t="s">
        <v>1340</v>
      </c>
      <c r="C23" s="3" t="s">
        <v>1314</v>
      </c>
      <c r="D23" s="3" t="s">
        <v>1315</v>
      </c>
      <c r="E23" s="3" t="s">
        <v>1316</v>
      </c>
      <c r="F23" s="3" t="s">
        <v>92</v>
      </c>
      <c r="G23" s="3" t="s">
        <v>1317</v>
      </c>
    </row>
    <row r="24" spans="1:7" ht="45" customHeight="1" x14ac:dyDescent="0.25">
      <c r="A24" s="3" t="s">
        <v>204</v>
      </c>
      <c r="B24" s="3" t="s">
        <v>1341</v>
      </c>
      <c r="C24" s="3" t="s">
        <v>1314</v>
      </c>
      <c r="D24" s="3" t="s">
        <v>1315</v>
      </c>
      <c r="E24" s="3" t="s">
        <v>1316</v>
      </c>
      <c r="F24" s="3" t="s">
        <v>92</v>
      </c>
      <c r="G24" s="3" t="s">
        <v>1317</v>
      </c>
    </row>
    <row r="25" spans="1:7" ht="45" customHeight="1" x14ac:dyDescent="0.25">
      <c r="A25" s="3" t="s">
        <v>209</v>
      </c>
      <c r="B25" s="3" t="s">
        <v>1342</v>
      </c>
      <c r="C25" s="3" t="s">
        <v>1314</v>
      </c>
      <c r="D25" s="3" t="s">
        <v>1315</v>
      </c>
      <c r="E25" s="3" t="s">
        <v>1316</v>
      </c>
      <c r="F25" s="3" t="s">
        <v>92</v>
      </c>
      <c r="G25" s="3" t="s">
        <v>1317</v>
      </c>
    </row>
    <row r="26" spans="1:7" ht="45" customHeight="1" x14ac:dyDescent="0.25">
      <c r="A26" s="3" t="s">
        <v>213</v>
      </c>
      <c r="B26" s="3" t="s">
        <v>1343</v>
      </c>
      <c r="C26" s="3" t="s">
        <v>1314</v>
      </c>
      <c r="D26" s="3" t="s">
        <v>1315</v>
      </c>
      <c r="E26" s="3" t="s">
        <v>1316</v>
      </c>
      <c r="F26" s="3" t="s">
        <v>92</v>
      </c>
      <c r="G26" s="3" t="s">
        <v>1317</v>
      </c>
    </row>
    <row r="27" spans="1:7" ht="45" customHeight="1" x14ac:dyDescent="0.25">
      <c r="A27" s="3" t="s">
        <v>216</v>
      </c>
      <c r="B27" s="3" t="s">
        <v>1344</v>
      </c>
      <c r="C27" s="3" t="s">
        <v>1314</v>
      </c>
      <c r="D27" s="3" t="s">
        <v>1315</v>
      </c>
      <c r="E27" s="3" t="s">
        <v>1316</v>
      </c>
      <c r="F27" s="3" t="s">
        <v>92</v>
      </c>
      <c r="G27" s="3" t="s">
        <v>1317</v>
      </c>
    </row>
    <row r="28" spans="1:7" ht="45" customHeight="1" x14ac:dyDescent="0.25">
      <c r="A28" s="3" t="s">
        <v>222</v>
      </c>
      <c r="B28" s="3" t="s">
        <v>1345</v>
      </c>
      <c r="C28" s="3" t="s">
        <v>1314</v>
      </c>
      <c r="D28" s="3" t="s">
        <v>1346</v>
      </c>
      <c r="E28" s="3" t="s">
        <v>1347</v>
      </c>
      <c r="F28" s="3" t="s">
        <v>92</v>
      </c>
      <c r="G28" s="3" t="s">
        <v>1317</v>
      </c>
    </row>
    <row r="29" spans="1:7" ht="45" customHeight="1" x14ac:dyDescent="0.25">
      <c r="A29" s="3" t="s">
        <v>227</v>
      </c>
      <c r="B29" s="3" t="s">
        <v>1348</v>
      </c>
      <c r="C29" s="3" t="s">
        <v>1314</v>
      </c>
      <c r="D29" s="3" t="s">
        <v>1315</v>
      </c>
      <c r="E29" s="3" t="s">
        <v>1316</v>
      </c>
      <c r="F29" s="3" t="s">
        <v>92</v>
      </c>
      <c r="G29" s="3" t="s">
        <v>1317</v>
      </c>
    </row>
    <row r="30" spans="1:7" ht="45" customHeight="1" x14ac:dyDescent="0.25">
      <c r="A30" s="3" t="s">
        <v>232</v>
      </c>
      <c r="B30" s="3" t="s">
        <v>1349</v>
      </c>
      <c r="C30" s="3" t="s">
        <v>1314</v>
      </c>
      <c r="D30" s="3" t="s">
        <v>1315</v>
      </c>
      <c r="E30" s="3" t="s">
        <v>1316</v>
      </c>
      <c r="F30" s="3" t="s">
        <v>92</v>
      </c>
      <c r="G30" s="3" t="s">
        <v>1317</v>
      </c>
    </row>
    <row r="31" spans="1:7" ht="45" customHeight="1" x14ac:dyDescent="0.25">
      <c r="A31" s="3" t="s">
        <v>236</v>
      </c>
      <c r="B31" s="3" t="s">
        <v>1350</v>
      </c>
      <c r="C31" s="3" t="s">
        <v>1314</v>
      </c>
      <c r="D31" s="3" t="s">
        <v>1315</v>
      </c>
      <c r="E31" s="3" t="s">
        <v>1316</v>
      </c>
      <c r="F31" s="3" t="s">
        <v>92</v>
      </c>
      <c r="G31" s="3" t="s">
        <v>1317</v>
      </c>
    </row>
    <row r="32" spans="1:7" ht="45" customHeight="1" x14ac:dyDescent="0.25">
      <c r="A32" s="3" t="s">
        <v>239</v>
      </c>
      <c r="B32" s="3" t="s">
        <v>1351</v>
      </c>
      <c r="C32" s="3" t="s">
        <v>1314</v>
      </c>
      <c r="D32" s="3" t="s">
        <v>1315</v>
      </c>
      <c r="E32" s="3" t="s">
        <v>1316</v>
      </c>
      <c r="F32" s="3" t="s">
        <v>92</v>
      </c>
      <c r="G32" s="3" t="s">
        <v>1317</v>
      </c>
    </row>
    <row r="33" spans="1:7" ht="45" customHeight="1" x14ac:dyDescent="0.25">
      <c r="A33" s="3" t="s">
        <v>245</v>
      </c>
      <c r="B33" s="3" t="s">
        <v>1352</v>
      </c>
      <c r="C33" s="3" t="s">
        <v>1314</v>
      </c>
      <c r="D33" s="3" t="s">
        <v>1320</v>
      </c>
      <c r="E33" s="3" t="s">
        <v>1321</v>
      </c>
      <c r="F33" s="3" t="s">
        <v>92</v>
      </c>
      <c r="G33" s="3" t="s">
        <v>1317</v>
      </c>
    </row>
    <row r="34" spans="1:7" ht="45" customHeight="1" x14ac:dyDescent="0.25">
      <c r="A34" s="3" t="s">
        <v>254</v>
      </c>
      <c r="B34" s="3" t="s">
        <v>1353</v>
      </c>
      <c r="C34" s="3" t="s">
        <v>1314</v>
      </c>
      <c r="D34" s="3" t="s">
        <v>1354</v>
      </c>
      <c r="E34" s="3" t="s">
        <v>1355</v>
      </c>
      <c r="F34" s="3" t="s">
        <v>92</v>
      </c>
      <c r="G34" s="3" t="s">
        <v>1317</v>
      </c>
    </row>
    <row r="35" spans="1:7" ht="45" customHeight="1" x14ac:dyDescent="0.25">
      <c r="A35" s="3" t="s">
        <v>261</v>
      </c>
      <c r="B35" s="3" t="s">
        <v>1356</v>
      </c>
      <c r="C35" s="3" t="s">
        <v>1314</v>
      </c>
      <c r="D35" s="3" t="s">
        <v>1357</v>
      </c>
      <c r="E35" s="3" t="s">
        <v>1358</v>
      </c>
      <c r="F35" s="3" t="s">
        <v>92</v>
      </c>
      <c r="G35" s="3" t="s">
        <v>1317</v>
      </c>
    </row>
    <row r="36" spans="1:7" ht="45" customHeight="1" x14ac:dyDescent="0.25">
      <c r="A36" s="3" t="s">
        <v>265</v>
      </c>
      <c r="B36" s="3" t="s">
        <v>1359</v>
      </c>
      <c r="C36" s="3" t="s">
        <v>1314</v>
      </c>
      <c r="D36" s="3" t="s">
        <v>1315</v>
      </c>
      <c r="E36" s="3" t="s">
        <v>1316</v>
      </c>
      <c r="F36" s="3" t="s">
        <v>92</v>
      </c>
      <c r="G36" s="3" t="s">
        <v>1317</v>
      </c>
    </row>
    <row r="37" spans="1:7" ht="45" customHeight="1" x14ac:dyDescent="0.25">
      <c r="A37" s="3" t="s">
        <v>269</v>
      </c>
      <c r="B37" s="3" t="s">
        <v>1360</v>
      </c>
      <c r="C37" s="3" t="s">
        <v>1314</v>
      </c>
      <c r="D37" s="3" t="s">
        <v>1315</v>
      </c>
      <c r="E37" s="3" t="s">
        <v>1316</v>
      </c>
      <c r="F37" s="3" t="s">
        <v>92</v>
      </c>
      <c r="G37" s="3" t="s">
        <v>1317</v>
      </c>
    </row>
    <row r="38" spans="1:7" ht="45" customHeight="1" x14ac:dyDescent="0.25">
      <c r="A38" s="3" t="s">
        <v>274</v>
      </c>
      <c r="B38" s="3" t="s">
        <v>1361</v>
      </c>
      <c r="C38" s="3" t="s">
        <v>1314</v>
      </c>
      <c r="D38" s="3" t="s">
        <v>1346</v>
      </c>
      <c r="E38" s="3" t="s">
        <v>1347</v>
      </c>
      <c r="F38" s="3" t="s">
        <v>92</v>
      </c>
      <c r="G38" s="3" t="s">
        <v>1317</v>
      </c>
    </row>
    <row r="39" spans="1:7" ht="45" customHeight="1" x14ac:dyDescent="0.25">
      <c r="A39" s="3" t="s">
        <v>279</v>
      </c>
      <c r="B39" s="3" t="s">
        <v>1362</v>
      </c>
      <c r="C39" s="3" t="s">
        <v>1314</v>
      </c>
      <c r="D39" s="3" t="s">
        <v>1315</v>
      </c>
      <c r="E39" s="3" t="s">
        <v>1316</v>
      </c>
      <c r="F39" s="3" t="s">
        <v>92</v>
      </c>
      <c r="G39" s="3" t="s">
        <v>1317</v>
      </c>
    </row>
    <row r="40" spans="1:7" ht="45" customHeight="1" x14ac:dyDescent="0.25">
      <c r="A40" s="3" t="s">
        <v>284</v>
      </c>
      <c r="B40" s="3" t="s">
        <v>1363</v>
      </c>
      <c r="C40" s="3" t="s">
        <v>1314</v>
      </c>
      <c r="D40" s="3" t="s">
        <v>1364</v>
      </c>
      <c r="E40" s="3" t="s">
        <v>1365</v>
      </c>
      <c r="F40" s="3" t="s">
        <v>92</v>
      </c>
      <c r="G40" s="3" t="s">
        <v>1317</v>
      </c>
    </row>
    <row r="41" spans="1:7" ht="45" customHeight="1" x14ac:dyDescent="0.25">
      <c r="A41" s="3" t="s">
        <v>291</v>
      </c>
      <c r="B41" s="3" t="s">
        <v>1366</v>
      </c>
      <c r="C41" s="3" t="s">
        <v>1314</v>
      </c>
      <c r="D41" s="3" t="s">
        <v>1367</v>
      </c>
      <c r="E41" s="3" t="s">
        <v>1368</v>
      </c>
      <c r="F41" s="3" t="s">
        <v>92</v>
      </c>
      <c r="G41" s="3" t="s">
        <v>1317</v>
      </c>
    </row>
    <row r="42" spans="1:7" ht="45" customHeight="1" x14ac:dyDescent="0.25">
      <c r="A42" s="3" t="s">
        <v>295</v>
      </c>
      <c r="B42" s="3" t="s">
        <v>1369</v>
      </c>
      <c r="C42" s="3" t="s">
        <v>1314</v>
      </c>
      <c r="D42" s="3" t="s">
        <v>1315</v>
      </c>
      <c r="E42" s="3" t="s">
        <v>1316</v>
      </c>
      <c r="F42" s="3" t="s">
        <v>92</v>
      </c>
      <c r="G42" s="3" t="s">
        <v>1317</v>
      </c>
    </row>
    <row r="43" spans="1:7" ht="45" customHeight="1" x14ac:dyDescent="0.25">
      <c r="A43" s="3" t="s">
        <v>304</v>
      </c>
      <c r="B43" s="3" t="s">
        <v>1370</v>
      </c>
      <c r="C43" s="3" t="s">
        <v>1314</v>
      </c>
      <c r="D43" s="3" t="s">
        <v>1371</v>
      </c>
      <c r="E43" s="3" t="s">
        <v>1372</v>
      </c>
      <c r="F43" s="3" t="s">
        <v>92</v>
      </c>
      <c r="G43" s="3" t="s">
        <v>1317</v>
      </c>
    </row>
    <row r="44" spans="1:7" ht="45" customHeight="1" x14ac:dyDescent="0.25">
      <c r="A44" s="3" t="s">
        <v>309</v>
      </c>
      <c r="B44" s="3" t="s">
        <v>1373</v>
      </c>
      <c r="C44" s="3" t="s">
        <v>1314</v>
      </c>
      <c r="D44" s="3" t="s">
        <v>1364</v>
      </c>
      <c r="E44" s="3" t="s">
        <v>1374</v>
      </c>
      <c r="F44" s="3" t="s">
        <v>92</v>
      </c>
      <c r="G44" s="3" t="s">
        <v>1317</v>
      </c>
    </row>
    <row r="45" spans="1:7" ht="45" customHeight="1" x14ac:dyDescent="0.25">
      <c r="A45" s="3" t="s">
        <v>314</v>
      </c>
      <c r="B45" s="3" t="s">
        <v>1375</v>
      </c>
      <c r="C45" s="3" t="s">
        <v>1314</v>
      </c>
      <c r="D45" s="3" t="s">
        <v>1315</v>
      </c>
      <c r="E45" s="3" t="s">
        <v>1316</v>
      </c>
      <c r="F45" s="3" t="s">
        <v>92</v>
      </c>
      <c r="G45" s="3" t="s">
        <v>1317</v>
      </c>
    </row>
    <row r="46" spans="1:7" ht="45" customHeight="1" x14ac:dyDescent="0.25">
      <c r="A46" s="3" t="s">
        <v>319</v>
      </c>
      <c r="B46" s="3" t="s">
        <v>1376</v>
      </c>
      <c r="C46" s="3" t="s">
        <v>1314</v>
      </c>
      <c r="D46" s="3" t="s">
        <v>1315</v>
      </c>
      <c r="E46" s="3" t="s">
        <v>1316</v>
      </c>
      <c r="F46" s="3" t="s">
        <v>92</v>
      </c>
      <c r="G46" s="3" t="s">
        <v>1317</v>
      </c>
    </row>
    <row r="47" spans="1:7" ht="45" customHeight="1" x14ac:dyDescent="0.25">
      <c r="A47" s="3" t="s">
        <v>323</v>
      </c>
      <c r="B47" s="3" t="s">
        <v>1377</v>
      </c>
      <c r="C47" s="3" t="s">
        <v>1314</v>
      </c>
      <c r="D47" s="3" t="s">
        <v>1315</v>
      </c>
      <c r="E47" s="3" t="s">
        <v>1316</v>
      </c>
      <c r="F47" s="3" t="s">
        <v>92</v>
      </c>
      <c r="G47" s="3" t="s">
        <v>1317</v>
      </c>
    </row>
    <row r="48" spans="1:7" ht="45" customHeight="1" x14ac:dyDescent="0.25">
      <c r="A48" s="3" t="s">
        <v>331</v>
      </c>
      <c r="B48" s="3" t="s">
        <v>1378</v>
      </c>
      <c r="C48" s="3" t="s">
        <v>1314</v>
      </c>
      <c r="D48" s="3" t="s">
        <v>1379</v>
      </c>
      <c r="E48" s="3" t="s">
        <v>1380</v>
      </c>
      <c r="F48" s="3" t="s">
        <v>92</v>
      </c>
      <c r="G48" s="3" t="s">
        <v>1317</v>
      </c>
    </row>
    <row r="49" spans="1:7" ht="45" customHeight="1" x14ac:dyDescent="0.25">
      <c r="A49" s="3" t="s">
        <v>338</v>
      </c>
      <c r="B49" s="3" t="s">
        <v>1381</v>
      </c>
      <c r="C49" s="3" t="s">
        <v>1314</v>
      </c>
      <c r="D49" s="3" t="s">
        <v>1382</v>
      </c>
      <c r="E49" s="3" t="s">
        <v>1383</v>
      </c>
      <c r="F49" s="3" t="s">
        <v>92</v>
      </c>
      <c r="G49" s="3" t="s">
        <v>1317</v>
      </c>
    </row>
    <row r="50" spans="1:7" ht="45" customHeight="1" x14ac:dyDescent="0.25">
      <c r="A50" s="3" t="s">
        <v>343</v>
      </c>
      <c r="B50" s="3" t="s">
        <v>1384</v>
      </c>
      <c r="C50" s="3" t="s">
        <v>1314</v>
      </c>
      <c r="D50" s="3" t="s">
        <v>1364</v>
      </c>
      <c r="E50" s="3" t="s">
        <v>1365</v>
      </c>
      <c r="F50" s="3" t="s">
        <v>92</v>
      </c>
      <c r="G50" s="3" t="s">
        <v>1317</v>
      </c>
    </row>
    <row r="51" spans="1:7" ht="45" customHeight="1" x14ac:dyDescent="0.25">
      <c r="A51" s="3" t="s">
        <v>350</v>
      </c>
      <c r="B51" s="3" t="s">
        <v>1385</v>
      </c>
      <c r="C51" s="3" t="s">
        <v>1314</v>
      </c>
      <c r="D51" s="3" t="s">
        <v>1386</v>
      </c>
      <c r="E51" s="3" t="s">
        <v>1387</v>
      </c>
      <c r="F51" s="3" t="s">
        <v>92</v>
      </c>
      <c r="G51" s="3" t="s">
        <v>1317</v>
      </c>
    </row>
    <row r="52" spans="1:7" ht="45" customHeight="1" x14ac:dyDescent="0.25">
      <c r="A52" s="3" t="s">
        <v>356</v>
      </c>
      <c r="B52" s="3" t="s">
        <v>1388</v>
      </c>
      <c r="C52" s="3" t="s">
        <v>1314</v>
      </c>
      <c r="D52" s="3" t="s">
        <v>1389</v>
      </c>
      <c r="E52" s="3" t="s">
        <v>1390</v>
      </c>
      <c r="F52" s="3" t="s">
        <v>92</v>
      </c>
      <c r="G52" s="3" t="s">
        <v>1317</v>
      </c>
    </row>
    <row r="53" spans="1:7" ht="45" customHeight="1" x14ac:dyDescent="0.25">
      <c r="A53" s="3" t="s">
        <v>361</v>
      </c>
      <c r="B53" s="3" t="s">
        <v>1391</v>
      </c>
      <c r="C53" s="3" t="s">
        <v>1314</v>
      </c>
      <c r="D53" s="3" t="s">
        <v>1392</v>
      </c>
      <c r="E53" s="3" t="s">
        <v>1393</v>
      </c>
      <c r="F53" s="3" t="s">
        <v>92</v>
      </c>
      <c r="G53" s="3" t="s">
        <v>1317</v>
      </c>
    </row>
    <row r="54" spans="1:7" ht="45" customHeight="1" x14ac:dyDescent="0.25">
      <c r="A54" s="3" t="s">
        <v>365</v>
      </c>
      <c r="B54" s="3" t="s">
        <v>1394</v>
      </c>
      <c r="C54" s="3" t="s">
        <v>1314</v>
      </c>
      <c r="D54" s="3" t="s">
        <v>1315</v>
      </c>
      <c r="E54" s="3" t="s">
        <v>1316</v>
      </c>
      <c r="F54" s="3" t="s">
        <v>92</v>
      </c>
      <c r="G54" s="3" t="s">
        <v>1317</v>
      </c>
    </row>
    <row r="55" spans="1:7" ht="45" customHeight="1" x14ac:dyDescent="0.25">
      <c r="A55" s="3" t="s">
        <v>374</v>
      </c>
      <c r="B55" s="3" t="s">
        <v>1395</v>
      </c>
      <c r="C55" s="3" t="s">
        <v>1314</v>
      </c>
      <c r="D55" s="3" t="s">
        <v>1396</v>
      </c>
      <c r="E55" s="3" t="s">
        <v>1397</v>
      </c>
      <c r="F55" s="3" t="s">
        <v>92</v>
      </c>
      <c r="G55" s="3" t="s">
        <v>1317</v>
      </c>
    </row>
    <row r="56" spans="1:7" ht="45" customHeight="1" x14ac:dyDescent="0.25">
      <c r="A56" s="3" t="s">
        <v>382</v>
      </c>
      <c r="B56" s="3" t="s">
        <v>1398</v>
      </c>
      <c r="C56" s="3" t="s">
        <v>1314</v>
      </c>
      <c r="D56" s="3" t="s">
        <v>1399</v>
      </c>
      <c r="E56" s="3" t="s">
        <v>1400</v>
      </c>
      <c r="F56" s="3" t="s">
        <v>92</v>
      </c>
      <c r="G56" s="3" t="s">
        <v>1317</v>
      </c>
    </row>
    <row r="57" spans="1:7" ht="45" customHeight="1" x14ac:dyDescent="0.25">
      <c r="A57" s="3" t="s">
        <v>386</v>
      </c>
      <c r="B57" s="3" t="s">
        <v>1401</v>
      </c>
      <c r="C57" s="3" t="s">
        <v>1314</v>
      </c>
      <c r="D57" s="3" t="s">
        <v>1315</v>
      </c>
      <c r="E57" s="3" t="s">
        <v>1316</v>
      </c>
      <c r="F57" s="3" t="s">
        <v>92</v>
      </c>
      <c r="G57" s="3" t="s">
        <v>1317</v>
      </c>
    </row>
    <row r="58" spans="1:7" ht="45" customHeight="1" x14ac:dyDescent="0.25">
      <c r="A58" s="3" t="s">
        <v>391</v>
      </c>
      <c r="B58" s="3" t="s">
        <v>1402</v>
      </c>
      <c r="C58" s="3" t="s">
        <v>1314</v>
      </c>
      <c r="D58" s="3" t="s">
        <v>1396</v>
      </c>
      <c r="E58" s="3" t="s">
        <v>1397</v>
      </c>
      <c r="F58" s="3" t="s">
        <v>92</v>
      </c>
      <c r="G58" s="3" t="s">
        <v>1317</v>
      </c>
    </row>
    <row r="59" spans="1:7" ht="45" customHeight="1" x14ac:dyDescent="0.25">
      <c r="A59" s="3" t="s">
        <v>397</v>
      </c>
      <c r="B59" s="3" t="s">
        <v>1403</v>
      </c>
      <c r="C59" s="3" t="s">
        <v>1314</v>
      </c>
      <c r="D59" s="3" t="s">
        <v>1396</v>
      </c>
      <c r="E59" s="3" t="s">
        <v>1397</v>
      </c>
      <c r="F59" s="3" t="s">
        <v>92</v>
      </c>
      <c r="G59" s="3" t="s">
        <v>1317</v>
      </c>
    </row>
    <row r="60" spans="1:7" ht="45" customHeight="1" x14ac:dyDescent="0.25">
      <c r="A60" s="3" t="s">
        <v>404</v>
      </c>
      <c r="B60" s="3" t="s">
        <v>1404</v>
      </c>
      <c r="C60" s="3" t="s">
        <v>1314</v>
      </c>
      <c r="D60" s="3" t="s">
        <v>1405</v>
      </c>
      <c r="E60" s="3" t="s">
        <v>1406</v>
      </c>
      <c r="F60" s="3" t="s">
        <v>92</v>
      </c>
      <c r="G60" s="3" t="s">
        <v>1317</v>
      </c>
    </row>
    <row r="61" spans="1:7" ht="45" customHeight="1" x14ac:dyDescent="0.25">
      <c r="A61" s="3" t="s">
        <v>411</v>
      </c>
      <c r="B61" s="3" t="s">
        <v>1407</v>
      </c>
      <c r="C61" s="3" t="s">
        <v>1314</v>
      </c>
      <c r="D61" s="3" t="s">
        <v>1408</v>
      </c>
      <c r="E61" s="3" t="s">
        <v>1409</v>
      </c>
      <c r="F61" s="3" t="s">
        <v>92</v>
      </c>
      <c r="G61" s="3" t="s">
        <v>1317</v>
      </c>
    </row>
    <row r="62" spans="1:7" ht="45" customHeight="1" x14ac:dyDescent="0.25">
      <c r="A62" s="3" t="s">
        <v>416</v>
      </c>
      <c r="B62" s="3" t="s">
        <v>1410</v>
      </c>
      <c r="C62" s="3" t="s">
        <v>1314</v>
      </c>
      <c r="D62" s="3" t="s">
        <v>1315</v>
      </c>
      <c r="E62" s="3" t="s">
        <v>1316</v>
      </c>
      <c r="F62" s="3" t="s">
        <v>92</v>
      </c>
      <c r="G62" s="3" t="s">
        <v>1317</v>
      </c>
    </row>
    <row r="63" spans="1:7" ht="45" customHeight="1" x14ac:dyDescent="0.25">
      <c r="A63" s="3" t="s">
        <v>422</v>
      </c>
      <c r="B63" s="3" t="s">
        <v>1411</v>
      </c>
      <c r="C63" s="3" t="s">
        <v>1314</v>
      </c>
      <c r="D63" s="3" t="s">
        <v>1386</v>
      </c>
      <c r="E63" s="3" t="s">
        <v>1387</v>
      </c>
      <c r="F63" s="3" t="s">
        <v>92</v>
      </c>
      <c r="G63" s="3" t="s">
        <v>1317</v>
      </c>
    </row>
    <row r="64" spans="1:7" ht="45" customHeight="1" x14ac:dyDescent="0.25">
      <c r="A64" s="3" t="s">
        <v>429</v>
      </c>
      <c r="B64" s="3" t="s">
        <v>1412</v>
      </c>
      <c r="C64" s="3" t="s">
        <v>1314</v>
      </c>
      <c r="D64" s="3" t="s">
        <v>1413</v>
      </c>
      <c r="E64" s="3" t="s">
        <v>1414</v>
      </c>
      <c r="F64" s="3" t="s">
        <v>92</v>
      </c>
      <c r="G64" s="3" t="s">
        <v>1317</v>
      </c>
    </row>
    <row r="65" spans="1:7" ht="45" customHeight="1" x14ac:dyDescent="0.25">
      <c r="A65" s="3" t="s">
        <v>433</v>
      </c>
      <c r="B65" s="3" t="s">
        <v>1415</v>
      </c>
      <c r="C65" s="3" t="s">
        <v>1314</v>
      </c>
      <c r="D65" s="3" t="s">
        <v>1364</v>
      </c>
      <c r="E65" s="3" t="s">
        <v>1365</v>
      </c>
      <c r="F65" s="3" t="s">
        <v>92</v>
      </c>
      <c r="G65" s="3" t="s">
        <v>1317</v>
      </c>
    </row>
    <row r="66" spans="1:7" ht="45" customHeight="1" x14ac:dyDescent="0.25">
      <c r="A66" s="3" t="s">
        <v>442</v>
      </c>
      <c r="B66" s="3" t="s">
        <v>1416</v>
      </c>
      <c r="C66" s="3" t="s">
        <v>1314</v>
      </c>
      <c r="D66" s="3" t="s">
        <v>1417</v>
      </c>
      <c r="E66" s="3" t="s">
        <v>1418</v>
      </c>
      <c r="F66" s="3" t="s">
        <v>92</v>
      </c>
      <c r="G66" s="3" t="s">
        <v>1317</v>
      </c>
    </row>
    <row r="67" spans="1:7" ht="45" customHeight="1" x14ac:dyDescent="0.25">
      <c r="A67" s="3" t="s">
        <v>449</v>
      </c>
      <c r="B67" s="3" t="s">
        <v>1419</v>
      </c>
      <c r="C67" s="3" t="s">
        <v>1314</v>
      </c>
      <c r="D67" s="3" t="s">
        <v>1420</v>
      </c>
      <c r="E67" s="3" t="s">
        <v>1421</v>
      </c>
      <c r="F67" s="3" t="s">
        <v>92</v>
      </c>
      <c r="G67" s="3" t="s">
        <v>1317</v>
      </c>
    </row>
    <row r="68" spans="1:7" ht="45" customHeight="1" x14ac:dyDescent="0.25">
      <c r="A68" s="3" t="s">
        <v>457</v>
      </c>
      <c r="B68" s="3" t="s">
        <v>1422</v>
      </c>
      <c r="C68" s="3" t="s">
        <v>1314</v>
      </c>
      <c r="D68" s="3" t="s">
        <v>1423</v>
      </c>
      <c r="E68" s="3" t="s">
        <v>1424</v>
      </c>
      <c r="F68" s="3" t="s">
        <v>92</v>
      </c>
      <c r="G68" s="3" t="s">
        <v>1317</v>
      </c>
    </row>
    <row r="69" spans="1:7" ht="45" customHeight="1" x14ac:dyDescent="0.25">
      <c r="A69" s="3" t="s">
        <v>465</v>
      </c>
      <c r="B69" s="3" t="s">
        <v>1425</v>
      </c>
      <c r="C69" s="3" t="s">
        <v>1314</v>
      </c>
      <c r="D69" s="3" t="s">
        <v>1426</v>
      </c>
      <c r="E69" s="3" t="s">
        <v>1427</v>
      </c>
      <c r="F69" s="3" t="s">
        <v>92</v>
      </c>
      <c r="G69" s="3" t="s">
        <v>1317</v>
      </c>
    </row>
    <row r="70" spans="1:7" ht="45" customHeight="1" x14ac:dyDescent="0.25">
      <c r="A70" s="3" t="s">
        <v>472</v>
      </c>
      <c r="B70" s="3" t="s">
        <v>1428</v>
      </c>
      <c r="C70" s="3" t="s">
        <v>1314</v>
      </c>
      <c r="D70" s="3" t="s">
        <v>1429</v>
      </c>
      <c r="E70" s="3" t="s">
        <v>1430</v>
      </c>
      <c r="F70" s="3" t="s">
        <v>92</v>
      </c>
      <c r="G70" s="3" t="s">
        <v>1317</v>
      </c>
    </row>
    <row r="71" spans="1:7" ht="45" customHeight="1" x14ac:dyDescent="0.25">
      <c r="A71" s="3" t="s">
        <v>479</v>
      </c>
      <c r="B71" s="3" t="s">
        <v>1431</v>
      </c>
      <c r="C71" s="3" t="s">
        <v>1314</v>
      </c>
      <c r="D71" s="3" t="s">
        <v>1432</v>
      </c>
      <c r="E71" s="3" t="s">
        <v>1433</v>
      </c>
      <c r="F71" s="3" t="s">
        <v>92</v>
      </c>
      <c r="G71" s="3" t="s">
        <v>1317</v>
      </c>
    </row>
    <row r="72" spans="1:7" ht="45" customHeight="1" x14ac:dyDescent="0.25">
      <c r="A72" s="3" t="s">
        <v>486</v>
      </c>
      <c r="B72" s="3" t="s">
        <v>1434</v>
      </c>
      <c r="C72" s="3" t="s">
        <v>1314</v>
      </c>
      <c r="D72" s="3" t="s">
        <v>1435</v>
      </c>
      <c r="E72" s="3" t="s">
        <v>1436</v>
      </c>
      <c r="F72" s="3" t="s">
        <v>92</v>
      </c>
      <c r="G72" s="3" t="s">
        <v>1317</v>
      </c>
    </row>
    <row r="73" spans="1:7" ht="45" customHeight="1" x14ac:dyDescent="0.25">
      <c r="A73" s="3" t="s">
        <v>492</v>
      </c>
      <c r="B73" s="3" t="s">
        <v>1437</v>
      </c>
      <c r="C73" s="3" t="s">
        <v>1314</v>
      </c>
      <c r="D73" s="3" t="s">
        <v>1315</v>
      </c>
      <c r="E73" s="3" t="s">
        <v>1316</v>
      </c>
      <c r="F73" s="3" t="s">
        <v>92</v>
      </c>
      <c r="G73" s="3" t="s">
        <v>1317</v>
      </c>
    </row>
    <row r="74" spans="1:7" ht="45" customHeight="1" x14ac:dyDescent="0.25">
      <c r="A74" s="3" t="s">
        <v>500</v>
      </c>
      <c r="B74" s="3" t="s">
        <v>1438</v>
      </c>
      <c r="C74" s="3" t="s">
        <v>1314</v>
      </c>
      <c r="D74" s="3" t="s">
        <v>1439</v>
      </c>
      <c r="E74" s="3" t="s">
        <v>1440</v>
      </c>
      <c r="F74" s="3" t="s">
        <v>92</v>
      </c>
      <c r="G74" s="3" t="s">
        <v>1317</v>
      </c>
    </row>
    <row r="75" spans="1:7" ht="45" customHeight="1" x14ac:dyDescent="0.25">
      <c r="A75" s="3" t="s">
        <v>506</v>
      </c>
      <c r="B75" s="3" t="s">
        <v>1441</v>
      </c>
      <c r="C75" s="3" t="s">
        <v>1314</v>
      </c>
      <c r="D75" s="3" t="s">
        <v>1442</v>
      </c>
      <c r="E75" s="3" t="s">
        <v>1443</v>
      </c>
      <c r="F75" s="3" t="s">
        <v>92</v>
      </c>
      <c r="G75" s="3" t="s">
        <v>1317</v>
      </c>
    </row>
    <row r="76" spans="1:7" ht="45" customHeight="1" x14ac:dyDescent="0.25">
      <c r="A76" s="3" t="s">
        <v>512</v>
      </c>
      <c r="B76" s="3" t="s">
        <v>1444</v>
      </c>
      <c r="C76" s="3" t="s">
        <v>1314</v>
      </c>
      <c r="D76" s="3" t="s">
        <v>1445</v>
      </c>
      <c r="E76" s="3" t="s">
        <v>1446</v>
      </c>
      <c r="F76" s="3" t="s">
        <v>92</v>
      </c>
      <c r="G76" s="3" t="s">
        <v>1317</v>
      </c>
    </row>
    <row r="77" spans="1:7" ht="45" customHeight="1" x14ac:dyDescent="0.25">
      <c r="A77" s="3" t="s">
        <v>516</v>
      </c>
      <c r="B77" s="3" t="s">
        <v>1447</v>
      </c>
      <c r="C77" s="3" t="s">
        <v>1314</v>
      </c>
      <c r="D77" s="3" t="s">
        <v>1315</v>
      </c>
      <c r="E77" s="3" t="s">
        <v>1316</v>
      </c>
      <c r="F77" s="3" t="s">
        <v>92</v>
      </c>
      <c r="G77" s="3" t="s">
        <v>1317</v>
      </c>
    </row>
    <row r="78" spans="1:7" ht="45" customHeight="1" x14ac:dyDescent="0.25">
      <c r="A78" s="3" t="s">
        <v>520</v>
      </c>
      <c r="B78" s="3" t="s">
        <v>1448</v>
      </c>
      <c r="C78" s="3" t="s">
        <v>1314</v>
      </c>
      <c r="D78" s="3" t="s">
        <v>1449</v>
      </c>
      <c r="E78" s="3" t="s">
        <v>1424</v>
      </c>
      <c r="F78" s="3" t="s">
        <v>92</v>
      </c>
      <c r="G78" s="3" t="s">
        <v>1317</v>
      </c>
    </row>
    <row r="79" spans="1:7" ht="45" customHeight="1" x14ac:dyDescent="0.25">
      <c r="A79" s="3" t="s">
        <v>525</v>
      </c>
      <c r="B79" s="3" t="s">
        <v>1450</v>
      </c>
      <c r="C79" s="3" t="s">
        <v>1314</v>
      </c>
      <c r="D79" s="3" t="s">
        <v>1320</v>
      </c>
      <c r="E79" s="3" t="s">
        <v>1321</v>
      </c>
      <c r="F79" s="3" t="s">
        <v>92</v>
      </c>
      <c r="G79" s="3" t="s">
        <v>1317</v>
      </c>
    </row>
    <row r="80" spans="1:7" ht="45" customHeight="1" x14ac:dyDescent="0.25">
      <c r="A80" s="3" t="s">
        <v>528</v>
      </c>
      <c r="B80" s="3" t="s">
        <v>1451</v>
      </c>
      <c r="C80" s="3" t="s">
        <v>1314</v>
      </c>
      <c r="D80" s="3" t="s">
        <v>1315</v>
      </c>
      <c r="E80" s="3" t="s">
        <v>1316</v>
      </c>
      <c r="F80" s="3" t="s">
        <v>92</v>
      </c>
      <c r="G80" s="3" t="s">
        <v>1317</v>
      </c>
    </row>
    <row r="81" spans="1:7" ht="45" customHeight="1" x14ac:dyDescent="0.25">
      <c r="A81" s="3" t="s">
        <v>531</v>
      </c>
      <c r="B81" s="3" t="s">
        <v>1452</v>
      </c>
      <c r="C81" s="3" t="s">
        <v>1314</v>
      </c>
      <c r="D81" s="3" t="s">
        <v>1315</v>
      </c>
      <c r="E81" s="3" t="s">
        <v>1316</v>
      </c>
      <c r="F81" s="3" t="s">
        <v>92</v>
      </c>
      <c r="G81" s="3" t="s">
        <v>1317</v>
      </c>
    </row>
    <row r="82" spans="1:7" ht="45" customHeight="1" x14ac:dyDescent="0.25">
      <c r="A82" s="3" t="s">
        <v>535</v>
      </c>
      <c r="B82" s="3" t="s">
        <v>1453</v>
      </c>
      <c r="C82" s="3" t="s">
        <v>1314</v>
      </c>
      <c r="D82" s="3" t="s">
        <v>1315</v>
      </c>
      <c r="E82" s="3" t="s">
        <v>1316</v>
      </c>
      <c r="F82" s="3" t="s">
        <v>92</v>
      </c>
      <c r="G82" s="3" t="s">
        <v>1317</v>
      </c>
    </row>
    <row r="83" spans="1:7" ht="45" customHeight="1" x14ac:dyDescent="0.25">
      <c r="A83" s="3" t="s">
        <v>539</v>
      </c>
      <c r="B83" s="3" t="s">
        <v>1454</v>
      </c>
      <c r="C83" s="3" t="s">
        <v>1314</v>
      </c>
      <c r="D83" s="3" t="s">
        <v>1386</v>
      </c>
      <c r="E83" s="3" t="s">
        <v>1387</v>
      </c>
      <c r="F83" s="3" t="s">
        <v>92</v>
      </c>
      <c r="G83" s="3" t="s">
        <v>1317</v>
      </c>
    </row>
    <row r="84" spans="1:7" ht="45" customHeight="1" x14ac:dyDescent="0.25">
      <c r="A84" s="3" t="s">
        <v>547</v>
      </c>
      <c r="B84" s="3" t="s">
        <v>1455</v>
      </c>
      <c r="C84" s="3" t="s">
        <v>1314</v>
      </c>
      <c r="D84" s="3" t="s">
        <v>1456</v>
      </c>
      <c r="E84" s="3" t="s">
        <v>1457</v>
      </c>
      <c r="F84" s="3" t="s">
        <v>92</v>
      </c>
      <c r="G84" s="3" t="s">
        <v>1317</v>
      </c>
    </row>
    <row r="85" spans="1:7" ht="45" customHeight="1" x14ac:dyDescent="0.25">
      <c r="A85" s="3" t="s">
        <v>553</v>
      </c>
      <c r="B85" s="3" t="s">
        <v>1458</v>
      </c>
      <c r="C85" s="3" t="s">
        <v>1314</v>
      </c>
      <c r="D85" s="3" t="s">
        <v>1386</v>
      </c>
      <c r="E85" s="3" t="s">
        <v>1387</v>
      </c>
      <c r="F85" s="3" t="s">
        <v>92</v>
      </c>
      <c r="G85" s="3" t="s">
        <v>1317</v>
      </c>
    </row>
    <row r="86" spans="1:7" ht="45" customHeight="1" x14ac:dyDescent="0.25">
      <c r="A86" s="3" t="s">
        <v>557</v>
      </c>
      <c r="B86" s="3" t="s">
        <v>1459</v>
      </c>
      <c r="C86" s="3" t="s">
        <v>1314</v>
      </c>
      <c r="D86" s="3" t="s">
        <v>1442</v>
      </c>
      <c r="E86" s="3" t="s">
        <v>1460</v>
      </c>
      <c r="F86" s="3" t="s">
        <v>92</v>
      </c>
      <c r="G86" s="3" t="s">
        <v>1317</v>
      </c>
    </row>
    <row r="87" spans="1:7" ht="45" customHeight="1" x14ac:dyDescent="0.25">
      <c r="A87" s="3" t="s">
        <v>560</v>
      </c>
      <c r="B87" s="3" t="s">
        <v>1461</v>
      </c>
      <c r="C87" s="3" t="s">
        <v>1314</v>
      </c>
      <c r="D87" s="3" t="s">
        <v>1386</v>
      </c>
      <c r="E87" s="3" t="s">
        <v>1387</v>
      </c>
      <c r="F87" s="3" t="s">
        <v>92</v>
      </c>
      <c r="G87" s="3" t="s">
        <v>1317</v>
      </c>
    </row>
    <row r="88" spans="1:7" ht="45" customHeight="1" x14ac:dyDescent="0.25">
      <c r="A88" s="3" t="s">
        <v>567</v>
      </c>
      <c r="B88" s="3" t="s">
        <v>1462</v>
      </c>
      <c r="C88" s="3" t="s">
        <v>1314</v>
      </c>
      <c r="D88" s="3" t="s">
        <v>1463</v>
      </c>
      <c r="E88" s="3" t="s">
        <v>1464</v>
      </c>
      <c r="F88" s="3" t="s">
        <v>92</v>
      </c>
      <c r="G88" s="3" t="s">
        <v>1317</v>
      </c>
    </row>
    <row r="89" spans="1:7" ht="45" customHeight="1" x14ac:dyDescent="0.25">
      <c r="A89" s="3" t="s">
        <v>574</v>
      </c>
      <c r="B89" s="3" t="s">
        <v>1465</v>
      </c>
      <c r="C89" s="3" t="s">
        <v>1314</v>
      </c>
      <c r="D89" s="3" t="s">
        <v>1466</v>
      </c>
      <c r="E89" s="3" t="s">
        <v>1467</v>
      </c>
      <c r="F89" s="3" t="s">
        <v>92</v>
      </c>
      <c r="G89" s="3" t="s">
        <v>1317</v>
      </c>
    </row>
    <row r="90" spans="1:7" ht="45" customHeight="1" x14ac:dyDescent="0.25">
      <c r="A90" s="3" t="s">
        <v>580</v>
      </c>
      <c r="B90" s="3" t="s">
        <v>1468</v>
      </c>
      <c r="C90" s="3" t="s">
        <v>1314</v>
      </c>
      <c r="D90" s="3" t="s">
        <v>1364</v>
      </c>
      <c r="E90" s="3" t="s">
        <v>1365</v>
      </c>
      <c r="F90" s="3" t="s">
        <v>92</v>
      </c>
      <c r="G90" s="3" t="s">
        <v>1317</v>
      </c>
    </row>
    <row r="91" spans="1:7" ht="45" customHeight="1" x14ac:dyDescent="0.25">
      <c r="A91" s="3" t="s">
        <v>586</v>
      </c>
      <c r="B91" s="3" t="s">
        <v>1469</v>
      </c>
      <c r="C91" s="3" t="s">
        <v>1314</v>
      </c>
      <c r="D91" s="3" t="s">
        <v>1470</v>
      </c>
      <c r="E91" s="3" t="s">
        <v>1471</v>
      </c>
      <c r="F91" s="3" t="s">
        <v>92</v>
      </c>
      <c r="G91" s="3" t="s">
        <v>1317</v>
      </c>
    </row>
    <row r="92" spans="1:7" ht="45" customHeight="1" x14ac:dyDescent="0.25">
      <c r="A92" s="3" t="s">
        <v>590</v>
      </c>
      <c r="B92" s="3" t="s">
        <v>1472</v>
      </c>
      <c r="C92" s="3" t="s">
        <v>1314</v>
      </c>
      <c r="D92" s="3" t="s">
        <v>1364</v>
      </c>
      <c r="E92" s="3" t="s">
        <v>1365</v>
      </c>
      <c r="F92" s="3" t="s">
        <v>92</v>
      </c>
      <c r="G92" s="3" t="s">
        <v>1317</v>
      </c>
    </row>
    <row r="93" spans="1:7" ht="45" customHeight="1" x14ac:dyDescent="0.25">
      <c r="A93" s="3" t="s">
        <v>597</v>
      </c>
      <c r="B93" s="3" t="s">
        <v>1473</v>
      </c>
      <c r="C93" s="3" t="s">
        <v>1314</v>
      </c>
      <c r="D93" s="3" t="s">
        <v>1474</v>
      </c>
      <c r="E93" s="3" t="s">
        <v>1475</v>
      </c>
      <c r="F93" s="3" t="s">
        <v>92</v>
      </c>
      <c r="G93" s="3" t="s">
        <v>1317</v>
      </c>
    </row>
    <row r="94" spans="1:7" ht="45" customHeight="1" x14ac:dyDescent="0.25">
      <c r="A94" s="3" t="s">
        <v>602</v>
      </c>
      <c r="B94" s="3" t="s">
        <v>1476</v>
      </c>
      <c r="C94" s="3" t="s">
        <v>1314</v>
      </c>
      <c r="D94" s="3" t="s">
        <v>1477</v>
      </c>
      <c r="E94" s="3" t="s">
        <v>1478</v>
      </c>
      <c r="F94" s="3" t="s">
        <v>92</v>
      </c>
      <c r="G94" s="3" t="s">
        <v>1317</v>
      </c>
    </row>
    <row r="95" spans="1:7" ht="45" customHeight="1" x14ac:dyDescent="0.25">
      <c r="A95" s="3" t="s">
        <v>605</v>
      </c>
      <c r="B95" s="3" t="s">
        <v>1479</v>
      </c>
      <c r="C95" s="3" t="s">
        <v>1314</v>
      </c>
      <c r="D95" s="3" t="s">
        <v>1364</v>
      </c>
      <c r="E95" s="3" t="s">
        <v>1365</v>
      </c>
      <c r="F95" s="3" t="s">
        <v>92</v>
      </c>
      <c r="G95" s="3" t="s">
        <v>1317</v>
      </c>
    </row>
    <row r="96" spans="1:7" ht="45" customHeight="1" x14ac:dyDescent="0.25">
      <c r="A96" s="3" t="s">
        <v>611</v>
      </c>
      <c r="B96" s="3" t="s">
        <v>1480</v>
      </c>
      <c r="C96" s="3" t="s">
        <v>1314</v>
      </c>
      <c r="D96" s="3" t="s">
        <v>1481</v>
      </c>
      <c r="E96" s="3" t="s">
        <v>1482</v>
      </c>
      <c r="F96" s="3" t="s">
        <v>92</v>
      </c>
      <c r="G96" s="3" t="s">
        <v>1317</v>
      </c>
    </row>
    <row r="97" spans="1:7" ht="45" customHeight="1" x14ac:dyDescent="0.25">
      <c r="A97" s="3" t="s">
        <v>619</v>
      </c>
      <c r="B97" s="3" t="s">
        <v>1483</v>
      </c>
      <c r="C97" s="3" t="s">
        <v>1314</v>
      </c>
      <c r="D97" s="3" t="s">
        <v>1484</v>
      </c>
      <c r="E97" s="3" t="s">
        <v>1485</v>
      </c>
      <c r="F97" s="3" t="s">
        <v>92</v>
      </c>
      <c r="G97" s="3" t="s">
        <v>1317</v>
      </c>
    </row>
    <row r="98" spans="1:7" ht="45" customHeight="1" x14ac:dyDescent="0.25">
      <c r="A98" s="3" t="s">
        <v>622</v>
      </c>
      <c r="B98" s="3" t="s">
        <v>1486</v>
      </c>
      <c r="C98" s="3" t="s">
        <v>1314</v>
      </c>
      <c r="D98" s="3" t="s">
        <v>1484</v>
      </c>
      <c r="E98" s="3" t="s">
        <v>1485</v>
      </c>
      <c r="F98" s="3" t="s">
        <v>92</v>
      </c>
      <c r="G98" s="3" t="s">
        <v>1317</v>
      </c>
    </row>
    <row r="99" spans="1:7" ht="45" customHeight="1" x14ac:dyDescent="0.25">
      <c r="A99" s="3" t="s">
        <v>627</v>
      </c>
      <c r="B99" s="3" t="s">
        <v>1487</v>
      </c>
      <c r="C99" s="3" t="s">
        <v>1314</v>
      </c>
      <c r="D99" s="3" t="s">
        <v>1488</v>
      </c>
      <c r="E99" s="3" t="s">
        <v>1489</v>
      </c>
      <c r="F99" s="3" t="s">
        <v>92</v>
      </c>
      <c r="G99" s="3" t="s">
        <v>1317</v>
      </c>
    </row>
    <row r="100" spans="1:7" ht="45" customHeight="1" x14ac:dyDescent="0.25">
      <c r="A100" s="3" t="s">
        <v>629</v>
      </c>
      <c r="B100" s="3" t="s">
        <v>1490</v>
      </c>
      <c r="C100" s="3" t="s">
        <v>1314</v>
      </c>
      <c r="D100" s="3" t="s">
        <v>1484</v>
      </c>
      <c r="E100" s="3" t="s">
        <v>1485</v>
      </c>
      <c r="F100" s="3" t="s">
        <v>92</v>
      </c>
      <c r="G100" s="3" t="s">
        <v>1317</v>
      </c>
    </row>
    <row r="101" spans="1:7" ht="45" customHeight="1" x14ac:dyDescent="0.25">
      <c r="A101" s="3" t="s">
        <v>636</v>
      </c>
      <c r="B101" s="3" t="s">
        <v>1491</v>
      </c>
      <c r="C101" s="3" t="s">
        <v>1314</v>
      </c>
      <c r="D101" s="3" t="s">
        <v>1492</v>
      </c>
      <c r="E101" s="3" t="s">
        <v>1493</v>
      </c>
      <c r="F101" s="3" t="s">
        <v>92</v>
      </c>
      <c r="G101" s="3" t="s">
        <v>1317</v>
      </c>
    </row>
    <row r="102" spans="1:7" ht="45" customHeight="1" x14ac:dyDescent="0.25">
      <c r="A102" s="3" t="s">
        <v>641</v>
      </c>
      <c r="B102" s="3" t="s">
        <v>1494</v>
      </c>
      <c r="C102" s="3" t="s">
        <v>1314</v>
      </c>
      <c r="D102" s="3" t="s">
        <v>1492</v>
      </c>
      <c r="E102" s="3" t="s">
        <v>1493</v>
      </c>
      <c r="F102" s="3" t="s">
        <v>92</v>
      </c>
      <c r="G102" s="3" t="s">
        <v>1317</v>
      </c>
    </row>
    <row r="103" spans="1:7" ht="45" customHeight="1" x14ac:dyDescent="0.25">
      <c r="A103" s="3" t="s">
        <v>644</v>
      </c>
      <c r="B103" s="3" t="s">
        <v>1495</v>
      </c>
      <c r="C103" s="3" t="s">
        <v>1314</v>
      </c>
      <c r="D103" s="3" t="s">
        <v>1320</v>
      </c>
      <c r="E103" s="3" t="s">
        <v>1321</v>
      </c>
      <c r="F103" s="3" t="s">
        <v>92</v>
      </c>
      <c r="G103" s="3" t="s">
        <v>1317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2026-05-08T16:29:33Z</dcterms:created>
  <dcterms:modified xsi:type="dcterms:W3CDTF">2026-05-08T16:30:51Z</dcterms:modified>
</cp:coreProperties>
</file>