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cmapa\2025\"/>
    </mc:Choice>
  </mc:AlternateContent>
  <xr:revisionPtr revIDLastSave="0" documentId="8_{D8B5DC22-1328-42E4-9550-76CDA771A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<sst xmlns="http://schemas.openxmlformats.org/spreadsheetml/2006/main" count="6806" uniqueCount="1560">
  <si>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</si>
  <si>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</si>
  <si>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</si>
  <si>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</si>
  <si>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</si>
  <si>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</si>
  <si>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</si>
  <si>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</si>
  <si>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</si>
  <si>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</si>
  <si>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</si>
  <si>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</si>
  <si>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</si>
  <si>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</si>
  <si>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</si>
  <si>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</si>
  <si>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</si>
  <si>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</si>
  <si>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</si>
  <si>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</si>
  <si>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</si>
  <si>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</si>
  <si>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</si>
  <si>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</si>
  <si>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</si>
  <si>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</si>
  <si>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</si>
  <si>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</si>
  <si>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</si>
  <si>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</si>
  <si>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</si>
  <si>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</si>
  <si>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</si>
  <si>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</si>
  <si>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</si>
  <si>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</si>
  <si>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</si>
  <si>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</si>
  <si>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</si>
  <si>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</si>
  <si>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</si>
  <si>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</si>
  <si>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</si>
  <si>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</si>
  <si>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</si>
  <si>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</si>
  <si>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</si>
  <si>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</si>
  <si>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</si>
  <si>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</si>
  <si>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</si>
  <si>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</si>
  <si>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</si>
  <si>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</si>
  <si>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</si>
  <si>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</si>
  <si>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</si>
  <si>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</si>
  <si>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</si>
  <si>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</si>
  <si>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</si>
  <si>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</si>
  <si>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</si>
  <si>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</si>
  <si>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</si>
  <si>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</si>
  <si>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</si>
  <si>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</si>
  <si>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</si>
  <si>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</si>
  <si>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</si>
  <si>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</si>
  <si>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</si>
  <si>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</si>
  <si>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</si>
  <si>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</si>
  <si>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</si>
  <si>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</si>
  <si>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</si>
  <si>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D242330C08030EF3240355D42B7CC190</t>
  </si>
  <si>
    <t>2025</t>
  </si>
  <si>
    <t>01/10/2025</t>
  </si>
  <si>
    <t>31/12/2025</t>
  </si>
  <si>
    <t>Persona servidora pública</t>
  </si>
  <si>
    <t>3</t>
  </si>
  <si>
    <t>AUXILIAR DE COORDINACION</t>
  </si>
  <si>
    <t>COORDINACION DE COMUNIDADES RURALES</t>
  </si>
  <si>
    <t>MARTIN</t>
  </si>
  <si>
    <t>RESENDIZ</t>
  </si>
  <si>
    <t>CASTILLO</t>
  </si>
  <si>
    <t>Hombre</t>
  </si>
  <si>
    <t>25851.77</t>
  </si>
  <si>
    <t>PESO MEXICANO</t>
  </si>
  <si>
    <t>21997.83</t>
  </si>
  <si>
    <t>80740205</t>
  </si>
  <si>
    <t>CMAPA</t>
  </si>
  <si>
    <t>Las celdas vacías corresponden a información que no se ha generado hasta el momento</t>
  </si>
  <si>
    <t>4F07246DC32145E28231D8487D2FCF61</t>
  </si>
  <si>
    <t>COORDINADOR SOCIAL DE CULTURA DE AGUA</t>
  </si>
  <si>
    <t>COORDINACION SOCIAL DE CULTURA DE AGUA</t>
  </si>
  <si>
    <t>ANGEL</t>
  </si>
  <si>
    <t>RAMIREZ</t>
  </si>
  <si>
    <t>MOLINA</t>
  </si>
  <si>
    <t>36200.65</t>
  </si>
  <si>
    <t>30028.96</t>
  </si>
  <si>
    <t>80740206</t>
  </si>
  <si>
    <t>D716E78E5A74CD7FC5F87E829447E40B</t>
  </si>
  <si>
    <t>PROMOTOR DE  CULTURA DEL AGUA</t>
  </si>
  <si>
    <t>LUIS ERNESTO</t>
  </si>
  <si>
    <t>NUÑEZ</t>
  </si>
  <si>
    <t>ROJAS</t>
  </si>
  <si>
    <t>16959.02</t>
  </si>
  <si>
    <t>15004.57</t>
  </si>
  <si>
    <t>80740207</t>
  </si>
  <si>
    <t>139526CDC36F8E0B7B87814EB6111959</t>
  </si>
  <si>
    <t>FRANCISCO JAVIER</t>
  </si>
  <si>
    <t>PIÑA</t>
  </si>
  <si>
    <t>MALAGON</t>
  </si>
  <si>
    <t>15439.72</t>
  </si>
  <si>
    <t>13808.14</t>
  </si>
  <si>
    <t>80740208</t>
  </si>
  <si>
    <t>935E5DCED265D1B63CDE0278A9CE98D4</t>
  </si>
  <si>
    <t>EZEQUIEL</t>
  </si>
  <si>
    <t>CASAS</t>
  </si>
  <si>
    <t>VALDES</t>
  </si>
  <si>
    <t>80740209</t>
  </si>
  <si>
    <t>3CE392F722C1332DA8D3A3613610D176</t>
  </si>
  <si>
    <t>COORDINADOR JURIDICO</t>
  </si>
  <si>
    <t>COORDINACION JURIDICA</t>
  </si>
  <si>
    <t>ARMANDO</t>
  </si>
  <si>
    <t>SANCHEZ</t>
  </si>
  <si>
    <t>ROSALES</t>
  </si>
  <si>
    <t>80740210</t>
  </si>
  <si>
    <t>7737738F3F7CD87F77BF247610B5F100</t>
  </si>
  <si>
    <t>COBRANZA</t>
  </si>
  <si>
    <t>JUAN SEBASTIAN</t>
  </si>
  <si>
    <t>SOTO</t>
  </si>
  <si>
    <t>PARRA</t>
  </si>
  <si>
    <t>25404.22</t>
  </si>
  <si>
    <t>21645.88</t>
  </si>
  <si>
    <t>80740211</t>
  </si>
  <si>
    <t>377BCD105D91C95ADF84F6F26A7941A0</t>
  </si>
  <si>
    <t>JURIDICA</t>
  </si>
  <si>
    <t>JULIA ISABEL</t>
  </si>
  <si>
    <t>SILVA</t>
  </si>
  <si>
    <t>JARALILLO</t>
  </si>
  <si>
    <t>Mujer</t>
  </si>
  <si>
    <t>25792.99</t>
  </si>
  <si>
    <t>21951.6</t>
  </si>
  <si>
    <t>80740212</t>
  </si>
  <si>
    <t>3D00FD35ACD1DBFE61D7C6BEEE3E60F1</t>
  </si>
  <si>
    <t>AUXILIAR JURIDICO</t>
  </si>
  <si>
    <t>JOSE GUADALUPE</t>
  </si>
  <si>
    <t>MORENO</t>
  </si>
  <si>
    <t>CRUZ</t>
  </si>
  <si>
    <t>13353.89</t>
  </si>
  <si>
    <t>12096.09</t>
  </si>
  <si>
    <t>80740213</t>
  </si>
  <si>
    <t>1118B7CCEB227D887449BB27762C09E3</t>
  </si>
  <si>
    <t>COORDINADOR VINCULACION SOCIAL</t>
  </si>
  <si>
    <t>COORDINACION VINCULACION SOCIAL</t>
  </si>
  <si>
    <t>FERNANDO</t>
  </si>
  <si>
    <t>IBARRA</t>
  </si>
  <si>
    <t>BARRON</t>
  </si>
  <si>
    <t>30580.5</t>
  </si>
  <si>
    <t>25716.5</t>
  </si>
  <si>
    <t>80740214</t>
  </si>
  <si>
    <t>6F96161008614C2AAB11E7076A759144</t>
  </si>
  <si>
    <t>SUPERVISOR OPERATIVO</t>
  </si>
  <si>
    <t>OPERATIVA</t>
  </si>
  <si>
    <t>ALEJANDRO</t>
  </si>
  <si>
    <t>GALICIA</t>
  </si>
  <si>
    <t>DE SANTIAGO</t>
  </si>
  <si>
    <t>28373.46</t>
  </si>
  <si>
    <t>23980.89</t>
  </si>
  <si>
    <t>80740215</t>
  </si>
  <si>
    <t>448DE7E00EE955BC1D6D01B41C5C0E4F</t>
  </si>
  <si>
    <t>AUXILIAR OPERATIVO</t>
  </si>
  <si>
    <t>JAVIER</t>
  </si>
  <si>
    <t>AVILA</t>
  </si>
  <si>
    <t>LARA</t>
  </si>
  <si>
    <t>16220.55</t>
  </si>
  <si>
    <t>14423.84</t>
  </si>
  <si>
    <t>80740216</t>
  </si>
  <si>
    <t>A6D4D45FB4BD861C16C27218CC930D9A</t>
  </si>
  <si>
    <t>5</t>
  </si>
  <si>
    <t>VELADOR DE POZO (LA DEPORTIVA)</t>
  </si>
  <si>
    <t/>
  </si>
  <si>
    <t>V A C A N T E</t>
  </si>
  <si>
    <t>12563.95</t>
  </si>
  <si>
    <t>11440.57</t>
  </si>
  <si>
    <t>80740217</t>
  </si>
  <si>
    <t>FB472501B6BCDB144C949FB58C13766D</t>
  </si>
  <si>
    <t>OPERARIO ESPECIALISTA B</t>
  </si>
  <si>
    <t>LUIS EDUARDO</t>
  </si>
  <si>
    <t>ACOSTA</t>
  </si>
  <si>
    <t>16803.89</t>
  </si>
  <si>
    <t>14882.58</t>
  </si>
  <si>
    <t>80740218</t>
  </si>
  <si>
    <t>C939E870AA748EAF83751DF77FAAC725</t>
  </si>
  <si>
    <t>OPERADOR GENERAL DE LA ESTANCIA</t>
  </si>
  <si>
    <t>RUBEN</t>
  </si>
  <si>
    <t>BAUTISTA</t>
  </si>
  <si>
    <t>MENDOZA</t>
  </si>
  <si>
    <t>20525.47</t>
  </si>
  <si>
    <t>17809.23</t>
  </si>
  <si>
    <t>80740219</t>
  </si>
  <si>
    <t>495D15E9DB4510966CAC7E4393876CEC</t>
  </si>
  <si>
    <t>AYUDANTE B</t>
  </si>
  <si>
    <t>MARIA DEL TRANCITO</t>
  </si>
  <si>
    <t>DON JUAN</t>
  </si>
  <si>
    <t>11498.4</t>
  </si>
  <si>
    <t>10545.51</t>
  </si>
  <si>
    <t>80740220</t>
  </si>
  <si>
    <t>1CFBE607610064D0AAC66232297E1CC3</t>
  </si>
  <si>
    <t>OPERARIO ESPECIALISTA</t>
  </si>
  <si>
    <t>MARIA ROSALVA</t>
  </si>
  <si>
    <t>GRIMALDO</t>
  </si>
  <si>
    <t>ALBINO</t>
  </si>
  <si>
    <t>18286.68</t>
  </si>
  <si>
    <t>80740221</t>
  </si>
  <si>
    <t>7858CD564D491D6863CAE09FE4BCE821</t>
  </si>
  <si>
    <t>1RA. FONTANERO (DRENAJES)</t>
  </si>
  <si>
    <t>DENISSE ESTEFANIA</t>
  </si>
  <si>
    <t>ALVAREZ</t>
  </si>
  <si>
    <t>PRADO</t>
  </si>
  <si>
    <t>13126.47</t>
  </si>
  <si>
    <t>11909.43</t>
  </si>
  <si>
    <t>80740222</t>
  </si>
  <si>
    <t>6302FE25AB1C1EDF263B49128917CD54</t>
  </si>
  <si>
    <t>OPERADOR RETROEXCAVADORA</t>
  </si>
  <si>
    <t>PEDRO LUIS</t>
  </si>
  <si>
    <t>DE LA CRUZ</t>
  </si>
  <si>
    <t>MANCERA</t>
  </si>
  <si>
    <t>12419.39</t>
  </si>
  <si>
    <t>11319.14</t>
  </si>
  <si>
    <t>80740223</t>
  </si>
  <si>
    <t>8C83717F09C8596403219645DA5C9DF0</t>
  </si>
  <si>
    <t>OPERARIO DE PRIMERA F</t>
  </si>
  <si>
    <t>12947.6</t>
  </si>
  <si>
    <t>11762.61</t>
  </si>
  <si>
    <t>80740224</t>
  </si>
  <si>
    <t>1FB88A7CAE3F7E10A560EA0CC556A557</t>
  </si>
  <si>
    <t>ESPECIALISTA Y VELADOR POZO (LA OBRERA)</t>
  </si>
  <si>
    <t>MARTINEZ</t>
  </si>
  <si>
    <t>CAPETILLO</t>
  </si>
  <si>
    <t>80740225</t>
  </si>
  <si>
    <t>35D619D04E5D5021C0DA93328BEA1063</t>
  </si>
  <si>
    <t>OPERARARIO DE PRIMERA A</t>
  </si>
  <si>
    <t>J.FELIX</t>
  </si>
  <si>
    <t>VAZQUEZ</t>
  </si>
  <si>
    <t>80740226</t>
  </si>
  <si>
    <t>51EAACD436A5011CF6483DC56AA41362</t>
  </si>
  <si>
    <t>VELADOR POZO LA VILLITA</t>
  </si>
  <si>
    <t>CARLOS</t>
  </si>
  <si>
    <t>CAMACHO</t>
  </si>
  <si>
    <t>80740227</t>
  </si>
  <si>
    <t>7CD1FF05A05DCA134966E75B7EDB6068</t>
  </si>
  <si>
    <t>JOSE LUIS</t>
  </si>
  <si>
    <t>LUNA</t>
  </si>
  <si>
    <t>PEREZ</t>
  </si>
  <si>
    <t>80740228</t>
  </si>
  <si>
    <t>FF8672D4514BC9C4E19F7931E9FFD041</t>
  </si>
  <si>
    <t>MIGUEL</t>
  </si>
  <si>
    <t>80740229</t>
  </si>
  <si>
    <t>B7E313647A2C8BCFC629996A0D7982CA</t>
  </si>
  <si>
    <t>OPERARIO DE PRIMERA B</t>
  </si>
  <si>
    <t>GERARDO</t>
  </si>
  <si>
    <t>GRANADOS</t>
  </si>
  <si>
    <t>11919.65</t>
  </si>
  <si>
    <t>10899.36</t>
  </si>
  <si>
    <t>80740230</t>
  </si>
  <si>
    <t>5F002E1FA144F8A0EC6AB994B81D0249</t>
  </si>
  <si>
    <t>AYUDANTE GENERAL B</t>
  </si>
  <si>
    <t>80740231</t>
  </si>
  <si>
    <t>0431FD7BB830A5B618CC567DA80D183F</t>
  </si>
  <si>
    <t>AGUSTIN</t>
  </si>
  <si>
    <t>SERVIN</t>
  </si>
  <si>
    <t>80740232</t>
  </si>
  <si>
    <t>4B0621E5E39D500BEC439004DFFBFF28</t>
  </si>
  <si>
    <t>OPERADOR DE CAMION B</t>
  </si>
  <si>
    <t>MAXIMO</t>
  </si>
  <si>
    <t>ROBLES</t>
  </si>
  <si>
    <t>VACA</t>
  </si>
  <si>
    <t>80740233</t>
  </si>
  <si>
    <t>528A017D07286F3FE85F2B2CFAA3F213</t>
  </si>
  <si>
    <t>ALBERTO</t>
  </si>
  <si>
    <t>GUTIERREZ</t>
  </si>
  <si>
    <t>80740234</t>
  </si>
  <si>
    <t>A2390037ED1A7777D5803A2CC44750B7</t>
  </si>
  <si>
    <t>OPERADOR DE EQUIPO ESPECIALIZADO</t>
  </si>
  <si>
    <t>JUAN CARLOS</t>
  </si>
  <si>
    <t>VARGAS</t>
  </si>
  <si>
    <t>RUBIO</t>
  </si>
  <si>
    <t>13843.41</t>
  </si>
  <si>
    <t>12497.89</t>
  </si>
  <si>
    <t>80740235</t>
  </si>
  <si>
    <t>54A762A1EF6284909ACD01E4575F2E5C</t>
  </si>
  <si>
    <t>OPERADOR DE CAMION A</t>
  </si>
  <si>
    <t>RICARDO</t>
  </si>
  <si>
    <t>HERRERA</t>
  </si>
  <si>
    <t>80740236</t>
  </si>
  <si>
    <t>7B29080B14173BBA5702F7F6A273B946</t>
  </si>
  <si>
    <t>JORGE LUIS</t>
  </si>
  <si>
    <t>80740237</t>
  </si>
  <si>
    <t>1D7B3E7DDE18E6159AC081B6051AD6C2</t>
  </si>
  <si>
    <t>AUXILIAR OPERADOR DE LA ESTANCIA</t>
  </si>
  <si>
    <t>ISRAEL</t>
  </si>
  <si>
    <t>MANRIQUEZ</t>
  </si>
  <si>
    <t>LLANOS</t>
  </si>
  <si>
    <t>12036.83</t>
  </si>
  <si>
    <t>10997.79</t>
  </si>
  <si>
    <t>80740238</t>
  </si>
  <si>
    <t>840497003C28EEC74C0B88ADB4178A56</t>
  </si>
  <si>
    <t>OPERADOR DE EQUIPO PESADO</t>
  </si>
  <si>
    <t>EDGAR</t>
  </si>
  <si>
    <t>ESTRADA</t>
  </si>
  <si>
    <t>80740239</t>
  </si>
  <si>
    <t>A2AE8EFFBF3F73FCE097E56173706ED4</t>
  </si>
  <si>
    <t>MAYA</t>
  </si>
  <si>
    <t>TREJO</t>
  </si>
  <si>
    <t>80740240</t>
  </si>
  <si>
    <t>00CCF55C10EF2B9CE7DAE2ED724477BD</t>
  </si>
  <si>
    <t>DIRECTOR GENERAL</t>
  </si>
  <si>
    <t>DIRECCION GENERAL</t>
  </si>
  <si>
    <t>AXEL PEDRO</t>
  </si>
  <si>
    <t>OLVERA</t>
  </si>
  <si>
    <t>43787.28</t>
  </si>
  <si>
    <t>35831.22</t>
  </si>
  <si>
    <t>80740170</t>
  </si>
  <si>
    <t>F9034CF3F20025E6F75D87E621B0FB0D</t>
  </si>
  <si>
    <t>ENLACE DE PROGRAMAS GUBERNAMENTALES</t>
  </si>
  <si>
    <t>MAYRA ISABEL</t>
  </si>
  <si>
    <t>14827.56</t>
  </si>
  <si>
    <t>13305.68</t>
  </si>
  <si>
    <t>80740171</t>
  </si>
  <si>
    <t>23F1B87AE1E38AC1AA14CE892AA65354</t>
  </si>
  <si>
    <t>COMUNICACIÓN</t>
  </si>
  <si>
    <t>ADRIANA</t>
  </si>
  <si>
    <t>VELAZQUEZ</t>
  </si>
  <si>
    <t>21857.14</t>
  </si>
  <si>
    <t>18856.45</t>
  </si>
  <si>
    <t>80740172</t>
  </si>
  <si>
    <t>37DFDD8692C98AA2465E12AC72E97B36</t>
  </si>
  <si>
    <t>SIXTO</t>
  </si>
  <si>
    <t>CABALLERO</t>
  </si>
  <si>
    <t>ALONSO</t>
  </si>
  <si>
    <t>80740241</t>
  </si>
  <si>
    <t>0B853105768F2B4A14F8DEB1CA048D04</t>
  </si>
  <si>
    <t>AGAPITO</t>
  </si>
  <si>
    <t>MORALES</t>
  </si>
  <si>
    <t>80740242</t>
  </si>
  <si>
    <t>CCE017076AC8624D738A5CD85D451107</t>
  </si>
  <si>
    <t>NESTOR</t>
  </si>
  <si>
    <t>ARVIZU</t>
  </si>
  <si>
    <t>80740243</t>
  </si>
  <si>
    <t>453417FB6812BB4B61FB4D29D903B8CE</t>
  </si>
  <si>
    <t>AYUDANTE GENERAL C</t>
  </si>
  <si>
    <t>JUAN</t>
  </si>
  <si>
    <t>80740244</t>
  </si>
  <si>
    <t>BD36E7FC0E906F51DD6E0733C116D7B7</t>
  </si>
  <si>
    <t>MA ELENA</t>
  </si>
  <si>
    <t>80740245</t>
  </si>
  <si>
    <t>61B328F8FCBEF8965DC81EE58A4AD7E4</t>
  </si>
  <si>
    <t>AYUDANTE GENERAL</t>
  </si>
  <si>
    <t>HITANIEL</t>
  </si>
  <si>
    <t>GONZALEZ</t>
  </si>
  <si>
    <t>MEDINA</t>
  </si>
  <si>
    <t>80740246</t>
  </si>
  <si>
    <t>FCA8C6C979E3E6851110587FA54C0157</t>
  </si>
  <si>
    <t>AUXILIAR DE COMUNICACIÓN</t>
  </si>
  <si>
    <t>GERSAM DE JESUS</t>
  </si>
  <si>
    <t>FRIAS</t>
  </si>
  <si>
    <t>80740173</t>
  </si>
  <si>
    <t>48C0F8150314EADBD8FF374BB26EE41B</t>
  </si>
  <si>
    <t>COORDINADOR DE RECURSOS MATERIALES</t>
  </si>
  <si>
    <t>COORDINACION DE RECURSOS MATERIALES</t>
  </si>
  <si>
    <t>80740174</t>
  </si>
  <si>
    <t>D8EA618788379DC477CF30CC11E7F3F6</t>
  </si>
  <si>
    <t>ALMACENISTA</t>
  </si>
  <si>
    <t>18812.7</t>
  </si>
  <si>
    <t>16462.3</t>
  </si>
  <si>
    <t>80740175</t>
  </si>
  <si>
    <t>52926B1EABC3481B2A8131C4916183D2</t>
  </si>
  <si>
    <t>COORDINADOR ADMINISTRATIVO</t>
  </si>
  <si>
    <t>COORDINACION ADMINISTRATIVA</t>
  </si>
  <si>
    <t>OLIVEROS</t>
  </si>
  <si>
    <t>ESQUIVEL</t>
  </si>
  <si>
    <t>38993.21</t>
  </si>
  <si>
    <t>32164.71</t>
  </si>
  <si>
    <t>80740176</t>
  </si>
  <si>
    <t>00A78BE058B913EEF0C1D4C7C4DE36D6</t>
  </si>
  <si>
    <t>CONTADORA GENERAL</t>
  </si>
  <si>
    <t>BLANCA BIBIANA</t>
  </si>
  <si>
    <t>VILLEGAS</t>
  </si>
  <si>
    <t>35817.36</t>
  </si>
  <si>
    <t>29735.82</t>
  </si>
  <si>
    <t>80740177</t>
  </si>
  <si>
    <t>8ACB621A09162C4DF39F95B47B708494</t>
  </si>
  <si>
    <t>AUXILIAR ADMINISTRATIVO</t>
  </si>
  <si>
    <t>JUAN JOSE</t>
  </si>
  <si>
    <t>CONTRERAS</t>
  </si>
  <si>
    <t>19007.27</t>
  </si>
  <si>
    <t>16615.31</t>
  </si>
  <si>
    <t>80740178</t>
  </si>
  <si>
    <t>35FBDE2562CCA10E8CAE6EDA6B1468AB</t>
  </si>
  <si>
    <t>RAMIRO</t>
  </si>
  <si>
    <t>DOMINGUEZ</t>
  </si>
  <si>
    <t>BAILON</t>
  </si>
  <si>
    <t>80740247</t>
  </si>
  <si>
    <t>5A70637AA172B5E757D96829CF42515A</t>
  </si>
  <si>
    <t>ERNESTO</t>
  </si>
  <si>
    <t>MAQUEDA</t>
  </si>
  <si>
    <t>80740248</t>
  </si>
  <si>
    <t>98D47230C06F0598307EB5E158ECF7DE</t>
  </si>
  <si>
    <t>J GUADALUPE</t>
  </si>
  <si>
    <t>80740249</t>
  </si>
  <si>
    <t>102B747619759C0BDEA4751C8846AF6E</t>
  </si>
  <si>
    <t>ANICETO</t>
  </si>
  <si>
    <t>JIMENEZ</t>
  </si>
  <si>
    <t>X</t>
  </si>
  <si>
    <t>80740250</t>
  </si>
  <si>
    <t>3C4CDAF59CAA0E2D2CAA4AB30D46C084</t>
  </si>
  <si>
    <t>NICANOR</t>
  </si>
  <si>
    <t>GABRIEL</t>
  </si>
  <si>
    <t>80740251</t>
  </si>
  <si>
    <t>2FDB9EA67DDA38EF8023E03F52B410DD</t>
  </si>
  <si>
    <t>AUXILIAR OPERATIVO A</t>
  </si>
  <si>
    <t>MARIA LUISA</t>
  </si>
  <si>
    <t>14046.37</t>
  </si>
  <si>
    <t>12664.48</t>
  </si>
  <si>
    <t>80740252</t>
  </si>
  <si>
    <t>350E279B3A5F1BE2C2460B88858F52EE</t>
  </si>
  <si>
    <t>AUXILIAR DE SISTEMAS</t>
  </si>
  <si>
    <t>ALEJANDRA</t>
  </si>
  <si>
    <t>17321.88</t>
  </si>
  <si>
    <t>15289.92</t>
  </si>
  <si>
    <t>80740179</t>
  </si>
  <si>
    <t>6A123822C0EE962BEB0CD5AFDC8D1C42</t>
  </si>
  <si>
    <t>AUXILIAR DE SISTEMAS A</t>
  </si>
  <si>
    <t>DANIELA</t>
  </si>
  <si>
    <t>HERNANDEZ</t>
  </si>
  <si>
    <t>15498.5</t>
  </si>
  <si>
    <t>13856.02</t>
  </si>
  <si>
    <t>80740180</t>
  </si>
  <si>
    <t>F500501661C7C90DA2E8FFFEAE6DEE64</t>
  </si>
  <si>
    <t>COORDINADOR DE FINANZAS Y PRESUPUESTOS</t>
  </si>
  <si>
    <t>80740181</t>
  </si>
  <si>
    <t>487C2666F38522B5376AF1C77385F5A1</t>
  </si>
  <si>
    <t>COORDINADOR RECURSOS HUMANOS</t>
  </si>
  <si>
    <t>COORDINACION RECURSOS HUMANOS</t>
  </si>
  <si>
    <t>RAMON ANDRES</t>
  </si>
  <si>
    <t>80740182</t>
  </si>
  <si>
    <t>3643DC309019656E015ED601B00281CC</t>
  </si>
  <si>
    <t>ENCARGADO DE NOMINA</t>
  </si>
  <si>
    <t>ENCARGADO DE NOMIINA</t>
  </si>
  <si>
    <t>CRISTINA</t>
  </si>
  <si>
    <t>GODINEZ</t>
  </si>
  <si>
    <t>25358.96</t>
  </si>
  <si>
    <t>21610.28</t>
  </si>
  <si>
    <t>80740183</t>
  </si>
  <si>
    <t>E1E7C51876606200B49FB2FA8B484FEC</t>
  </si>
  <si>
    <t>INTENDENTE</t>
  </si>
  <si>
    <t>MA PAZ</t>
  </si>
  <si>
    <t>80740184</t>
  </si>
  <si>
    <t>C43AC0EB1ACA8748DA6F38699A29FA76</t>
  </si>
  <si>
    <t>VELADOR POZO EL GUADALUPANO</t>
  </si>
  <si>
    <t>80740253</t>
  </si>
  <si>
    <t>3E2B502F028315076EC887FD781C3C21</t>
  </si>
  <si>
    <t>JOSE ALFONSO</t>
  </si>
  <si>
    <t>80740254</t>
  </si>
  <si>
    <t>7DA966DABE4A49A3E464FDD2E1D4BF52</t>
  </si>
  <si>
    <t>MA. DE JESUS</t>
  </si>
  <si>
    <t>80740255</t>
  </si>
  <si>
    <t>7F0E95875C57563FD7A3BB991090789C</t>
  </si>
  <si>
    <t>ISMAEL</t>
  </si>
  <si>
    <t>80740256</t>
  </si>
  <si>
    <t>2449F76DF57977584E76103B4B910F69</t>
  </si>
  <si>
    <t>VELADOR GENERAL POZO LA CALAVERA</t>
  </si>
  <si>
    <t>ARTEMIO</t>
  </si>
  <si>
    <t>ARAIZA</t>
  </si>
  <si>
    <t>80740257</t>
  </si>
  <si>
    <t>5EA66B7BCE641B8570800CACB1DDA228</t>
  </si>
  <si>
    <t>VELADOR POZO LA CALAVERA</t>
  </si>
  <si>
    <t>J. GUADALUPE</t>
  </si>
  <si>
    <t>GUERRERO</t>
  </si>
  <si>
    <t>80740258</t>
  </si>
  <si>
    <t>3D6129943AB22582CF4E915AA9C7D78B</t>
  </si>
  <si>
    <t>TERESA ODALIS</t>
  </si>
  <si>
    <t>80740185</t>
  </si>
  <si>
    <t>11BDC670301D35AECE0E8C3C9304B49F</t>
  </si>
  <si>
    <t>PACHECO</t>
  </si>
  <si>
    <t>CHAVEZ</t>
  </si>
  <si>
    <t>80740186</t>
  </si>
  <si>
    <t>6840908A4B66E8D528152ABED92FBB09</t>
  </si>
  <si>
    <t>COORDINADOR COMERCIAL</t>
  </si>
  <si>
    <t>COORDINACION COMERCIAL</t>
  </si>
  <si>
    <t>MOISES ULISES</t>
  </si>
  <si>
    <t>MACIAS</t>
  </si>
  <si>
    <t>MUÑOZ</t>
  </si>
  <si>
    <t>80740187</t>
  </si>
  <si>
    <t>778ABF56C606C37080D7DA1C08F9B2E0</t>
  </si>
  <si>
    <t>SUPERVISOR COMERCIAL</t>
  </si>
  <si>
    <t>MARIA FELIX</t>
  </si>
  <si>
    <t>TAMAYO</t>
  </si>
  <si>
    <t>17428.47</t>
  </si>
  <si>
    <t>15373.75</t>
  </si>
  <si>
    <t>80740188</t>
  </si>
  <si>
    <t>76D6C5FD718ECA6BBA0290BA6265B95B</t>
  </si>
  <si>
    <t>LECTURISTA ESPECIALIZADO</t>
  </si>
  <si>
    <t>PEDRO</t>
  </si>
  <si>
    <t>AGUILERA</t>
  </si>
  <si>
    <t>CINTORA</t>
  </si>
  <si>
    <t>14003.3</t>
  </si>
  <si>
    <t>12629.13</t>
  </si>
  <si>
    <t>80740189</t>
  </si>
  <si>
    <t>684E7D17028DF3DACC37AC3D29BDEF32</t>
  </si>
  <si>
    <t>LECTURISTA DE PRIMERA</t>
  </si>
  <si>
    <t>MA.LOURDES</t>
  </si>
  <si>
    <t>AGUIÑAGA</t>
  </si>
  <si>
    <t>12683.32</t>
  </si>
  <si>
    <t>11540.84</t>
  </si>
  <si>
    <t>80740190</t>
  </si>
  <si>
    <t>902464CBF30AE08A6C081E5BEAFF4BB9</t>
  </si>
  <si>
    <t>VELADOR POZO LOS (SABINOS)</t>
  </si>
  <si>
    <t>80740259</t>
  </si>
  <si>
    <t>D3F8014F76971595A46C2793850D7F01</t>
  </si>
  <si>
    <t>RODOLFO</t>
  </si>
  <si>
    <t>MATA</t>
  </si>
  <si>
    <t>80740260</t>
  </si>
  <si>
    <t>0B2FE3036635DD37BF29AB7009DB0D3F</t>
  </si>
  <si>
    <t>MARIO</t>
  </si>
  <si>
    <t>GALVAN</t>
  </si>
  <si>
    <t>80740261</t>
  </si>
  <si>
    <t>28F95FA2CD04C1CC970412578571CA63</t>
  </si>
  <si>
    <t>LUIS DIONISIO</t>
  </si>
  <si>
    <t>80740262</t>
  </si>
  <si>
    <t>E9F2D641401074B50DF4995A5B639F02</t>
  </si>
  <si>
    <t>OPERATIVO DE PTAR°S</t>
  </si>
  <si>
    <t>JONATHAN</t>
  </si>
  <si>
    <t>16811.19</t>
  </si>
  <si>
    <t>14888.32</t>
  </si>
  <si>
    <t>80740263</t>
  </si>
  <si>
    <t>44973F2A8D02722CC3CBAE022AFA0091</t>
  </si>
  <si>
    <t>MENDIETA</t>
  </si>
  <si>
    <t>ESPINO</t>
  </si>
  <si>
    <t>80740264</t>
  </si>
  <si>
    <t>9D7D9B3EFECACBDE2BFC0091D3A72A45</t>
  </si>
  <si>
    <t>CAJERA MATRIZ</t>
  </si>
  <si>
    <t>LUIS ALBERTO</t>
  </si>
  <si>
    <t>GOMEZ</t>
  </si>
  <si>
    <t>15020.67</t>
  </si>
  <si>
    <t>13464.19</t>
  </si>
  <si>
    <t>80740191</t>
  </si>
  <si>
    <t>81F970618C5FF6CBA0CFEB675BA7355F</t>
  </si>
  <si>
    <t>AUXILIAR COMERCIAL A</t>
  </si>
  <si>
    <t>CINDY PALOMA</t>
  </si>
  <si>
    <t>LOPEZ</t>
  </si>
  <si>
    <t>SERRANO</t>
  </si>
  <si>
    <t>80740192</t>
  </si>
  <si>
    <t>BC31067D7FAC55B172FCEEC75039F2C9</t>
  </si>
  <si>
    <t>MARIA ANGELICA</t>
  </si>
  <si>
    <t>GARCIA</t>
  </si>
  <si>
    <t>80740193</t>
  </si>
  <si>
    <t>E3BCD5EA15EC4F984E6E59DE6EB4366F</t>
  </si>
  <si>
    <t>SUPERVISOR ESTANCIA</t>
  </si>
  <si>
    <t>ITZEL</t>
  </si>
  <si>
    <t>ESCOBAR</t>
  </si>
  <si>
    <t>17453.29</t>
  </si>
  <si>
    <t>15393.26</t>
  </si>
  <si>
    <t>80740194</t>
  </si>
  <si>
    <t>98115B0467FEC51605C0027E1DA5AAF1</t>
  </si>
  <si>
    <t>LECTURISTA B</t>
  </si>
  <si>
    <t>VIANEY</t>
  </si>
  <si>
    <t>RODRIGUEZ</t>
  </si>
  <si>
    <t>80740195</t>
  </si>
  <si>
    <t>873C47247846C17BBFE19BE31B4AAC19</t>
  </si>
  <si>
    <t>AUXILIAR ADMINISTRATIVO B</t>
  </si>
  <si>
    <t>DANIA ALEJANDRA</t>
  </si>
  <si>
    <t>LAGUNA</t>
  </si>
  <si>
    <t>80740196</t>
  </si>
  <si>
    <t>FB4606A04CF8AC6CCAC321B8BA3C4B29</t>
  </si>
  <si>
    <t>SAUL</t>
  </si>
  <si>
    <t>80740265</t>
  </si>
  <si>
    <t>0A2F9843F8F3884DBE2599C4C0F25ABE</t>
  </si>
  <si>
    <t>AYUDANTE B PTAR</t>
  </si>
  <si>
    <t>J. ENRIQUE</t>
  </si>
  <si>
    <t>CORONA</t>
  </si>
  <si>
    <t>80740266</t>
  </si>
  <si>
    <t>D0337C4F9E8FE8E3672225FCA6D269AF</t>
  </si>
  <si>
    <t>J FELIMON</t>
  </si>
  <si>
    <t>ESCAMILLA</t>
  </si>
  <si>
    <t>80740267</t>
  </si>
  <si>
    <t>4A163E9B1CD88C3C37CBB1EB9BC3D54C</t>
  </si>
  <si>
    <t>ENCARGADO AREA TECNICA</t>
  </si>
  <si>
    <t>TECNICA</t>
  </si>
  <si>
    <t>18024.95</t>
  </si>
  <si>
    <t>15842.82</t>
  </si>
  <si>
    <t>80740268</t>
  </si>
  <si>
    <t>3B0ED4743262305C7BC6ECA37652B1D7</t>
  </si>
  <si>
    <t>AUXILIAR TECNICO OPERATIVO B</t>
  </si>
  <si>
    <t>BUENROSTRO</t>
  </si>
  <si>
    <t>16408.18</t>
  </si>
  <si>
    <t>14571.39</t>
  </si>
  <si>
    <t>80740269</t>
  </si>
  <si>
    <t>8BCA04083F75C81BE69BBFA1EB448F41</t>
  </si>
  <si>
    <t>CAJERA</t>
  </si>
  <si>
    <t>MARIA GUADALUPE</t>
  </si>
  <si>
    <t>80740197</t>
  </si>
  <si>
    <t>8383DC5CE68E61E151A2EEE47210C0CF</t>
  </si>
  <si>
    <t>BALTAZAR</t>
  </si>
  <si>
    <t>80740198</t>
  </si>
  <si>
    <t>90D5BC36F1A9BFEAAE94BA0EFEE7DE65</t>
  </si>
  <si>
    <t>80740199</t>
  </si>
  <si>
    <t>5B49FEECE467BBF54C2F6D340B38399D</t>
  </si>
  <si>
    <t>FACTURACION Y CONTRATOS</t>
  </si>
  <si>
    <t>CONSUELO</t>
  </si>
  <si>
    <t>CAMARGO</t>
  </si>
  <si>
    <t>19546.8</t>
  </si>
  <si>
    <t>17039.6</t>
  </si>
  <si>
    <t>80740200</t>
  </si>
  <si>
    <t>64B4A90A23312B9B15305229D94844BE</t>
  </si>
  <si>
    <t>TECNICO COMERCIAL</t>
  </si>
  <si>
    <t>22154.28</t>
  </si>
  <si>
    <t>19090.12</t>
  </si>
  <si>
    <t>80740201</t>
  </si>
  <si>
    <t>EB6CEF0DF672115E88EAA80856E2E309</t>
  </si>
  <si>
    <t>JUAN GABRIEL</t>
  </si>
  <si>
    <t>80740202</t>
  </si>
  <si>
    <t>E9EA3E87844C606ED5D437AA7166B46B</t>
  </si>
  <si>
    <t>COORDINADOR SUCURSAL ESTANCIA</t>
  </si>
  <si>
    <t>GASCA</t>
  </si>
  <si>
    <t>80740203</t>
  </si>
  <si>
    <t>450D4DFF2B748D5DA4023D6180758958</t>
  </si>
  <si>
    <t>COORDINADOR DE COMUNIDADES RURALES</t>
  </si>
  <si>
    <t>YOVANA</t>
  </si>
  <si>
    <t>31733.29</t>
  </si>
  <si>
    <t>26612.32</t>
  </si>
  <si>
    <t>80740204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</si>
  <si>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</si>
  <si>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</si>
  <si>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</si>
  <si>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</si>
  <si>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</si>
  <si>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</si>
  <si>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</si>
  <si>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</si>
  <si>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</si>
  <si>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</si>
  <si>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</si>
  <si>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</si>
  <si>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</si>
  <si>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</si>
  <si>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</si>
  <si>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</si>
  <si>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</si>
  <si>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</si>
  <si>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</si>
  <si>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</si>
  <si>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</si>
  <si>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04729EF157B1CCC55F19754499A6C0A2</t>
  </si>
  <si>
    <t>PUNTUALIDAD Y ASISTENCIA</t>
  </si>
  <si>
    <t>4088.45</t>
  </si>
  <si>
    <t>3860.21</t>
  </si>
  <si>
    <t>MENSUAL</t>
  </si>
  <si>
    <t>A0A5966F1CBD1061A5B892F424B59AF3</t>
  </si>
  <si>
    <t>5813.26</t>
  </si>
  <si>
    <t>5474.64</t>
  </si>
  <si>
    <t>A0A5966F1CBD1061F822B1FFFEFD0FA8</t>
  </si>
  <si>
    <t>2616.12</t>
  </si>
  <si>
    <t>2482.12</t>
  </si>
  <si>
    <t>4D3D5CC84DAAC75CF8958757D472372A</t>
  </si>
  <si>
    <t>2362.9</t>
  </si>
  <si>
    <t>2245.11</t>
  </si>
  <si>
    <t>4D3D5CC84DAAC75C7294A09E81B2B395</t>
  </si>
  <si>
    <t>15BC5910527FBDF12078AF08676499C9</t>
  </si>
  <si>
    <t>15BC5910527FBDF196B496EA07C636A2</t>
  </si>
  <si>
    <t>4023.65</t>
  </si>
  <si>
    <t>3799.57</t>
  </si>
  <si>
    <t>7E0CB30D7D0E79419FC88B5F73EA0C6F</t>
  </si>
  <si>
    <t>7E0CB30D7D0E79411B15AEA9AD1ED909</t>
  </si>
  <si>
    <t>2005.47</t>
  </si>
  <si>
    <t>1910.55</t>
  </si>
  <si>
    <t>B7A1151068C87F5E122B0A0FCF6343D9</t>
  </si>
  <si>
    <t>4876.57</t>
  </si>
  <si>
    <t>4597.9</t>
  </si>
  <si>
    <t>B7A1151068C87F5EAE69251CBF235312</t>
  </si>
  <si>
    <t>4508.73</t>
  </si>
  <si>
    <t>4253.6</t>
  </si>
  <si>
    <t>B78E709622458EC52152A177EE54E298</t>
  </si>
  <si>
    <t>2483.25</t>
  </si>
  <si>
    <t>2357.74</t>
  </si>
  <si>
    <t>B78E709622458EC57D60C35C1F2025E3</t>
  </si>
  <si>
    <t>1873.81</t>
  </si>
  <si>
    <t>1787.31</t>
  </si>
  <si>
    <t>45AC0335EA7C129351832985F4BBC8D2</t>
  </si>
  <si>
    <t>2580.47</t>
  </si>
  <si>
    <t>2448.75</t>
  </si>
  <si>
    <t>45AC0335EA7C1293CE876A4E659F23EB</t>
  </si>
  <si>
    <t>3200.73</t>
  </si>
  <si>
    <t>3029.31</t>
  </si>
  <si>
    <t>C7CE9EDBDB36F1C98E84DAE6BE37393D</t>
  </si>
  <si>
    <t>1696.22</t>
  </si>
  <si>
    <t>1621.09</t>
  </si>
  <si>
    <t>C7CE9EDBDB36F1C9C0DE1FE06BBD0663</t>
  </si>
  <si>
    <t>2827.6</t>
  </si>
  <si>
    <t>2680.06</t>
  </si>
  <si>
    <t>17E2C8E86308C1FB6396A7BE344C237B</t>
  </si>
  <si>
    <t>1967.57</t>
  </si>
  <si>
    <t>1875.07</t>
  </si>
  <si>
    <t>17E2C8E86308C1FB8831DF3CA26B1908</t>
  </si>
  <si>
    <t>1849.72</t>
  </si>
  <si>
    <t>1764.76</t>
  </si>
  <si>
    <t>9EFAF3678F1C2937AEA7152238CCEB0A</t>
  </si>
  <si>
    <t>1937.75</t>
  </si>
  <si>
    <t>1847.16</t>
  </si>
  <si>
    <t>9EFAF3678F1C293751D03A3E9EE3D254</t>
  </si>
  <si>
    <t>C8A010F4446EF39F105D9E2823F67481</t>
  </si>
  <si>
    <t>C8A010F4446EF39F11A14225A75594FD</t>
  </si>
  <si>
    <t>74BFE09421F03318CB15F5A42AFB4531</t>
  </si>
  <si>
    <t>74BFE09421F03318E43E497ABD93FB16</t>
  </si>
  <si>
    <t>56C5731047799F3825A86E647F0B0522</t>
  </si>
  <si>
    <t>1766.43</t>
  </si>
  <si>
    <t>1686.8</t>
  </si>
  <si>
    <t>56C5731047799F38E8FE99E81C78F313</t>
  </si>
  <si>
    <t>179503E717087EE5FB3D5A4BBE142489</t>
  </si>
  <si>
    <t>179503E717087EE5FFAEAFD80957A719</t>
  </si>
  <si>
    <t>8D32C5AD3FADF350881B8B4C0E88A76C</t>
  </si>
  <si>
    <t>8D32C5AD3FADF3505AFB7B9AFB94C688</t>
  </si>
  <si>
    <t>2087.06</t>
  </si>
  <si>
    <t>1986.91</t>
  </si>
  <si>
    <t>E44CB36FA1FDC6DDF1FBA063947FA953</t>
  </si>
  <si>
    <t>E44CB36FA1FDC6DD0C2311C2576FFCF2</t>
  </si>
  <si>
    <t>339182B0CB28993E25738A5EA102EFFC</t>
  </si>
  <si>
    <t>1785.96</t>
  </si>
  <si>
    <t>1705.08</t>
  </si>
  <si>
    <t>339182B0CB28993EDC26352E27932AC8</t>
  </si>
  <si>
    <t>25AA69E6833EEAEA8DE8C6DF7F8D52EC</t>
  </si>
  <si>
    <t>A319EA15DE564BAA9270F8634304E037</t>
  </si>
  <si>
    <t>7077.7</t>
  </si>
  <si>
    <t>6624.74</t>
  </si>
  <si>
    <t>A319EA15DE564BAA90E7BE7D2C3DD229</t>
  </si>
  <si>
    <t>2251.08</t>
  </si>
  <si>
    <t>2140.44</t>
  </si>
  <si>
    <t>670D76B0E5CCA5A9294C1BD4261E8966</t>
  </si>
  <si>
    <t>3422.68</t>
  </si>
  <si>
    <t>3237.05</t>
  </si>
  <si>
    <t>25AA69E6833EEAEA94B4189AB772B3C5</t>
  </si>
  <si>
    <t>FD867938249F523D75C57BB192E1674E</t>
  </si>
  <si>
    <t>FD867938249F523D0B647975BBE1F5BC</t>
  </si>
  <si>
    <t>326992A411275C700279CD8D1B0FD619</t>
  </si>
  <si>
    <t>326992A411275C709A8978162C94982D</t>
  </si>
  <si>
    <t>EECE3C51D4755E3152C2B345ABA0A4CE</t>
  </si>
  <si>
    <t>670D76B0E5CCA5A90ED19853959A171A</t>
  </si>
  <si>
    <t>6E6422AA72D2EE43661ABAD19863C7DD</t>
  </si>
  <si>
    <t>6E6422AA72D2EE43CA6EA7AD1BE10F46</t>
  </si>
  <si>
    <t>2915.27</t>
  </si>
  <si>
    <t>2762.12</t>
  </si>
  <si>
    <t>2337CCF6D252BC80B6DF73773D426D09</t>
  </si>
  <si>
    <t>6278.69</t>
  </si>
  <si>
    <t>5910.28</t>
  </si>
  <si>
    <t>2337CCF6D252BC80E018A4556EE054EA</t>
  </si>
  <si>
    <t>5749.38</t>
  </si>
  <si>
    <t>5414.85</t>
  </si>
  <si>
    <t>C3C5AAE8B95C2090832F8FAEBC712CB0</t>
  </si>
  <si>
    <t>2947.7</t>
  </si>
  <si>
    <t>EECE3C51D4755E31459B1A687983002B</t>
  </si>
  <si>
    <t>4688E545F238C1D33519C91EE3EBDD75</t>
  </si>
  <si>
    <t>4688E545F238C1D328F60F9073F728EE</t>
  </si>
  <si>
    <t>E6F624043146881D4AD1B5952810D0C8</t>
  </si>
  <si>
    <t>E6F624043146881DAB8A93DEB2A26466</t>
  </si>
  <si>
    <t>275588E601731544B937DADB8EC3FCBA</t>
  </si>
  <si>
    <t>2120.88</t>
  </si>
  <si>
    <t>2018.57</t>
  </si>
  <si>
    <t>C3C5AAE8B95C20901F03C226637C5C02</t>
  </si>
  <si>
    <t>2666.8</t>
  </si>
  <si>
    <t>2529.55</t>
  </si>
  <si>
    <t>E2A3757452B13DD09340292B352A6A9F</t>
  </si>
  <si>
    <t>E2A3757452B13DD0DD26FE7D579B1740</t>
  </si>
  <si>
    <t>26A6779037AD55A835103EB5692C3F45</t>
  </si>
  <si>
    <t>26A6779037AD55A8C123E814344CE074</t>
  </si>
  <si>
    <t>4006.31</t>
  </si>
  <si>
    <t>3783.34</t>
  </si>
  <si>
    <t>270BD55D818C1B753D9ACE341EB57E9E</t>
  </si>
  <si>
    <t>275588E601731544FF21538E1C0DB3BA</t>
  </si>
  <si>
    <t>F3BD9B28B18B9C22AF97DE7DED58113A</t>
  </si>
  <si>
    <t>F3BD9B28B18B9C22ED0D19E4F4A28634</t>
  </si>
  <si>
    <t>89DA9179B083463E31C26CF4B759A4BA</t>
  </si>
  <si>
    <t>89DA9179B083463EE3CA1B4A1C3D0FDB</t>
  </si>
  <si>
    <t>F56D22F5C4F2101585EC68375E90901F</t>
  </si>
  <si>
    <t>270BD55D818C1B752E140BF0074D6464</t>
  </si>
  <si>
    <t>0B9F69D91D697784EAACCFAC1388BA37</t>
  </si>
  <si>
    <t>0B9F69D91D697784ECB421908BCF6189</t>
  </si>
  <si>
    <t>0902AF1502B932F6DF07229B335CD17C</t>
  </si>
  <si>
    <t>2684.57</t>
  </si>
  <si>
    <t>2546.18</t>
  </si>
  <si>
    <t>0902AF1502B932F6B920BFD6A83CE88E</t>
  </si>
  <si>
    <t>2113.7</t>
  </si>
  <si>
    <t>2011.85</t>
  </si>
  <si>
    <t>C97014A8CBA8729C9F781854F7E7E13B</t>
  </si>
  <si>
    <t>1893.71</t>
  </si>
  <si>
    <t>1805.94</t>
  </si>
  <si>
    <t>F56D22F5C4F210154DE8D31D10A7A4F5</t>
  </si>
  <si>
    <t>1DBCCD2E695E52BB09F9EC7F93D9297F</t>
  </si>
  <si>
    <t>1DBCCD2E695E52BBF16D81A87C3D4F2B</t>
  </si>
  <si>
    <t>38C30BFC74D54AFEFD27675BD8BEC413</t>
  </si>
  <si>
    <t>38C30BFC74D54AFECB66721B01FEA799</t>
  </si>
  <si>
    <t>2581.68</t>
  </si>
  <si>
    <t>2449.88</t>
  </si>
  <si>
    <t>68892A8FBFDB6D2A610DC06157FBBBA5</t>
  </si>
  <si>
    <t>C97014A8CBA8729CB8ACE5B66EFC5DE7</t>
  </si>
  <si>
    <t>2283.26</t>
  </si>
  <si>
    <t>2170.56</t>
  </si>
  <si>
    <t>59AEE66E2AE6B6B6B8E4BDE8BD3C55A8</t>
  </si>
  <si>
    <t>59AEE66E2AE6B6B6D434FEC34DD0DE63</t>
  </si>
  <si>
    <t>3E155DCCD34E923C641B6EFA7FAB6CFA</t>
  </si>
  <si>
    <t>2688.7</t>
  </si>
  <si>
    <t>2550.05</t>
  </si>
  <si>
    <t>3E155DCCD34E923C247B51AF2006429F</t>
  </si>
  <si>
    <t>9C905E8115BAE0B823A6F7A5616A85D1</t>
  </si>
  <si>
    <t>68892A8FBFDB6D2A9C2547F0C432FF90</t>
  </si>
  <si>
    <t>C6FCC8D77FBAF6079876B0FDDE8DA873</t>
  </si>
  <si>
    <t>C6FCC8D77FBAF60725B127009F816254</t>
  </si>
  <si>
    <t>939FDD73EE5D84573DE1D7CBAFF24E78</t>
  </si>
  <si>
    <t>2783.98</t>
  </si>
  <si>
    <t>2639.23</t>
  </si>
  <si>
    <t>939FDD73EE5D8457F5DF652D3985CAD5</t>
  </si>
  <si>
    <t>2514.52</t>
  </si>
  <si>
    <t>2387.02</t>
  </si>
  <si>
    <t>9C905E8115BAE0B824470B86864BFDDD</t>
  </si>
  <si>
    <t>DB42CD9F9D693B1C9878AC6271F96123</t>
  </si>
  <si>
    <t>DB42CD9F9D693B1C964793D0BFB84BA4</t>
  </si>
  <si>
    <t>E0AD86CCAF4CC34CEEA84425C3742977</t>
  </si>
  <si>
    <t>3037.62</t>
  </si>
  <si>
    <t>2876.64</t>
  </si>
  <si>
    <t>E0AD86CCAF4CC34C3FF49305F02071FB</t>
  </si>
  <si>
    <t>3472.2</t>
  </si>
  <si>
    <t>3283.41</t>
  </si>
  <si>
    <t>B00BB28A65B80D7D6483FC847A2D1478</t>
  </si>
  <si>
    <t>B00BB28A65B80D7DC55E9FD815492E2E</t>
  </si>
  <si>
    <t>04729EF157B1CCC53B6821B444E4303F</t>
  </si>
  <si>
    <t>5068.7</t>
  </si>
  <si>
    <t>4777.73</t>
  </si>
  <si>
    <t>49948</t>
  </si>
  <si>
    <t>49949</t>
  </si>
  <si>
    <t>Descripción de las percepciones adicionales en especie</t>
  </si>
  <si>
    <t>Periodicidad de las percepciones adicionales en especie</t>
  </si>
  <si>
    <t>04729EF157B1CCC5436AE09A07B2AD64</t>
  </si>
  <si>
    <t>DESPENSA</t>
  </si>
  <si>
    <t>1,321.08</t>
  </si>
  <si>
    <t>A0A5966F1CBD1061F6438EECFDD43ECF</t>
  </si>
  <si>
    <t>A0A5966F1CBD1061AEEB9AC93BF8850E</t>
  </si>
  <si>
    <t>1,262.30</t>
  </si>
  <si>
    <t>4D3D5CC84DAAC75C36CDC63B89C178DA</t>
  </si>
  <si>
    <t>4D3D5CC84DAAC75CB7AC0D8FA35C489C</t>
  </si>
  <si>
    <t>15BC5910527FBDF1DF01B61FC4DD3AAC</t>
  </si>
  <si>
    <t>15BC5910527FBDF17BF2BD744F0647A2</t>
  </si>
  <si>
    <t>7E0CB30D7D0E7941DABD57A7CFC866B5</t>
  </si>
  <si>
    <t>7E0CB30D7D0E7941F176C36353145AE1</t>
  </si>
  <si>
    <t>B7A1151068C87F5E39FD8943ED2B822E</t>
  </si>
  <si>
    <t>B7A1151068C87F5EB5761B0AF036EF8D</t>
  </si>
  <si>
    <t>B78E709622458EC5D31055452B98AE81</t>
  </si>
  <si>
    <t>B78E709622458EC5A8B08C44E32E22E2</t>
  </si>
  <si>
    <t>45AC0335EA7C12935C2A1907E582BA80</t>
  </si>
  <si>
    <t>45AC0335EA7C12930334FDD167C5F925</t>
  </si>
  <si>
    <t>C7CE9EDBDB36F1C96F1BB8AF60BE2EAB</t>
  </si>
  <si>
    <t>C7CE9EDBDB36F1C9568F1D5761C7FC19</t>
  </si>
  <si>
    <t>17E2C8E86308C1FB261C4B4855683380</t>
  </si>
  <si>
    <t>17E2C8E86308C1FBE9C172C7409B167F</t>
  </si>
  <si>
    <t>9EFAF3678F1C293740D813D0514F4D78</t>
  </si>
  <si>
    <t>9EFAF3678F1C29375EB04A01A3657412</t>
  </si>
  <si>
    <t>C8A010F4446EF39FA7C5793FD6A623F4</t>
  </si>
  <si>
    <t>C8A010F4446EF39FEB935E2AF397653E</t>
  </si>
  <si>
    <t>74BFE09421F033182019D90C68A1BB3F</t>
  </si>
  <si>
    <t>74BFE09421F0331894F2220A1BB0006A</t>
  </si>
  <si>
    <t>56C5731047799F388FCA696A81687240</t>
  </si>
  <si>
    <t>56C5731047799F38295A039D101DB9F0</t>
  </si>
  <si>
    <t>179503E717087EE517821EBA079801E9</t>
  </si>
  <si>
    <t>179503E717087EE5884B209E59078DFD</t>
  </si>
  <si>
    <t>8D32C5AD3FADF3502C57436DDA647EA4</t>
  </si>
  <si>
    <t>8D32C5AD3FADF3504B4BD83AB6FE56D5</t>
  </si>
  <si>
    <t>E44CB36FA1FDC6DD4A3EB119254D1288</t>
  </si>
  <si>
    <t>E44CB36FA1FDC6DD652E2799A0FF63B5</t>
  </si>
  <si>
    <t>339182B0CB28993E1A3B5E29B926D590</t>
  </si>
  <si>
    <t>339182B0CB28993E0B10246AC9AACAB9</t>
  </si>
  <si>
    <t>25AA69E6833EEAEAE82E13223C27D288</t>
  </si>
  <si>
    <t>A319EA15DE564BAA46ECBF0648753637</t>
  </si>
  <si>
    <t>A319EA15DE564BAA2321C58489B338FC</t>
  </si>
  <si>
    <t>670D76B0E5CCA5A94C8598B9EB9ABEAF</t>
  </si>
  <si>
    <t>25AA69E6833EEAEAF30A9CBC77F845EB</t>
  </si>
  <si>
    <t>FD867938249F523DC500D0FDF3403E4A</t>
  </si>
  <si>
    <t>FD867938249F523D934BC42ECF608CBA</t>
  </si>
  <si>
    <t>326992A411275C7001C53433D88F772E</t>
  </si>
  <si>
    <t>326992A411275C7064C836BDF7E0F5FF</t>
  </si>
  <si>
    <t>EECE3C51D4755E31DD1E66BF9FABA427</t>
  </si>
  <si>
    <t>670D76B0E5CCA5A93E5E3021D619685E</t>
  </si>
  <si>
    <t>6E6422AA72D2EE437C836A83553E2248</t>
  </si>
  <si>
    <t>6E6422AA72D2EE43DD406278234EF3EB</t>
  </si>
  <si>
    <t>2337CCF6D252BC80961BCCDDC1CA0C79</t>
  </si>
  <si>
    <t>2337CCF6D252BC80EE04DA569DF41F03</t>
  </si>
  <si>
    <t>C3C5AAE8B95C2090C34D2910495372DB</t>
  </si>
  <si>
    <t>EECE3C51D4755E311F2228B1C3D4472D</t>
  </si>
  <si>
    <t>4688E545F238C1D3BB36909B78379B16</t>
  </si>
  <si>
    <t>4688E545F238C1D30A8E05C60D7B1830</t>
  </si>
  <si>
    <t>E6F624043146881DB35EBEACC48E4EFF</t>
  </si>
  <si>
    <t>E6F624043146881D2E557A9819559A49</t>
  </si>
  <si>
    <t>275588E601731544BA8609E6488F14B9</t>
  </si>
  <si>
    <t>C3C5AAE8B95C20906FE6AEB63D3DBE46</t>
  </si>
  <si>
    <t>E2A3757452B13DD041C57530E0C74FD4</t>
  </si>
  <si>
    <t>E2A3757452B13DD0FA6AC1A433EA546B</t>
  </si>
  <si>
    <t>26A6779037AD55A841E25ED23122EE06</t>
  </si>
  <si>
    <t>26A6779037AD55A83D59353389BE5FD9</t>
  </si>
  <si>
    <t>270BD55D818C1B75F5363B7A7C061434</t>
  </si>
  <si>
    <t>275588E601731544E08DB41EA9814CF7</t>
  </si>
  <si>
    <t>F3BD9B28B18B9C22E4B9F0B12E850B4B</t>
  </si>
  <si>
    <t>F3BD9B28B18B9C22B05A61F99C130134</t>
  </si>
  <si>
    <t>89DA9179B083463E2FF0FF63B9836924</t>
  </si>
  <si>
    <t>89DA9179B083463ED018A48806283426</t>
  </si>
  <si>
    <t>F56D22F5C4F21015FDF5488D5031E15E</t>
  </si>
  <si>
    <t>270BD55D818C1B756223A3918D50A0C8</t>
  </si>
  <si>
    <t>0B9F69D91D697784F08331F609866B90</t>
  </si>
  <si>
    <t>0B9F69D91D697784F0447FF291B2C3A2</t>
  </si>
  <si>
    <t>0902AF1502B932F6240100DC0FEF827A</t>
  </si>
  <si>
    <t>0902AF1502B932F69693C78DAA0D87CA</t>
  </si>
  <si>
    <t>C97014A8CBA8729CBFDE0ED74098575B</t>
  </si>
  <si>
    <t>F56D22F5C4F21015680E8DD9425E5A3E</t>
  </si>
  <si>
    <t>1DBCCD2E695E52BBA287A9659AE6159D</t>
  </si>
  <si>
    <t>1DBCCD2E695E52BB5485E1BD17E8AD56</t>
  </si>
  <si>
    <t>38C30BFC74D54AFE7A2EA83EF750C5CE</t>
  </si>
  <si>
    <t>38C30BFC74D54AFE060C3ABC0B409434</t>
  </si>
  <si>
    <t>68892A8FBFDB6D2A29EA9472DC7D123D</t>
  </si>
  <si>
    <t>C97014A8CBA8729CABA09B2F5E8BE3D5</t>
  </si>
  <si>
    <t>59AEE66E2AE6B6B66F7EDD67B127BF2F</t>
  </si>
  <si>
    <t>59AEE66E2AE6B6B6F3EAE1C1614613A8</t>
  </si>
  <si>
    <t>3E155DCCD34E923C79350DA4339CBD57</t>
  </si>
  <si>
    <t>3E155DCCD34E923CDCCCF7E137631DEB</t>
  </si>
  <si>
    <t>9C905E8115BAE0B8AB121A4C264490A3</t>
  </si>
  <si>
    <t>68892A8FBFDB6D2AEF048FC6BD073EF1</t>
  </si>
  <si>
    <t>C6FCC8D77FBAF6074713EF18F36B2B82</t>
  </si>
  <si>
    <t>C6FCC8D77FBAF6073F0D4F5E97E53485</t>
  </si>
  <si>
    <t>939FDD73EE5D845798BFACB11E561FA2</t>
  </si>
  <si>
    <t>939FDD73EE5D84578C4FE79D6CEF9FBC</t>
  </si>
  <si>
    <t>9C905E8115BAE0B8D7D77885A280BAC5</t>
  </si>
  <si>
    <t>DB42CD9F9D693B1C7FCE4D2CBFA07210</t>
  </si>
  <si>
    <t>DB42CD9F9D693B1C07F17B7BF0DE426B</t>
  </si>
  <si>
    <t>E0AD86CCAF4CC34C98CB82EA506CB6D6</t>
  </si>
  <si>
    <t>E0AD86CCAF4CC34CC76F2F2A86C21366</t>
  </si>
  <si>
    <t>B00BB28A65B80D7D37CF386B42430B9B</t>
  </si>
  <si>
    <t>B00BB28A65B80D7D155B325FF3537C4D</t>
  </si>
  <si>
    <t>04729EF157B1CCC5577BD501CBC55C0F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</si>
  <si>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</si>
  <si>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</si>
  <si>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</si>
  <si>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</si>
  <si>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</si>
  <si>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</si>
  <si>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</si>
  <si>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</si>
  <si>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</si>
  <si>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</si>
  <si>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04729EF157B1CCC50D53325B380BFA26</t>
  </si>
  <si>
    <t>INGRESO TOTAL</t>
  </si>
  <si>
    <t>A0A5966F1CBD10615CB603739164B372</t>
  </si>
  <si>
    <t>A0A5966F1CBD1061C18C3D0E98981E19</t>
  </si>
  <si>
    <t>4D3D5CC84DAAC75C0D0818F7103C9942</t>
  </si>
  <si>
    <t>4D3D5CC84DAAC75CD78FFA8F5C791D76</t>
  </si>
  <si>
    <t>15BC5910527FBDF1DE05D47755C932D5</t>
  </si>
  <si>
    <t>15BC5910527FBDF1529DC4C6C12E1185</t>
  </si>
  <si>
    <t>7E0CB30D7D0E7941C4B80D0B80E56A4B</t>
  </si>
  <si>
    <t>7E0CB30D7D0E794162642352F0F27CD8</t>
  </si>
  <si>
    <t>B7A1151068C87F5E01AE66698CDC4102</t>
  </si>
  <si>
    <t>B7A1151068C87F5EBA11640AD2027525</t>
  </si>
  <si>
    <t>B78E709622458EC52592A2F20EA262A7</t>
  </si>
  <si>
    <t>B78E709622458EC58D3C9832912BC708</t>
  </si>
  <si>
    <t>45AC0335EA7C129376DFBA7700457007</t>
  </si>
  <si>
    <t>45AC0335EA7C1293E73005A49A83F35C</t>
  </si>
  <si>
    <t>C7CE9EDBDB36F1C91F69C0B0F1DD905B</t>
  </si>
  <si>
    <t>C7CE9EDBDB36F1C9E97B55CF8394FFE6</t>
  </si>
  <si>
    <t>17E2C8E86308C1FB5BF752EC3C063D49</t>
  </si>
  <si>
    <t>17E2C8E86308C1FB1537CE9604D12306</t>
  </si>
  <si>
    <t>9EFAF3678F1C29379F7994D13F5A88A6</t>
  </si>
  <si>
    <t>9EFAF3678F1C2937A2D5109A5F6D1893</t>
  </si>
  <si>
    <t>C8A010F4446EF39FA590CB414AD02762</t>
  </si>
  <si>
    <t>C8A010F4446EF39F507E9C793DA3670A</t>
  </si>
  <si>
    <t>74BFE09421F033185F59861780BECEC5</t>
  </si>
  <si>
    <t>74BFE09421F03318B0DAE4636D54F3E0</t>
  </si>
  <si>
    <t>56C5731047799F387CDD95489E1B8B80</t>
  </si>
  <si>
    <t>56C5731047799F382DFA29A605A7C234</t>
  </si>
  <si>
    <t>179503E717087EE5644C8E7DA6B27735</t>
  </si>
  <si>
    <t>179503E717087EE5231B66E7F0573A46</t>
  </si>
  <si>
    <t>8D32C5AD3FADF3509826144F81BCC9B1</t>
  </si>
  <si>
    <t>8D32C5AD3FADF3506FFAE8243B86FD72</t>
  </si>
  <si>
    <t>E44CB36FA1FDC6DD76B1D2A062D99AFA</t>
  </si>
  <si>
    <t>E44CB36FA1FDC6DD17E7FA1C87AF1051</t>
  </si>
  <si>
    <t>339182B0CB28993E3D5692EFABE600A3</t>
  </si>
  <si>
    <t>339182B0CB28993EE1EEBD2FBF05C92D</t>
  </si>
  <si>
    <t>25AA69E6833EEAEAED94A0D1695FE987</t>
  </si>
  <si>
    <t>A319EA15DE564BAAE7D8B7A02CAA33D7</t>
  </si>
  <si>
    <t>A319EA15DE564BAA1664BBFAA5C5BBA9</t>
  </si>
  <si>
    <t>670D76B0E5CCA5A98430FBCEFDD4587A</t>
  </si>
  <si>
    <t>25AA69E6833EEAEAAB26EDC725CD9DCC</t>
  </si>
  <si>
    <t>FD867938249F523D4C0639FA5958E754</t>
  </si>
  <si>
    <t>FD867938249F523DEBCA1739ECBEBA64</t>
  </si>
  <si>
    <t>326992A411275C70DBC60C4BC45E11D4</t>
  </si>
  <si>
    <t>326992A411275C703146FC119940EE45</t>
  </si>
  <si>
    <t>EECE3C51D4755E31424ADC5D2E9A7A7C</t>
  </si>
  <si>
    <t>670D76B0E5CCA5A9A67FBAD5CF499740</t>
  </si>
  <si>
    <t>6E6422AA72D2EE43AA6356DFB79DF4F3</t>
  </si>
  <si>
    <t>6E6422AA72D2EE43BEB20608059B2680</t>
  </si>
  <si>
    <t>2337CCF6D252BC804F641891B56F57A9</t>
  </si>
  <si>
    <t>C3C5AAE8B95C2090C5A90B2228E42BDE</t>
  </si>
  <si>
    <t>C3C5AAE8B95C20902143E3F0CB2C97F0</t>
  </si>
  <si>
    <t>EECE3C51D4755E3102C3E143ADE84D19</t>
  </si>
  <si>
    <t>4688E545F238C1D35122C0CD1BE1B8AC</t>
  </si>
  <si>
    <t>4688E545F238C1D3B84AA40045CFCCDE</t>
  </si>
  <si>
    <t>E6F624043146881D895F6E53E1CEF6CE</t>
  </si>
  <si>
    <t>E6F624043146881DAF7AD89897075155</t>
  </si>
  <si>
    <t>275588E601731544B4972AB2C854D9B8</t>
  </si>
  <si>
    <t>E2A3757452B13DD0208B706992047C60</t>
  </si>
  <si>
    <t>E2A3757452B13DD022BFC855A12A16C7</t>
  </si>
  <si>
    <t>26A6779037AD55A8F15EE775CF464DB3</t>
  </si>
  <si>
    <t>26A6779037AD55A8ED75E8FBC0335ACA</t>
  </si>
  <si>
    <t>270BD55D818C1B753845D8D2E5E176EA</t>
  </si>
  <si>
    <t>270BD55D818C1B751DC06588F08829E5</t>
  </si>
  <si>
    <t>275588E601731544F9F4CB741A4B3832</t>
  </si>
  <si>
    <t>F3BD9B28B18B9C22AEBFAB6B47052518</t>
  </si>
  <si>
    <t>F3BD9B28B18B9C22452F012C7DA3E88C</t>
  </si>
  <si>
    <t>89DA9179B083463E922052B024AE0ED8</t>
  </si>
  <si>
    <t>89DA9179B083463E6F130F21BD30431B</t>
  </si>
  <si>
    <t>F56D22F5C4F210153D16085D8063B3B9</t>
  </si>
  <si>
    <t>0B9F69D91D6977840E1114829D788412</t>
  </si>
  <si>
    <t>0B9F69D91D6977845F7672DE3E682EEC</t>
  </si>
  <si>
    <t>0902AF1502B932F6074DEE63A0A069C3</t>
  </si>
  <si>
    <t>0902AF1502B932F6C04F7C0E22EE7728</t>
  </si>
  <si>
    <t>C97014A8CBA8729C7E545BB02FAF7D90</t>
  </si>
  <si>
    <t>C97014A8CBA8729CD51F343A558A3E49</t>
  </si>
  <si>
    <t>F56D22F5C4F2101549D0F2F36BDCBDA4</t>
  </si>
  <si>
    <t>1DBCCD2E695E52BB48A4AFFE6FBE757A</t>
  </si>
  <si>
    <t>1DBCCD2E695E52BB45F615AA82FB4D2E</t>
  </si>
  <si>
    <t>38C30BFC74D54AFECD8943EBDF210467</t>
  </si>
  <si>
    <t>38C30BFC74D54AFEBB07DBB56E34C514</t>
  </si>
  <si>
    <t>68892A8FBFDB6D2AAE99CA8F93E7A9CE</t>
  </si>
  <si>
    <t>C97014A8CBA8729C76C4957128AF65D2</t>
  </si>
  <si>
    <t>59AEE66E2AE6B6B6F67A20A5DA58191B</t>
  </si>
  <si>
    <t>59AEE66E2AE6B6B6CAE31ECCE105BBFE</t>
  </si>
  <si>
    <t>3E155DCCD34E923C9835BC5195EB1F3C</t>
  </si>
  <si>
    <t>3E155DCCD34E923C0EC03C8830C89FB7</t>
  </si>
  <si>
    <t>9C905E8115BAE0B8ED20FF1F1C88CF64</t>
  </si>
  <si>
    <t>68892A8FBFDB6D2ACF87D7C660B28F6D</t>
  </si>
  <si>
    <t>C6FCC8D77FBAF60721A2C17C19123DD8</t>
  </si>
  <si>
    <t>C6FCC8D77FBAF607A02CD9D040CF8626</t>
  </si>
  <si>
    <t>939FDD73EE5D84575F5103AECC153435</t>
  </si>
  <si>
    <t>939FDD73EE5D84576BC9A5F6AFC3DC64</t>
  </si>
  <si>
    <t>9C905E8115BAE0B89E5E1A4DF9E72CA4</t>
  </si>
  <si>
    <t>DB42CD9F9D693B1C5221D4FC5210F73C</t>
  </si>
  <si>
    <t>DB42CD9F9D693B1C7BC4D693CE3B54C6</t>
  </si>
  <si>
    <t>E0AD86CCAF4CC34C99A02EE546D3EA72</t>
  </si>
  <si>
    <t>E0AD86CCAF4CC34C84961A83E3E8B4F6</t>
  </si>
  <si>
    <t>B00BB28A65B80D7D7C300E7A90DDA40E</t>
  </si>
  <si>
    <t>B00BB28A65B80D7D185CA3016086034B</t>
  </si>
  <si>
    <t>04729EF157B1CCC57D2DA9D91E6E277B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</si>
  <si>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</si>
  <si>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</si>
  <si>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</si>
  <si>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</si>
  <si>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</si>
  <si>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</si>
  <si>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</si>
  <si>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</si>
  <si>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</si>
  <si>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</si>
  <si>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</si>
  <si>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</si>
  <si>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</si>
  <si>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</si>
  <si>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</si>
  <si>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</si>
  <si>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</si>
  <si>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</si>
  <si>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</si>
  <si>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</si>
  <si>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04729EF157B1CCC535B4B881275F3678</t>
  </si>
  <si>
    <t>AGUINALDO</t>
  </si>
  <si>
    <t>42491</t>
  </si>
  <si>
    <t>37639</t>
  </si>
  <si>
    <t>ANUAL</t>
  </si>
  <si>
    <t>A0A5966F1CBD10617751D1DBC70CFD29</t>
  </si>
  <si>
    <t>59501</t>
  </si>
  <si>
    <t>52431</t>
  </si>
  <si>
    <t>A0A5966F1CBD10617D04C6248E0897CF</t>
  </si>
  <si>
    <t>23827</t>
  </si>
  <si>
    <t>21931</t>
  </si>
  <si>
    <t>4D3D5CC84DAAC75C976EEAFBF4E8445B</t>
  </si>
  <si>
    <t>25377</t>
  </si>
  <si>
    <t>23350</t>
  </si>
  <si>
    <t>4D3D5CC84DAAC75CCD1E3A65B7F81FB9</t>
  </si>
  <si>
    <t>15BC5910527FBDF10C5898B1A5CE8860</t>
  </si>
  <si>
    <t>15BC5910527FBDF15D91D0F2028CFDC3</t>
  </si>
  <si>
    <t>35464</t>
  </si>
  <si>
    <t>32264</t>
  </si>
  <si>
    <t>7E0CB30D7D0E7941231A8FFE34C227F1</t>
  </si>
  <si>
    <t>7E0CB30D7D0E79417AC13F9E91AB4CA5</t>
  </si>
  <si>
    <t>21949</t>
  </si>
  <si>
    <t>20654</t>
  </si>
  <si>
    <t>B7A1151068C87F5E9B0EB6AFEE960C1A</t>
  </si>
  <si>
    <t>50264</t>
  </si>
  <si>
    <t>44338</t>
  </si>
  <si>
    <t>B7A1151068C87F5EED6558B3B6D26D5D</t>
  </si>
  <si>
    <t>46636</t>
  </si>
  <si>
    <t>40809</t>
  </si>
  <si>
    <t>B78E709622458EC55487AF713ABA09C6</t>
  </si>
  <si>
    <t>26661</t>
  </si>
  <si>
    <t>24360</t>
  </si>
  <si>
    <t>B78E709622458EC59E57A5929A3F0721</t>
  </si>
  <si>
    <t>16520.64</t>
  </si>
  <si>
    <t>14659.83</t>
  </si>
  <si>
    <t>45AC0335EA7C1293FBD6359BE5A1E8F6</t>
  </si>
  <si>
    <t>27620</t>
  </si>
  <si>
    <t>25114</t>
  </si>
  <si>
    <t>45AC0335EA7C129325121C021232E09C</t>
  </si>
  <si>
    <t>33737</t>
  </si>
  <si>
    <t>29924</t>
  </si>
  <si>
    <t>C7CE9EDBDB36F1C964E4328CB435EF6D</t>
  </si>
  <si>
    <t>1709</t>
  </si>
  <si>
    <t>C7CE9EDBDB36F1C9F550EE0E5DAB6A54</t>
  </si>
  <si>
    <t>30057</t>
  </si>
  <si>
    <t>27030</t>
  </si>
  <si>
    <t>17E2C8E86308C1FB397C9BEE2517A123</t>
  </si>
  <si>
    <t>1714</t>
  </si>
  <si>
    <t>17E2C8E86308C1FB8429264F2FD622EC</t>
  </si>
  <si>
    <t>19574</t>
  </si>
  <si>
    <t>17986</t>
  </si>
  <si>
    <t>9EFAF3678F1C2937FFB5569E02DB2C7B</t>
  </si>
  <si>
    <t>17025.12</t>
  </si>
  <si>
    <t>15056.55</t>
  </si>
  <si>
    <t>9EFAF3678F1C29370E0D334EC607D1DA</t>
  </si>
  <si>
    <t>18899</t>
  </si>
  <si>
    <t>17656</t>
  </si>
  <si>
    <t>C8A010F4446EF39F23D4E224EBDCF2E0</t>
  </si>
  <si>
    <t>20651</t>
  </si>
  <si>
    <t>19022</t>
  </si>
  <si>
    <t>C8A010F4446EF39F557B5270B74A71C7</t>
  </si>
  <si>
    <t>13670</t>
  </si>
  <si>
    <t>13070</t>
  </si>
  <si>
    <t>74BFE09421F0331876CACD779EAF8470</t>
  </si>
  <si>
    <t>21281</t>
  </si>
  <si>
    <t>19605</t>
  </si>
  <si>
    <t>74BFE09421F03318896B04036B5016C8</t>
  </si>
  <si>
    <t>56C5731047799F386504E05511FF8B41</t>
  </si>
  <si>
    <t>19592</t>
  </si>
  <si>
    <t>18201</t>
  </si>
  <si>
    <t>56C5731047799F383A73A64A8FEB2EE4</t>
  </si>
  <si>
    <t>15119.52</t>
  </si>
  <si>
    <t>13545.32</t>
  </si>
  <si>
    <t>179503E717087EE51571D023D22EFF1C</t>
  </si>
  <si>
    <t>179503E717087EE515E72718C1969DF7</t>
  </si>
  <si>
    <t>8D32C5AD3FADF3509B104D23BADFE195</t>
  </si>
  <si>
    <t>8D32C5AD3FADF35093E04E0BDC08FAEF</t>
  </si>
  <si>
    <t>22754</t>
  </si>
  <si>
    <t>20787</t>
  </si>
  <si>
    <t>E44CB36FA1FDC6DD7EBD4514F9B26D79</t>
  </si>
  <si>
    <t>16155</t>
  </si>
  <si>
    <t>15385</t>
  </si>
  <si>
    <t>E44CB36FA1FDC6DD1E07C3A8F15B64A0</t>
  </si>
  <si>
    <t>339182B0CB28993EDEFEEF8BE537E8FD</t>
  </si>
  <si>
    <t>19784</t>
  </si>
  <si>
    <t>18444</t>
  </si>
  <si>
    <t>339182B0CB28993EDFD9E89E4F64E427</t>
  </si>
  <si>
    <t>25AA69E6833EEAEA35AF2002AFE68B0A</t>
  </si>
  <si>
    <t>A319EA15DE564BAA152F26C1C5523389</t>
  </si>
  <si>
    <t>71971</t>
  </si>
  <si>
    <t>62160</t>
  </si>
  <si>
    <t>670D76B0E5CCA5A9CBCD43393F56E5C5</t>
  </si>
  <si>
    <t>24371</t>
  </si>
  <si>
    <t>22364</t>
  </si>
  <si>
    <t>670D76B0E5CCA5A95DF42521D752C5CC</t>
  </si>
  <si>
    <t>35925</t>
  </si>
  <si>
    <t>32617</t>
  </si>
  <si>
    <t>25AA69E6833EEAEA096FFE8216EE6451</t>
  </si>
  <si>
    <t>FD867938249F523DA1029853EA8EFE58</t>
  </si>
  <si>
    <t>FD867938249F523D18191CF027CA697E</t>
  </si>
  <si>
    <t>326992A411275C703870DD63344573AE</t>
  </si>
  <si>
    <t>326992A411275C70BC393D058C3FAAD6</t>
  </si>
  <si>
    <t>EECE3C51D4755E31994F368746C7A836</t>
  </si>
  <si>
    <t>6E6422AA72D2EE435F924C30FEBA6603</t>
  </si>
  <si>
    <t>27125</t>
  </si>
  <si>
    <t>24725</t>
  </si>
  <si>
    <t>6E6422AA72D2EE43A168F0B9A5B8F8C1</t>
  </si>
  <si>
    <t>2337CCF6D252BC80A617464DA7F2C889</t>
  </si>
  <si>
    <t>24737.28</t>
  </si>
  <si>
    <t>21121.39</t>
  </si>
  <si>
    <t>2337CCF6D252BC802F535395B096E883</t>
  </si>
  <si>
    <t>64091</t>
  </si>
  <si>
    <t>55644</t>
  </si>
  <si>
    <t>2337CCF6D252BC801594408B4AA4A40A</t>
  </si>
  <si>
    <t>58871</t>
  </si>
  <si>
    <t>51990</t>
  </si>
  <si>
    <t>C3C5AAE8B95C20900BEA715A8DB18D4F</t>
  </si>
  <si>
    <t>26705</t>
  </si>
  <si>
    <t>24394</t>
  </si>
  <si>
    <t>EECE3C51D4755E31B3A0125121B2886E</t>
  </si>
  <si>
    <t>4688E545F238C1D3A9C92B406C831EDD</t>
  </si>
  <si>
    <t>4688E545F238C1D320E03425BB2B72AC</t>
  </si>
  <si>
    <t>E6F624043146881D55594C92BAC8A234</t>
  </si>
  <si>
    <t>8958</t>
  </si>
  <si>
    <t>8750</t>
  </si>
  <si>
    <t>E6F624043146881DA0B7FD4812417F1B</t>
  </si>
  <si>
    <t>17760</t>
  </si>
  <si>
    <t>17238</t>
  </si>
  <si>
    <t>275588E6017315442E78DDCF9FD616ED</t>
  </si>
  <si>
    <t>23087</t>
  </si>
  <si>
    <t>21217</t>
  </si>
  <si>
    <t>C3C5AAE8B95C209034A61D894C92F9B0</t>
  </si>
  <si>
    <t>28471</t>
  </si>
  <si>
    <t>26127</t>
  </si>
  <si>
    <t>E2A3757452B13DD02CE0E77E67B2BD0D</t>
  </si>
  <si>
    <t>7817</t>
  </si>
  <si>
    <t>7567</t>
  </si>
  <si>
    <t>E2A3757452B13DD011FC3D5DF39AA978</t>
  </si>
  <si>
    <t>54785</t>
  </si>
  <si>
    <t>48130</t>
  </si>
  <si>
    <t>26A6779037AD55A8F2C34811D80E845B</t>
  </si>
  <si>
    <t>26A6779037AD55A83D9D0ECDFF70AB71</t>
  </si>
  <si>
    <t>27635</t>
  </si>
  <si>
    <t>25125</t>
  </si>
  <si>
    <t>270BD55D818C1B75427AA4B45623BCF7</t>
  </si>
  <si>
    <t>275588E6017315447D26A102CE493BEE</t>
  </si>
  <si>
    <t>F3BD9B28B18B9C221B8DC3DF7BE033E5</t>
  </si>
  <si>
    <t>F3BD9B28B18B9C228A6F1C81D1C10844</t>
  </si>
  <si>
    <t>89DA9179B083463EAD64DDC64689545F</t>
  </si>
  <si>
    <t>89DA9179B083463E5887A28678ECD1CA</t>
  </si>
  <si>
    <t>F56D22F5C4F210157F766DB861820FE5</t>
  </si>
  <si>
    <t>270BD55D818C1B754C15D94F1E3908AD</t>
  </si>
  <si>
    <t>0B9F69D91D697784AE85FD30308BB50A</t>
  </si>
  <si>
    <t>28889</t>
  </si>
  <si>
    <t>25991</t>
  </si>
  <si>
    <t>0B9F69D91D697784367B5AAE6E6815B2</t>
  </si>
  <si>
    <t>0902AF1502B932F672BBD4DB6226A8D2</t>
  </si>
  <si>
    <t>28646</t>
  </si>
  <si>
    <t>25921</t>
  </si>
  <si>
    <t>0902AF1502B932F68335A930A8F71D97</t>
  </si>
  <si>
    <t>21440</t>
  </si>
  <si>
    <t>19914</t>
  </si>
  <si>
    <t>C97014A8CBA8729C398FAF3A699E84E3</t>
  </si>
  <si>
    <t>20561</t>
  </si>
  <si>
    <t>19322</t>
  </si>
  <si>
    <t>F56D22F5C4F21015EC012BACF991B2AA</t>
  </si>
  <si>
    <t>1DBCCD2E695E52BB33761A4A5988837E</t>
  </si>
  <si>
    <t>1DBCCD2E695E52BBF9D5AC1B97D2113E</t>
  </si>
  <si>
    <t>38C30BFC74D54AFE68DEC21F06F280E8</t>
  </si>
  <si>
    <t>38C30BFC74D54AFE06B0C5112FF96414</t>
  </si>
  <si>
    <t>27632</t>
  </si>
  <si>
    <t>25123</t>
  </si>
  <si>
    <t>68892A8FBFDB6D2A62D1AE326D6DE4F2</t>
  </si>
  <si>
    <t>8232</t>
  </si>
  <si>
    <t>7656</t>
  </si>
  <si>
    <t>C97014A8CBA8729C6DC082CF51AB35E5</t>
  </si>
  <si>
    <t>24689</t>
  </si>
  <si>
    <t>22749</t>
  </si>
  <si>
    <t>59AEE66E2AE6B6B6D9A04A0045D9C4A7</t>
  </si>
  <si>
    <t>16776</t>
  </si>
  <si>
    <t>15949</t>
  </si>
  <si>
    <t>59AEE66E2AE6B6B6259328344D4E1B24</t>
  </si>
  <si>
    <t>3E155DCCD34E923C7B1F0550EFFF85AA</t>
  </si>
  <si>
    <t>22164</t>
  </si>
  <si>
    <t>20223</t>
  </si>
  <si>
    <t>3E155DCCD34E923C3BE9CB27B45322E5</t>
  </si>
  <si>
    <t>12530</t>
  </si>
  <si>
    <t>11853</t>
  </si>
  <si>
    <t>9C905E8115BAE0B8DD67CC4D1979D199</t>
  </si>
  <si>
    <t>68892A8FBFDB6D2A2D4A6BB86266BF8A</t>
  </si>
  <si>
    <t>C6FCC8D77FBAF6075373D4027263C580</t>
  </si>
  <si>
    <t>C6FCC8D77FBAF607594FD6931BCA601D</t>
  </si>
  <si>
    <t>939FDD73EE5D8457C3E25DF075BCD6FE</t>
  </si>
  <si>
    <t>23701.44</t>
  </si>
  <si>
    <t>20306.81</t>
  </si>
  <si>
    <t>939FDD73EE5D8457DFE86F833FDAF6DF</t>
  </si>
  <si>
    <t>11527</t>
  </si>
  <si>
    <t>11040</t>
  </si>
  <si>
    <t>9C905E8115BAE0B8677E93031715A76A</t>
  </si>
  <si>
    <t>20154</t>
  </si>
  <si>
    <t>DB42CD9F9D693B1CA0380FD5F8ED615D</t>
  </si>
  <si>
    <t>DB42CD9F9D693B1CECC49C02200DAE7B</t>
  </si>
  <si>
    <t>15430</t>
  </si>
  <si>
    <t>14437</t>
  </si>
  <si>
    <t>E0AD86CCAF4CC34CF1A9A131A59A5AAA</t>
  </si>
  <si>
    <t>32128</t>
  </si>
  <si>
    <t>28659</t>
  </si>
  <si>
    <t>E0AD86CCAF4CC34C1A18843B6F50DCE3</t>
  </si>
  <si>
    <t>29131.2</t>
  </si>
  <si>
    <t>24576.77</t>
  </si>
  <si>
    <t>B00BB28A65B80D7D043E8DB436E1D928</t>
  </si>
  <si>
    <t>B00BB28A65B80D7D67BDFAC16D2FE335</t>
  </si>
  <si>
    <t>37983</t>
  </si>
  <si>
    <t>33283</t>
  </si>
  <si>
    <t>04729EF157B1CCC5E302A730969168F1</t>
  </si>
  <si>
    <t>52159</t>
  </si>
  <si>
    <t>46033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</si>
  <si>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</si>
  <si>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</si>
  <si>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</si>
  <si>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</si>
  <si>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</si>
  <si>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</si>
  <si>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</si>
  <si>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</si>
  <si>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</si>
  <si>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</si>
  <si>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A0A5966F1CBD1061B8CF122081B879E9</t>
  </si>
  <si>
    <t>PRIMA VACACIONAL</t>
  </si>
  <si>
    <t>2550</t>
  </si>
  <si>
    <t>2475</t>
  </si>
  <si>
    <t>SEMESTRAL</t>
  </si>
  <si>
    <t>A0A5966F1CBD1061B6A8610774A831F0</t>
  </si>
  <si>
    <t>3570</t>
  </si>
  <si>
    <t>3429</t>
  </si>
  <si>
    <t>4D3D5CC84DAAC75CC197569772193476</t>
  </si>
  <si>
    <t>1678</t>
  </si>
  <si>
    <t>1658</t>
  </si>
  <si>
    <t>4D3D5CC84DAAC75C7B6C760C4C5AF750</t>
  </si>
  <si>
    <t>1528</t>
  </si>
  <si>
    <t>1518</t>
  </si>
  <si>
    <t>15BC5910527FBDF14F9516367F99A2AC</t>
  </si>
  <si>
    <t>15BC5910527FBDF1E8775D674B08B377</t>
  </si>
  <si>
    <t>7E0CB30D7D0E7941FA2456401CE6867A</t>
  </si>
  <si>
    <t>2511</t>
  </si>
  <si>
    <t>2439</t>
  </si>
  <si>
    <t>7E0CB30D7D0E794144E9ABB377EBF359</t>
  </si>
  <si>
    <t>B7A1151068C87F5E7D19A5F7B1ECF164</t>
  </si>
  <si>
    <t>1317</t>
  </si>
  <si>
    <t>1307</t>
  </si>
  <si>
    <t>B7A1151068C87F5E3EC8DD2F34D4E835</t>
  </si>
  <si>
    <t>3016</t>
  </si>
  <si>
    <t>2910</t>
  </si>
  <si>
    <t>B78E709622458EC5DE1E721379A7794C</t>
  </si>
  <si>
    <t>1778</t>
  </si>
  <si>
    <t>1752</t>
  </si>
  <si>
    <t>B78E709622458EC5398448F106635A54</t>
  </si>
  <si>
    <t>1599</t>
  </si>
  <si>
    <t>1584</t>
  </si>
  <si>
    <t>45AC0335EA7C1293133CDDAEE53535D0</t>
  </si>
  <si>
    <t>1239</t>
  </si>
  <si>
    <t>1232</t>
  </si>
  <si>
    <t>45AC0335EA7C1293700A0CF32278F186</t>
  </si>
  <si>
    <t>1657</t>
  </si>
  <si>
    <t>1639</t>
  </si>
  <si>
    <t>C7CE9EDBDB36F1C9A4F75E9B2228A7DD</t>
  </si>
  <si>
    <t>2024</t>
  </si>
  <si>
    <t>1982</t>
  </si>
  <si>
    <t>C7CE9EDBDB36F1C97610A58919219099</t>
  </si>
  <si>
    <t>1134</t>
  </si>
  <si>
    <t>1129</t>
  </si>
  <si>
    <t>17E2C8E86308C1FB04C66556F4E2E370</t>
  </si>
  <si>
    <t>1804</t>
  </si>
  <si>
    <t>1776</t>
  </si>
  <si>
    <t>17E2C8E86308C1FBED894D4FA066449E</t>
  </si>
  <si>
    <t>1295</t>
  </si>
  <si>
    <t>1287</t>
  </si>
  <si>
    <t>9EFAF3678F1C293729187CE3C7A56529</t>
  </si>
  <si>
    <t>1225</t>
  </si>
  <si>
    <t>1221</t>
  </si>
  <si>
    <t>9EFAF3678F1C2937EF022751CAF2A583</t>
  </si>
  <si>
    <t>1277</t>
  </si>
  <si>
    <t>1269</t>
  </si>
  <si>
    <t>C8A010F4446EF39FF4F166D67FAF6FB9</t>
  </si>
  <si>
    <t>C8A010F4446EF39FC0EE3F9E31919ED4</t>
  </si>
  <si>
    <t>74BFE09421F03318EB8C15D338A660D3</t>
  </si>
  <si>
    <t>74BFE09421F033189B0AE1BABF9DDF61</t>
  </si>
  <si>
    <t>56C5731047799F385F94F0BAB4D925C8</t>
  </si>
  <si>
    <t>56C5731047799F38465B189322852060</t>
  </si>
  <si>
    <t>1175</t>
  </si>
  <si>
    <t>1169</t>
  </si>
  <si>
    <t>179503E717087EE51BD7D0814CB1FD74</t>
  </si>
  <si>
    <t>179503E717087EE53934697E03D45EA8</t>
  </si>
  <si>
    <t>8D32C5AD3FADF350ECD7C35592653E8B</t>
  </si>
  <si>
    <t>8D32C5AD3FADF3502C04691D840A4CE0</t>
  </si>
  <si>
    <t>E44CB36FA1FDC6DD213993813F356F99</t>
  </si>
  <si>
    <t>1365</t>
  </si>
  <si>
    <t>1355</t>
  </si>
  <si>
    <t>E44CB36FA1FDC6DDC85979F54BE77D20</t>
  </si>
  <si>
    <t>339182B0CB28993EE0224993A13A5DF1</t>
  </si>
  <si>
    <t>339182B0CB28993E31A9394CC24D2337</t>
  </si>
  <si>
    <t>1187</t>
  </si>
  <si>
    <t>1182</t>
  </si>
  <si>
    <t>25AA69E6833EEAEAFCB7C751B41EDC32</t>
  </si>
  <si>
    <t>25AA69E6833EEAEAF3E1A49CA967CC03</t>
  </si>
  <si>
    <t>A319EA15DE564BAA1BB530C8E33BD663</t>
  </si>
  <si>
    <t>4319</t>
  </si>
  <si>
    <t>4130</t>
  </si>
  <si>
    <t>A319EA15DE564BAA1061C62787E4CCEB</t>
  </si>
  <si>
    <t>1462</t>
  </si>
  <si>
    <t>1451</t>
  </si>
  <si>
    <t>670D76B0E5CCA5A9E160C129417595D9</t>
  </si>
  <si>
    <t>2156</t>
  </si>
  <si>
    <t>2106</t>
  </si>
  <si>
    <t>FD867938249F523DFA6E52FF897A31CB</t>
  </si>
  <si>
    <t>FD867938249F523D53AC2ECB8F0A1EA5</t>
  </si>
  <si>
    <t>326992A411275C700DDB3FF9779C9E67</t>
  </si>
  <si>
    <t>1234</t>
  </si>
  <si>
    <t>326992A411275C701DB22E16B9E99D51</t>
  </si>
  <si>
    <t>EECE3C51D4755E312138A7243FD5C45F</t>
  </si>
  <si>
    <t>EECE3C51D4755E31C84E4D7C7D910A4B</t>
  </si>
  <si>
    <t>670D76B0E5CCA5A9DCF530C41AA20EA2</t>
  </si>
  <si>
    <t>6E6422AA72D2EE4343A7924E5110D918</t>
  </si>
  <si>
    <t>3498</t>
  </si>
  <si>
    <t>6E6422AA72D2EE43FB59267CCC5C5AB6</t>
  </si>
  <si>
    <t>1855</t>
  </si>
  <si>
    <t>1827</t>
  </si>
  <si>
    <t>2337CCF6D252BC80EEF8C6CE21ED0ED3</t>
  </si>
  <si>
    <t>3846</t>
  </si>
  <si>
    <t>3688</t>
  </si>
  <si>
    <t>2337CCF6D252BC80DE1DD0B0BB339285</t>
  </si>
  <si>
    <t>3532</t>
  </si>
  <si>
    <t>3394</t>
  </si>
  <si>
    <t>C3C5AAE8B95C209075D683114DDD87ED</t>
  </si>
  <si>
    <t>1874</t>
  </si>
  <si>
    <t>1842</t>
  </si>
  <si>
    <t>4688E545F238C1D3F4100F577071F74B</t>
  </si>
  <si>
    <t>4688E545F238C1D3E319A8D545BC19E1</t>
  </si>
  <si>
    <t>E6F624043146881DA27C95B747730FBC</t>
  </si>
  <si>
    <t>E6F624043146881D76D96FC75B4C3D02</t>
  </si>
  <si>
    <t>1020</t>
  </si>
  <si>
    <t>275588E60173154448FD59D1FD32509A</t>
  </si>
  <si>
    <t>275588E6017315444A9100FD26367172</t>
  </si>
  <si>
    <t>1385</t>
  </si>
  <si>
    <t>1375</t>
  </si>
  <si>
    <t>C3C5AAE8B95C2090F517A4C67E7031F5</t>
  </si>
  <si>
    <t>1687</t>
  </si>
  <si>
    <t>E2A3757452B13DD06F0C03F77D20C0C0</t>
  </si>
  <si>
    <t>940</t>
  </si>
  <si>
    <t>938</t>
  </si>
  <si>
    <t>E2A3757452B13DD017A68F3F1F67C413</t>
  </si>
  <si>
    <t>26A6779037AD55A8FD0C13E795D723D3</t>
  </si>
  <si>
    <t>26A6779037AD55A86F407DE565A8D303</t>
  </si>
  <si>
    <t>2501</t>
  </si>
  <si>
    <t>2429</t>
  </si>
  <si>
    <t>270BD55D818C1B75B5C7685BC86DF3D8</t>
  </si>
  <si>
    <t>F3BD9B28B18B9C22F3A7A1B0FD17D57D</t>
  </si>
  <si>
    <t>F3BD9B28B18B9C22714646756D4C0D14</t>
  </si>
  <si>
    <t>89DA9179B083463E8AFC33A8416D88CB</t>
  </si>
  <si>
    <t>89DA9179B083463E5FA2C120FBD7531F</t>
  </si>
  <si>
    <t>F56D22F5C4F21015C972DD39947A9695</t>
  </si>
  <si>
    <t>F56D22F5C4F210150CCFD68DB238598A</t>
  </si>
  <si>
    <t>270BD55D818C1B75E805BB9706B90954</t>
  </si>
  <si>
    <t>0B9F69D91D69778456FE761299FCEDF2</t>
  </si>
  <si>
    <t>1785</t>
  </si>
  <si>
    <t>1705</t>
  </si>
  <si>
    <t>0B9F69D91D69778415B9B45E24300244</t>
  </si>
  <si>
    <t>0902AF1502B932F665BB83CD7B7716D4</t>
  </si>
  <si>
    <t>1719</t>
  </si>
  <si>
    <t>1697</t>
  </si>
  <si>
    <t>0902AF1502B932F66D5DF45D9F41AB4B</t>
  </si>
  <si>
    <t>1381</t>
  </si>
  <si>
    <t>1371</t>
  </si>
  <si>
    <t>C97014A8CBA8729C3EADC0C02788ABFA</t>
  </si>
  <si>
    <t>1251</t>
  </si>
  <si>
    <t>1243</t>
  </si>
  <si>
    <t>1DBCCD2E695E52BBA3FEA385AA3841AA</t>
  </si>
  <si>
    <t>1DBCCD2E695E52BB6CAA9BA2D0E6717F</t>
  </si>
  <si>
    <t>38C30BFC74D54AFEA8D6DDDBCA47D9B2</t>
  </si>
  <si>
    <t>38C30BFC74D54AFE88F8E56D5CA47BB8</t>
  </si>
  <si>
    <t>68892A8FBFDB6D2AAF48232BCC12E613</t>
  </si>
  <si>
    <t>1640</t>
  </si>
  <si>
    <t>68892A8FBFDB6D2A50A8908857BAAE57</t>
  </si>
  <si>
    <t>59AEE66E2AE6B6B672AE49C8056B2B48</t>
  </si>
  <si>
    <t>1481</t>
  </si>
  <si>
    <t>1469</t>
  </si>
  <si>
    <t>59AEE66E2AE6B6B6C5CABA7F34EAD164</t>
  </si>
  <si>
    <t>3E155DCCD34E923CACB05C8E2D2D8F13</t>
  </si>
  <si>
    <t>3E155DCCD34E923C0DA1090DB932BBAA</t>
  </si>
  <si>
    <t>1721</t>
  </si>
  <si>
    <t>1699</t>
  </si>
  <si>
    <t>9C905E8115BAE0B8C200BBDA877F60CF</t>
  </si>
  <si>
    <t>9C905E8115BAE0B801C535C3B12EF21D</t>
  </si>
  <si>
    <t>C6FCC8D77FBAF607AEF35F49E406653C</t>
  </si>
  <si>
    <t>C6FCC8D77FBAF60703352DF6C0534C3D</t>
  </si>
  <si>
    <t>939FDD73EE5D8457F634725E69D2AAE2</t>
  </si>
  <si>
    <t>939FDD73EE5D8457571C36885E4BF6DE</t>
  </si>
  <si>
    <t>CEF27D75D9D2583E6FD4B1F052F92145</t>
  </si>
  <si>
    <t>1387</t>
  </si>
  <si>
    <t>1377</t>
  </si>
  <si>
    <t>DB42CD9F9D693B1CD363BC543DBD0180</t>
  </si>
  <si>
    <t>DB42CD9F9D693B1CEE033943F3D91771</t>
  </si>
  <si>
    <t>E0AD86CCAF4CC34C3A86804BDB0141C8</t>
  </si>
  <si>
    <t>E0AD86CCAF4CC34CB14ED8ED85D19A52</t>
  </si>
  <si>
    <t>1928</t>
  </si>
  <si>
    <t>1893</t>
  </si>
  <si>
    <t>B00BB28A65B80D7D7F4D54186AF24077</t>
  </si>
  <si>
    <t>1748</t>
  </si>
  <si>
    <t>1670</t>
  </si>
  <si>
    <t>B00BB28A65B80D7D247A63B8B502B8BD</t>
  </si>
  <si>
    <t>04729EF157B1CCC58F4E52E872458C99</t>
  </si>
  <si>
    <t>3428</t>
  </si>
  <si>
    <t>04729EF157B1CCC5E4BCA17D9C0E96F6</t>
  </si>
  <si>
    <t>3129</t>
  </si>
  <si>
    <t>3017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</si>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</sst>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0.28515625" bestFit="1" customWidth="1"/>
    <col min="10" max="10" width="19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</v>
      </c>
      <c r="G9" s="3" t="s">
        <v>98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7</v>
      </c>
      <c r="G10" s="3" t="s">
        <v>107</v>
      </c>
      <c r="H10" s="3" t="s">
        <v>107</v>
      </c>
      <c r="I10" s="3" t="s">
        <v>99</v>
      </c>
      <c r="J10" s="3" t="s">
        <v>108</v>
      </c>
      <c r="K10" s="3" t="s">
        <v>109</v>
      </c>
      <c r="L10" s="3" t="s">
        <v>110</v>
      </c>
      <c r="M10" s="3" t="s">
        <v>90</v>
      </c>
      <c r="N10" s="3" t="s">
        <v>111</v>
      </c>
      <c r="O10" s="3" t="s">
        <v>92</v>
      </c>
      <c r="P10" s="3" t="s">
        <v>112</v>
      </c>
      <c r="Q10" s="3" t="s">
        <v>92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114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7</v>
      </c>
      <c r="G11" s="3" t="s">
        <v>107</v>
      </c>
      <c r="H11" s="3" t="s">
        <v>107</v>
      </c>
      <c r="I11" s="3" t="s">
        <v>99</v>
      </c>
      <c r="J11" s="3" t="s">
        <v>115</v>
      </c>
      <c r="K11" s="3" t="s">
        <v>116</v>
      </c>
      <c r="L11" s="3" t="s">
        <v>117</v>
      </c>
      <c r="M11" s="3" t="s">
        <v>90</v>
      </c>
      <c r="N11" s="3" t="s">
        <v>118</v>
      </c>
      <c r="O11" s="3" t="s">
        <v>92</v>
      </c>
      <c r="P11" s="3" t="s">
        <v>119</v>
      </c>
      <c r="Q11" s="3" t="s">
        <v>92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121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85</v>
      </c>
      <c r="H12" s="3" t="s">
        <v>85</v>
      </c>
      <c r="I12" s="3" t="s">
        <v>99</v>
      </c>
      <c r="J12" s="3" t="s">
        <v>122</v>
      </c>
      <c r="K12" s="3" t="s">
        <v>123</v>
      </c>
      <c r="L12" s="3" t="s">
        <v>124</v>
      </c>
      <c r="M12" s="3" t="s">
        <v>90</v>
      </c>
      <c r="N12" s="3" t="s">
        <v>91</v>
      </c>
      <c r="O12" s="3" t="s">
        <v>92</v>
      </c>
      <c r="P12" s="3" t="s">
        <v>93</v>
      </c>
      <c r="Q12" s="3" t="s">
        <v>92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126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9</v>
      </c>
      <c r="G13" s="3" t="s">
        <v>127</v>
      </c>
      <c r="H13" s="3" t="s">
        <v>127</v>
      </c>
      <c r="I13" s="3" t="s">
        <v>128</v>
      </c>
      <c r="J13" s="3" t="s">
        <v>129</v>
      </c>
      <c r="K13" s="3" t="s">
        <v>130</v>
      </c>
      <c r="L13" s="3" t="s">
        <v>131</v>
      </c>
      <c r="M13" s="3" t="s">
        <v>90</v>
      </c>
      <c r="N13" s="3" t="s">
        <v>103</v>
      </c>
      <c r="O13" s="3" t="s">
        <v>92</v>
      </c>
      <c r="P13" s="3" t="s">
        <v>104</v>
      </c>
      <c r="Q13" s="3" t="s">
        <v>92</v>
      </c>
      <c r="R13" s="3" t="s">
        <v>132</v>
      </c>
      <c r="S13" s="3" t="s">
        <v>132</v>
      </c>
      <c r="T13" s="3" t="s">
        <v>132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133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134</v>
      </c>
      <c r="H14" s="3" t="s">
        <v>134</v>
      </c>
      <c r="I14" s="3" t="s">
        <v>128</v>
      </c>
      <c r="J14" s="3" t="s">
        <v>135</v>
      </c>
      <c r="K14" s="3" t="s">
        <v>136</v>
      </c>
      <c r="L14" s="3" t="s">
        <v>137</v>
      </c>
      <c r="M14" s="3" t="s">
        <v>90</v>
      </c>
      <c r="N14" s="3" t="s">
        <v>138</v>
      </c>
      <c r="O14" s="3" t="s">
        <v>92</v>
      </c>
      <c r="P14" s="3" t="s">
        <v>139</v>
      </c>
      <c r="Q14" s="3" t="s">
        <v>92</v>
      </c>
      <c r="R14" s="3" t="s">
        <v>140</v>
      </c>
      <c r="S14" s="3" t="s">
        <v>140</v>
      </c>
      <c r="T14" s="3" t="s">
        <v>140</v>
      </c>
      <c r="U14" s="3" t="s">
        <v>140</v>
      </c>
      <c r="V14" s="3" t="s">
        <v>140</v>
      </c>
      <c r="W14" s="3" t="s">
        <v>140</v>
      </c>
      <c r="X14" s="3" t="s">
        <v>140</v>
      </c>
      <c r="Y14" s="3" t="s">
        <v>140</v>
      </c>
      <c r="Z14" s="3" t="s">
        <v>140</v>
      </c>
      <c r="AA14" s="3" t="s">
        <v>140</v>
      </c>
      <c r="AB14" s="3" t="s">
        <v>140</v>
      </c>
      <c r="AC14" s="3" t="s">
        <v>140</v>
      </c>
      <c r="AD14" s="3" t="s">
        <v>140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141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85</v>
      </c>
      <c r="H15" s="3" t="s">
        <v>85</v>
      </c>
      <c r="I15" s="3" t="s">
        <v>142</v>
      </c>
      <c r="J15" s="3" t="s">
        <v>143</v>
      </c>
      <c r="K15" s="3" t="s">
        <v>144</v>
      </c>
      <c r="L15" s="3" t="s">
        <v>145</v>
      </c>
      <c r="M15" s="3" t="s">
        <v>146</v>
      </c>
      <c r="N15" s="3" t="s">
        <v>147</v>
      </c>
      <c r="O15" s="3" t="s">
        <v>92</v>
      </c>
      <c r="P15" s="3" t="s">
        <v>148</v>
      </c>
      <c r="Q15" s="3" t="s">
        <v>92</v>
      </c>
      <c r="R15" s="3" t="s">
        <v>149</v>
      </c>
      <c r="S15" s="3" t="s">
        <v>149</v>
      </c>
      <c r="T15" s="3" t="s">
        <v>149</v>
      </c>
      <c r="U15" s="3" t="s">
        <v>149</v>
      </c>
      <c r="V15" s="3" t="s">
        <v>149</v>
      </c>
      <c r="W15" s="3" t="s">
        <v>149</v>
      </c>
      <c r="X15" s="3" t="s">
        <v>149</v>
      </c>
      <c r="Y15" s="3" t="s">
        <v>149</v>
      </c>
      <c r="Z15" s="3" t="s">
        <v>149</v>
      </c>
      <c r="AA15" s="3" t="s">
        <v>149</v>
      </c>
      <c r="AB15" s="3" t="s">
        <v>149</v>
      </c>
      <c r="AC15" s="3" t="s">
        <v>149</v>
      </c>
      <c r="AD15" s="3" t="s">
        <v>149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150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7</v>
      </c>
      <c r="G16" s="3" t="s">
        <v>151</v>
      </c>
      <c r="H16" s="3" t="s">
        <v>151</v>
      </c>
      <c r="I16" s="3" t="s">
        <v>128</v>
      </c>
      <c r="J16" s="3" t="s">
        <v>152</v>
      </c>
      <c r="K16" s="3" t="s">
        <v>153</v>
      </c>
      <c r="L16" s="3" t="s">
        <v>154</v>
      </c>
      <c r="M16" s="3" t="s">
        <v>90</v>
      </c>
      <c r="N16" s="3" t="s">
        <v>155</v>
      </c>
      <c r="O16" s="3" t="s">
        <v>92</v>
      </c>
      <c r="P16" s="3" t="s">
        <v>156</v>
      </c>
      <c r="Q16" s="3" t="s">
        <v>92</v>
      </c>
      <c r="R16" s="3" t="s">
        <v>157</v>
      </c>
      <c r="S16" s="3" t="s">
        <v>157</v>
      </c>
      <c r="T16" s="3" t="s">
        <v>157</v>
      </c>
      <c r="U16" s="3" t="s">
        <v>157</v>
      </c>
      <c r="V16" s="3" t="s">
        <v>157</v>
      </c>
      <c r="W16" s="3" t="s">
        <v>157</v>
      </c>
      <c r="X16" s="3" t="s">
        <v>157</v>
      </c>
      <c r="Y16" s="3" t="s">
        <v>157</v>
      </c>
      <c r="Z16" s="3" t="s">
        <v>157</v>
      </c>
      <c r="AA16" s="3" t="s">
        <v>157</v>
      </c>
      <c r="AB16" s="3" t="s">
        <v>157</v>
      </c>
      <c r="AC16" s="3" t="s">
        <v>157</v>
      </c>
      <c r="AD16" s="3" t="s">
        <v>157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158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9</v>
      </c>
      <c r="G17" s="3" t="s">
        <v>159</v>
      </c>
      <c r="H17" s="3" t="s">
        <v>159</v>
      </c>
      <c r="I17" s="3" t="s">
        <v>160</v>
      </c>
      <c r="J17" s="3" t="s">
        <v>161</v>
      </c>
      <c r="K17" s="3" t="s">
        <v>162</v>
      </c>
      <c r="L17" s="3" t="s">
        <v>163</v>
      </c>
      <c r="M17" s="3" t="s">
        <v>90</v>
      </c>
      <c r="N17" s="3" t="s">
        <v>164</v>
      </c>
      <c r="O17" s="3" t="s">
        <v>92</v>
      </c>
      <c r="P17" s="3" t="s">
        <v>165</v>
      </c>
      <c r="Q17" s="3" t="s">
        <v>92</v>
      </c>
      <c r="R17" s="3" t="s">
        <v>166</v>
      </c>
      <c r="S17" s="3" t="s">
        <v>166</v>
      </c>
      <c r="T17" s="3" t="s">
        <v>166</v>
      </c>
      <c r="U17" s="3" t="s">
        <v>166</v>
      </c>
      <c r="V17" s="3" t="s">
        <v>166</v>
      </c>
      <c r="W17" s="3" t="s">
        <v>166</v>
      </c>
      <c r="X17" s="3" t="s">
        <v>166</v>
      </c>
      <c r="Y17" s="3" t="s">
        <v>166</v>
      </c>
      <c r="Z17" s="3" t="s">
        <v>166</v>
      </c>
      <c r="AA17" s="3" t="s">
        <v>166</v>
      </c>
      <c r="AB17" s="3" t="s">
        <v>166</v>
      </c>
      <c r="AC17" s="3" t="s">
        <v>166</v>
      </c>
      <c r="AD17" s="3" t="s">
        <v>166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167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168</v>
      </c>
      <c r="H18" s="3" t="s">
        <v>168</v>
      </c>
      <c r="I18" s="3" t="s">
        <v>169</v>
      </c>
      <c r="J18" s="3" t="s">
        <v>170</v>
      </c>
      <c r="K18" s="3" t="s">
        <v>171</v>
      </c>
      <c r="L18" s="3" t="s">
        <v>172</v>
      </c>
      <c r="M18" s="3" t="s">
        <v>90</v>
      </c>
      <c r="N18" s="3" t="s">
        <v>173</v>
      </c>
      <c r="O18" s="3" t="s">
        <v>92</v>
      </c>
      <c r="P18" s="3" t="s">
        <v>174</v>
      </c>
      <c r="Q18" s="3" t="s">
        <v>92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176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7</v>
      </c>
      <c r="G19" s="3" t="s">
        <v>177</v>
      </c>
      <c r="H19" s="3" t="s">
        <v>177</v>
      </c>
      <c r="I19" s="3" t="s">
        <v>169</v>
      </c>
      <c r="J19" s="3" t="s">
        <v>178</v>
      </c>
      <c r="K19" s="3" t="s">
        <v>179</v>
      </c>
      <c r="L19" s="3" t="s">
        <v>180</v>
      </c>
      <c r="M19" s="3" t="s">
        <v>90</v>
      </c>
      <c r="N19" s="3" t="s">
        <v>181</v>
      </c>
      <c r="O19" s="3" t="s">
        <v>92</v>
      </c>
      <c r="P19" s="3" t="s">
        <v>182</v>
      </c>
      <c r="Q19" s="3" t="s">
        <v>92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184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185</v>
      </c>
      <c r="G20" s="3" t="s">
        <v>186</v>
      </c>
      <c r="H20" s="3" t="s">
        <v>186</v>
      </c>
      <c r="I20" s="3" t="s">
        <v>169</v>
      </c>
      <c r="J20" s="3" t="s">
        <v>187</v>
      </c>
      <c r="K20" s="3" t="s">
        <v>188</v>
      </c>
      <c r="L20" s="3" t="s">
        <v>187</v>
      </c>
      <c r="M20" s="3" t="s">
        <v>187</v>
      </c>
      <c r="N20" s="3" t="s">
        <v>189</v>
      </c>
      <c r="O20" s="3" t="s">
        <v>92</v>
      </c>
      <c r="P20" s="3" t="s">
        <v>190</v>
      </c>
      <c r="Q20" s="3" t="s">
        <v>92</v>
      </c>
      <c r="R20" s="3" t="s">
        <v>191</v>
      </c>
      <c r="S20" s="3" t="s">
        <v>191</v>
      </c>
      <c r="T20" s="3" t="s">
        <v>191</v>
      </c>
      <c r="U20" s="3" t="s">
        <v>191</v>
      </c>
      <c r="V20" s="3" t="s">
        <v>191</v>
      </c>
      <c r="W20" s="3" t="s">
        <v>191</v>
      </c>
      <c r="X20" s="3" t="s">
        <v>191</v>
      </c>
      <c r="Y20" s="3" t="s">
        <v>191</v>
      </c>
      <c r="Z20" s="3" t="s">
        <v>191</v>
      </c>
      <c r="AA20" s="3" t="s">
        <v>191</v>
      </c>
      <c r="AB20" s="3" t="s">
        <v>191</v>
      </c>
      <c r="AC20" s="3" t="s">
        <v>191</v>
      </c>
      <c r="AD20" s="3" t="s">
        <v>191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192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185</v>
      </c>
      <c r="G21" s="3" t="s">
        <v>193</v>
      </c>
      <c r="H21" s="3" t="s">
        <v>193</v>
      </c>
      <c r="I21" s="3" t="s">
        <v>169</v>
      </c>
      <c r="J21" s="3" t="s">
        <v>194</v>
      </c>
      <c r="K21" s="3" t="s">
        <v>195</v>
      </c>
      <c r="L21" s="3" t="s">
        <v>109</v>
      </c>
      <c r="M21" s="3" t="s">
        <v>90</v>
      </c>
      <c r="N21" s="3" t="s">
        <v>196</v>
      </c>
      <c r="O21" s="3" t="s">
        <v>92</v>
      </c>
      <c r="P21" s="3" t="s">
        <v>197</v>
      </c>
      <c r="Q21" s="3" t="s">
        <v>92</v>
      </c>
      <c r="R21" s="3" t="s">
        <v>198</v>
      </c>
      <c r="S21" s="3" t="s">
        <v>198</v>
      </c>
      <c r="T21" s="3" t="s">
        <v>198</v>
      </c>
      <c r="U21" s="3" t="s">
        <v>198</v>
      </c>
      <c r="V21" s="3" t="s">
        <v>198</v>
      </c>
      <c r="W21" s="3" t="s">
        <v>198</v>
      </c>
      <c r="X21" s="3" t="s">
        <v>198</v>
      </c>
      <c r="Y21" s="3" t="s">
        <v>198</v>
      </c>
      <c r="Z21" s="3" t="s">
        <v>198</v>
      </c>
      <c r="AA21" s="3" t="s">
        <v>198</v>
      </c>
      <c r="AB21" s="3" t="s">
        <v>198</v>
      </c>
      <c r="AC21" s="3" t="s">
        <v>198</v>
      </c>
      <c r="AD21" s="3" t="s">
        <v>198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199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200</v>
      </c>
      <c r="H22" s="3" t="s">
        <v>200</v>
      </c>
      <c r="I22" s="3" t="s">
        <v>169</v>
      </c>
      <c r="J22" s="3" t="s">
        <v>201</v>
      </c>
      <c r="K22" s="3" t="s">
        <v>202</v>
      </c>
      <c r="L22" s="3" t="s">
        <v>203</v>
      </c>
      <c r="M22" s="3" t="s">
        <v>90</v>
      </c>
      <c r="N22" s="3" t="s">
        <v>204</v>
      </c>
      <c r="O22" s="3" t="s">
        <v>92</v>
      </c>
      <c r="P22" s="3" t="s">
        <v>205</v>
      </c>
      <c r="Q22" s="3" t="s">
        <v>92</v>
      </c>
      <c r="R22" s="3" t="s">
        <v>206</v>
      </c>
      <c r="S22" s="3" t="s">
        <v>206</v>
      </c>
      <c r="T22" s="3" t="s">
        <v>206</v>
      </c>
      <c r="U22" s="3" t="s">
        <v>206</v>
      </c>
      <c r="V22" s="3" t="s">
        <v>206</v>
      </c>
      <c r="W22" s="3" t="s">
        <v>206</v>
      </c>
      <c r="X22" s="3" t="s">
        <v>206</v>
      </c>
      <c r="Y22" s="3" t="s">
        <v>206</v>
      </c>
      <c r="Z22" s="3" t="s">
        <v>206</v>
      </c>
      <c r="AA22" s="3" t="s">
        <v>206</v>
      </c>
      <c r="AB22" s="3" t="s">
        <v>206</v>
      </c>
      <c r="AC22" s="3" t="s">
        <v>206</v>
      </c>
      <c r="AD22" s="3" t="s">
        <v>206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207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185</v>
      </c>
      <c r="G23" s="3" t="s">
        <v>208</v>
      </c>
      <c r="H23" s="3" t="s">
        <v>208</v>
      </c>
      <c r="I23" s="3" t="s">
        <v>169</v>
      </c>
      <c r="J23" s="3" t="s">
        <v>209</v>
      </c>
      <c r="K23" s="3" t="s">
        <v>210</v>
      </c>
      <c r="L23" s="3" t="s">
        <v>203</v>
      </c>
      <c r="M23" s="3" t="s">
        <v>146</v>
      </c>
      <c r="N23" s="3" t="s">
        <v>211</v>
      </c>
      <c r="O23" s="3" t="s">
        <v>92</v>
      </c>
      <c r="P23" s="3" t="s">
        <v>212</v>
      </c>
      <c r="Q23" s="3" t="s">
        <v>92</v>
      </c>
      <c r="R23" s="3" t="s">
        <v>213</v>
      </c>
      <c r="S23" s="3" t="s">
        <v>213</v>
      </c>
      <c r="T23" s="3" t="s">
        <v>213</v>
      </c>
      <c r="U23" s="3" t="s">
        <v>213</v>
      </c>
      <c r="V23" s="3" t="s">
        <v>213</v>
      </c>
      <c r="W23" s="3" t="s">
        <v>213</v>
      </c>
      <c r="X23" s="3" t="s">
        <v>213</v>
      </c>
      <c r="Y23" s="3" t="s">
        <v>213</v>
      </c>
      <c r="Z23" s="3" t="s">
        <v>213</v>
      </c>
      <c r="AA23" s="3" t="s">
        <v>213</v>
      </c>
      <c r="AB23" s="3" t="s">
        <v>213</v>
      </c>
      <c r="AC23" s="3" t="s">
        <v>213</v>
      </c>
      <c r="AD23" s="3" t="s">
        <v>213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214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185</v>
      </c>
      <c r="G24" s="3" t="s">
        <v>215</v>
      </c>
      <c r="H24" s="3" t="s">
        <v>215</v>
      </c>
      <c r="I24" s="3" t="s">
        <v>169</v>
      </c>
      <c r="J24" s="3" t="s">
        <v>216</v>
      </c>
      <c r="K24" s="3" t="s">
        <v>217</v>
      </c>
      <c r="L24" s="3" t="s">
        <v>218</v>
      </c>
      <c r="M24" s="3" t="s">
        <v>146</v>
      </c>
      <c r="N24" s="3" t="s">
        <v>219</v>
      </c>
      <c r="O24" s="3" t="s">
        <v>92</v>
      </c>
      <c r="P24" s="3" t="s">
        <v>205</v>
      </c>
      <c r="Q24" s="3" t="s">
        <v>92</v>
      </c>
      <c r="R24" s="3" t="s">
        <v>220</v>
      </c>
      <c r="S24" s="3" t="s">
        <v>220</v>
      </c>
      <c r="T24" s="3" t="s">
        <v>220</v>
      </c>
      <c r="U24" s="3" t="s">
        <v>220</v>
      </c>
      <c r="V24" s="3" t="s">
        <v>220</v>
      </c>
      <c r="W24" s="3" t="s">
        <v>220</v>
      </c>
      <c r="X24" s="3" t="s">
        <v>220</v>
      </c>
      <c r="Y24" s="3" t="s">
        <v>220</v>
      </c>
      <c r="Z24" s="3" t="s">
        <v>220</v>
      </c>
      <c r="AA24" s="3" t="s">
        <v>220</v>
      </c>
      <c r="AB24" s="3" t="s">
        <v>220</v>
      </c>
      <c r="AC24" s="3" t="s">
        <v>220</v>
      </c>
      <c r="AD24" s="3" t="s">
        <v>220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221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185</v>
      </c>
      <c r="G25" s="3" t="s">
        <v>222</v>
      </c>
      <c r="H25" s="3" t="s">
        <v>222</v>
      </c>
      <c r="I25" s="3" t="s">
        <v>169</v>
      </c>
      <c r="J25" s="3" t="s">
        <v>223</v>
      </c>
      <c r="K25" s="3" t="s">
        <v>224</v>
      </c>
      <c r="L25" s="3" t="s">
        <v>225</v>
      </c>
      <c r="M25" s="3" t="s">
        <v>146</v>
      </c>
      <c r="N25" s="3" t="s">
        <v>226</v>
      </c>
      <c r="O25" s="3" t="s">
        <v>92</v>
      </c>
      <c r="P25" s="3" t="s">
        <v>227</v>
      </c>
      <c r="Q25" s="3" t="s">
        <v>92</v>
      </c>
      <c r="R25" s="3" t="s">
        <v>228</v>
      </c>
      <c r="S25" s="3" t="s">
        <v>228</v>
      </c>
      <c r="T25" s="3" t="s">
        <v>228</v>
      </c>
      <c r="U25" s="3" t="s">
        <v>228</v>
      </c>
      <c r="V25" s="3" t="s">
        <v>228</v>
      </c>
      <c r="W25" s="3" t="s">
        <v>228</v>
      </c>
      <c r="X25" s="3" t="s">
        <v>228</v>
      </c>
      <c r="Y25" s="3" t="s">
        <v>228</v>
      </c>
      <c r="Z25" s="3" t="s">
        <v>228</v>
      </c>
      <c r="AA25" s="3" t="s">
        <v>228</v>
      </c>
      <c r="AB25" s="3" t="s">
        <v>228</v>
      </c>
      <c r="AC25" s="3" t="s">
        <v>228</v>
      </c>
      <c r="AD25" s="3" t="s">
        <v>228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229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185</v>
      </c>
      <c r="G26" s="3" t="s">
        <v>230</v>
      </c>
      <c r="H26" s="3" t="s">
        <v>230</v>
      </c>
      <c r="I26" s="3" t="s">
        <v>169</v>
      </c>
      <c r="J26" s="3" t="s">
        <v>231</v>
      </c>
      <c r="K26" s="3" t="s">
        <v>232</v>
      </c>
      <c r="L26" s="3" t="s">
        <v>233</v>
      </c>
      <c r="M26" s="3" t="s">
        <v>90</v>
      </c>
      <c r="N26" s="3" t="s">
        <v>234</v>
      </c>
      <c r="O26" s="3" t="s">
        <v>92</v>
      </c>
      <c r="P26" s="3" t="s">
        <v>235</v>
      </c>
      <c r="Q26" s="3" t="s">
        <v>92</v>
      </c>
      <c r="R26" s="3" t="s">
        <v>236</v>
      </c>
      <c r="S26" s="3" t="s">
        <v>236</v>
      </c>
      <c r="T26" s="3" t="s">
        <v>236</v>
      </c>
      <c r="U26" s="3" t="s">
        <v>236</v>
      </c>
      <c r="V26" s="3" t="s">
        <v>236</v>
      </c>
      <c r="W26" s="3" t="s">
        <v>236</v>
      </c>
      <c r="X26" s="3" t="s">
        <v>236</v>
      </c>
      <c r="Y26" s="3" t="s">
        <v>236</v>
      </c>
      <c r="Z26" s="3" t="s">
        <v>236</v>
      </c>
      <c r="AA26" s="3" t="s">
        <v>236</v>
      </c>
      <c r="AB26" s="3" t="s">
        <v>236</v>
      </c>
      <c r="AC26" s="3" t="s">
        <v>236</v>
      </c>
      <c r="AD26" s="3" t="s">
        <v>236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237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185</v>
      </c>
      <c r="G27" s="3" t="s">
        <v>238</v>
      </c>
      <c r="H27" s="3" t="s">
        <v>238</v>
      </c>
      <c r="I27" s="3" t="s">
        <v>169</v>
      </c>
      <c r="J27" s="3" t="s">
        <v>187</v>
      </c>
      <c r="K27" s="3" t="s">
        <v>188</v>
      </c>
      <c r="L27" s="3" t="s">
        <v>187</v>
      </c>
      <c r="M27" s="3" t="s">
        <v>187</v>
      </c>
      <c r="N27" s="3" t="s">
        <v>239</v>
      </c>
      <c r="O27" s="3" t="s">
        <v>92</v>
      </c>
      <c r="P27" s="3" t="s">
        <v>240</v>
      </c>
      <c r="Q27" s="3" t="s">
        <v>92</v>
      </c>
      <c r="R27" s="3" t="s">
        <v>241</v>
      </c>
      <c r="S27" s="3" t="s">
        <v>241</v>
      </c>
      <c r="T27" s="3" t="s">
        <v>241</v>
      </c>
      <c r="U27" s="3" t="s">
        <v>241</v>
      </c>
      <c r="V27" s="3" t="s">
        <v>241</v>
      </c>
      <c r="W27" s="3" t="s">
        <v>241</v>
      </c>
      <c r="X27" s="3" t="s">
        <v>241</v>
      </c>
      <c r="Y27" s="3" t="s">
        <v>241</v>
      </c>
      <c r="Z27" s="3" t="s">
        <v>241</v>
      </c>
      <c r="AA27" s="3" t="s">
        <v>241</v>
      </c>
      <c r="AB27" s="3" t="s">
        <v>241</v>
      </c>
      <c r="AC27" s="3" t="s">
        <v>241</v>
      </c>
      <c r="AD27" s="3" t="s">
        <v>241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242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185</v>
      </c>
      <c r="G28" s="3" t="s">
        <v>243</v>
      </c>
      <c r="H28" s="3" t="s">
        <v>243</v>
      </c>
      <c r="I28" s="3" t="s">
        <v>169</v>
      </c>
      <c r="J28" s="3" t="s">
        <v>201</v>
      </c>
      <c r="K28" s="3" t="s">
        <v>244</v>
      </c>
      <c r="L28" s="3" t="s">
        <v>245</v>
      </c>
      <c r="M28" s="3" t="s">
        <v>90</v>
      </c>
      <c r="N28" s="3" t="s">
        <v>211</v>
      </c>
      <c r="O28" s="3" t="s">
        <v>92</v>
      </c>
      <c r="P28" s="3" t="s">
        <v>212</v>
      </c>
      <c r="Q28" s="3" t="s">
        <v>92</v>
      </c>
      <c r="R28" s="3" t="s">
        <v>246</v>
      </c>
      <c r="S28" s="3" t="s">
        <v>246</v>
      </c>
      <c r="T28" s="3" t="s">
        <v>246</v>
      </c>
      <c r="U28" s="3" t="s">
        <v>246</v>
      </c>
      <c r="V28" s="3" t="s">
        <v>246</v>
      </c>
      <c r="W28" s="3" t="s">
        <v>246</v>
      </c>
      <c r="X28" s="3" t="s">
        <v>246</v>
      </c>
      <c r="Y28" s="3" t="s">
        <v>246</v>
      </c>
      <c r="Z28" s="3" t="s">
        <v>246</v>
      </c>
      <c r="AA28" s="3" t="s">
        <v>246</v>
      </c>
      <c r="AB28" s="3" t="s">
        <v>246</v>
      </c>
      <c r="AC28" s="3" t="s">
        <v>246</v>
      </c>
      <c r="AD28" s="3" t="s">
        <v>246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247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185</v>
      </c>
      <c r="G29" s="3" t="s">
        <v>248</v>
      </c>
      <c r="H29" s="3" t="s">
        <v>248</v>
      </c>
      <c r="I29" s="3" t="s">
        <v>169</v>
      </c>
      <c r="J29" s="3" t="s">
        <v>249</v>
      </c>
      <c r="K29" s="3" t="s">
        <v>153</v>
      </c>
      <c r="L29" s="3" t="s">
        <v>250</v>
      </c>
      <c r="M29" s="3" t="s">
        <v>90</v>
      </c>
      <c r="N29" s="3" t="s">
        <v>189</v>
      </c>
      <c r="O29" s="3" t="s">
        <v>92</v>
      </c>
      <c r="P29" s="3" t="s">
        <v>190</v>
      </c>
      <c r="Q29" s="3" t="s">
        <v>92</v>
      </c>
      <c r="R29" s="3" t="s">
        <v>251</v>
      </c>
      <c r="S29" s="3" t="s">
        <v>251</v>
      </c>
      <c r="T29" s="3" t="s">
        <v>251</v>
      </c>
      <c r="U29" s="3" t="s">
        <v>251</v>
      </c>
      <c r="V29" s="3" t="s">
        <v>251</v>
      </c>
      <c r="W29" s="3" t="s">
        <v>251</v>
      </c>
      <c r="X29" s="3" t="s">
        <v>251</v>
      </c>
      <c r="Y29" s="3" t="s">
        <v>251</v>
      </c>
      <c r="Z29" s="3" t="s">
        <v>251</v>
      </c>
      <c r="AA29" s="3" t="s">
        <v>251</v>
      </c>
      <c r="AB29" s="3" t="s">
        <v>251</v>
      </c>
      <c r="AC29" s="3" t="s">
        <v>251</v>
      </c>
      <c r="AD29" s="3" t="s">
        <v>251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252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185</v>
      </c>
      <c r="G30" s="3" t="s">
        <v>253</v>
      </c>
      <c r="H30" s="3" t="s">
        <v>253</v>
      </c>
      <c r="I30" s="3" t="s">
        <v>169</v>
      </c>
      <c r="J30" s="3" t="s">
        <v>254</v>
      </c>
      <c r="K30" s="3" t="s">
        <v>255</v>
      </c>
      <c r="L30" s="3" t="s">
        <v>130</v>
      </c>
      <c r="M30" s="3" t="s">
        <v>90</v>
      </c>
      <c r="N30" s="3" t="s">
        <v>211</v>
      </c>
      <c r="O30" s="3" t="s">
        <v>92</v>
      </c>
      <c r="P30" s="3" t="s">
        <v>212</v>
      </c>
      <c r="Q30" s="3" t="s">
        <v>92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257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185</v>
      </c>
      <c r="G31" s="3" t="s">
        <v>238</v>
      </c>
      <c r="H31" s="3" t="s">
        <v>238</v>
      </c>
      <c r="I31" s="3" t="s">
        <v>169</v>
      </c>
      <c r="J31" s="3" t="s">
        <v>258</v>
      </c>
      <c r="K31" s="3" t="s">
        <v>259</v>
      </c>
      <c r="L31" s="3" t="s">
        <v>260</v>
      </c>
      <c r="M31" s="3" t="s">
        <v>90</v>
      </c>
      <c r="N31" s="3" t="s">
        <v>239</v>
      </c>
      <c r="O31" s="3" t="s">
        <v>92</v>
      </c>
      <c r="P31" s="3" t="s">
        <v>240</v>
      </c>
      <c r="Q31" s="3" t="s">
        <v>92</v>
      </c>
      <c r="R31" s="3" t="s">
        <v>261</v>
      </c>
      <c r="S31" s="3" t="s">
        <v>261</v>
      </c>
      <c r="T31" s="3" t="s">
        <v>261</v>
      </c>
      <c r="U31" s="3" t="s">
        <v>261</v>
      </c>
      <c r="V31" s="3" t="s">
        <v>261</v>
      </c>
      <c r="W31" s="3" t="s">
        <v>261</v>
      </c>
      <c r="X31" s="3" t="s">
        <v>261</v>
      </c>
      <c r="Y31" s="3" t="s">
        <v>261</v>
      </c>
      <c r="Z31" s="3" t="s">
        <v>261</v>
      </c>
      <c r="AA31" s="3" t="s">
        <v>261</v>
      </c>
      <c r="AB31" s="3" t="s">
        <v>261</v>
      </c>
      <c r="AC31" s="3" t="s">
        <v>261</v>
      </c>
      <c r="AD31" s="3" t="s">
        <v>261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262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185</v>
      </c>
      <c r="G32" s="3" t="s">
        <v>238</v>
      </c>
      <c r="H32" s="3" t="s">
        <v>238</v>
      </c>
      <c r="I32" s="3" t="s">
        <v>169</v>
      </c>
      <c r="J32" s="3" t="s">
        <v>263</v>
      </c>
      <c r="K32" s="3" t="s">
        <v>153</v>
      </c>
      <c r="L32" s="3" t="s">
        <v>250</v>
      </c>
      <c r="M32" s="3" t="s">
        <v>90</v>
      </c>
      <c r="N32" s="3" t="s">
        <v>239</v>
      </c>
      <c r="O32" s="3" t="s">
        <v>92</v>
      </c>
      <c r="P32" s="3" t="s">
        <v>240</v>
      </c>
      <c r="Q32" s="3" t="s">
        <v>92</v>
      </c>
      <c r="R32" s="3" t="s">
        <v>264</v>
      </c>
      <c r="S32" s="3" t="s">
        <v>264</v>
      </c>
      <c r="T32" s="3" t="s">
        <v>264</v>
      </c>
      <c r="U32" s="3" t="s">
        <v>264</v>
      </c>
      <c r="V32" s="3" t="s">
        <v>264</v>
      </c>
      <c r="W32" s="3" t="s">
        <v>264</v>
      </c>
      <c r="X32" s="3" t="s">
        <v>264</v>
      </c>
      <c r="Y32" s="3" t="s">
        <v>264</v>
      </c>
      <c r="Z32" s="3" t="s">
        <v>264</v>
      </c>
      <c r="AA32" s="3" t="s">
        <v>264</v>
      </c>
      <c r="AB32" s="3" t="s">
        <v>264</v>
      </c>
      <c r="AC32" s="3" t="s">
        <v>264</v>
      </c>
      <c r="AD32" s="3" t="s">
        <v>264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265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185</v>
      </c>
      <c r="G33" s="3" t="s">
        <v>266</v>
      </c>
      <c r="H33" s="3" t="s">
        <v>266</v>
      </c>
      <c r="I33" s="3" t="s">
        <v>169</v>
      </c>
      <c r="J33" s="3" t="s">
        <v>267</v>
      </c>
      <c r="K33" s="3" t="s">
        <v>225</v>
      </c>
      <c r="L33" s="3" t="s">
        <v>268</v>
      </c>
      <c r="M33" s="3" t="s">
        <v>90</v>
      </c>
      <c r="N33" s="3" t="s">
        <v>269</v>
      </c>
      <c r="O33" s="3" t="s">
        <v>92</v>
      </c>
      <c r="P33" s="3" t="s">
        <v>270</v>
      </c>
      <c r="Q33" s="3" t="s">
        <v>92</v>
      </c>
      <c r="R33" s="3" t="s">
        <v>271</v>
      </c>
      <c r="S33" s="3" t="s">
        <v>271</v>
      </c>
      <c r="T33" s="3" t="s">
        <v>271</v>
      </c>
      <c r="U33" s="3" t="s">
        <v>271</v>
      </c>
      <c r="V33" s="3" t="s">
        <v>271</v>
      </c>
      <c r="W33" s="3" t="s">
        <v>271</v>
      </c>
      <c r="X33" s="3" t="s">
        <v>271</v>
      </c>
      <c r="Y33" s="3" t="s">
        <v>271</v>
      </c>
      <c r="Z33" s="3" t="s">
        <v>271</v>
      </c>
      <c r="AA33" s="3" t="s">
        <v>271</v>
      </c>
      <c r="AB33" s="3" t="s">
        <v>271</v>
      </c>
      <c r="AC33" s="3" t="s">
        <v>271</v>
      </c>
      <c r="AD33" s="3" t="s">
        <v>271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272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185</v>
      </c>
      <c r="G34" s="3" t="s">
        <v>273</v>
      </c>
      <c r="H34" s="3" t="s">
        <v>273</v>
      </c>
      <c r="I34" s="3" t="s">
        <v>169</v>
      </c>
      <c r="J34" s="3" t="s">
        <v>187</v>
      </c>
      <c r="K34" s="3" t="s">
        <v>188</v>
      </c>
      <c r="L34" s="3" t="s">
        <v>187</v>
      </c>
      <c r="M34" s="3" t="s">
        <v>187</v>
      </c>
      <c r="N34" s="3" t="s">
        <v>211</v>
      </c>
      <c r="O34" s="3" t="s">
        <v>92</v>
      </c>
      <c r="P34" s="3" t="s">
        <v>212</v>
      </c>
      <c r="Q34" s="3" t="s">
        <v>92</v>
      </c>
      <c r="R34" s="3" t="s">
        <v>274</v>
      </c>
      <c r="S34" s="3" t="s">
        <v>274</v>
      </c>
      <c r="T34" s="3" t="s">
        <v>274</v>
      </c>
      <c r="U34" s="3" t="s">
        <v>274</v>
      </c>
      <c r="V34" s="3" t="s">
        <v>274</v>
      </c>
      <c r="W34" s="3" t="s">
        <v>274</v>
      </c>
      <c r="X34" s="3" t="s">
        <v>274</v>
      </c>
      <c r="Y34" s="3" t="s">
        <v>274</v>
      </c>
      <c r="Z34" s="3" t="s">
        <v>274</v>
      </c>
      <c r="AA34" s="3" t="s">
        <v>274</v>
      </c>
      <c r="AB34" s="3" t="s">
        <v>274</v>
      </c>
      <c r="AC34" s="3" t="s">
        <v>274</v>
      </c>
      <c r="AD34" s="3" t="s">
        <v>274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275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185</v>
      </c>
      <c r="G35" s="3" t="s">
        <v>273</v>
      </c>
      <c r="H35" s="3" t="s">
        <v>273</v>
      </c>
      <c r="I35" s="3" t="s">
        <v>169</v>
      </c>
      <c r="J35" s="3" t="s">
        <v>276</v>
      </c>
      <c r="K35" s="3" t="s">
        <v>100</v>
      </c>
      <c r="L35" s="3" t="s">
        <v>277</v>
      </c>
      <c r="M35" s="3" t="s">
        <v>90</v>
      </c>
      <c r="N35" s="3" t="s">
        <v>211</v>
      </c>
      <c r="O35" s="3" t="s">
        <v>92</v>
      </c>
      <c r="P35" s="3" t="s">
        <v>212</v>
      </c>
      <c r="Q35" s="3" t="s">
        <v>92</v>
      </c>
      <c r="R35" s="3" t="s">
        <v>278</v>
      </c>
      <c r="S35" s="3" t="s">
        <v>278</v>
      </c>
      <c r="T35" s="3" t="s">
        <v>278</v>
      </c>
      <c r="U35" s="3" t="s">
        <v>278</v>
      </c>
      <c r="V35" s="3" t="s">
        <v>278</v>
      </c>
      <c r="W35" s="3" t="s">
        <v>278</v>
      </c>
      <c r="X35" s="3" t="s">
        <v>278</v>
      </c>
      <c r="Y35" s="3" t="s">
        <v>278</v>
      </c>
      <c r="Z35" s="3" t="s">
        <v>278</v>
      </c>
      <c r="AA35" s="3" t="s">
        <v>278</v>
      </c>
      <c r="AB35" s="3" t="s">
        <v>278</v>
      </c>
      <c r="AC35" s="3" t="s">
        <v>278</v>
      </c>
      <c r="AD35" s="3" t="s">
        <v>278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279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185</v>
      </c>
      <c r="G36" s="3" t="s">
        <v>280</v>
      </c>
      <c r="H36" s="3" t="s">
        <v>280</v>
      </c>
      <c r="I36" s="3" t="s">
        <v>169</v>
      </c>
      <c r="J36" s="3" t="s">
        <v>281</v>
      </c>
      <c r="K36" s="3" t="s">
        <v>282</v>
      </c>
      <c r="L36" s="3" t="s">
        <v>283</v>
      </c>
      <c r="M36" s="3" t="s">
        <v>90</v>
      </c>
      <c r="N36" s="3" t="s">
        <v>211</v>
      </c>
      <c r="O36" s="3" t="s">
        <v>92</v>
      </c>
      <c r="P36" s="3" t="s">
        <v>212</v>
      </c>
      <c r="Q36" s="3" t="s">
        <v>92</v>
      </c>
      <c r="R36" s="3" t="s">
        <v>284</v>
      </c>
      <c r="S36" s="3" t="s">
        <v>284</v>
      </c>
      <c r="T36" s="3" t="s">
        <v>284</v>
      </c>
      <c r="U36" s="3" t="s">
        <v>284</v>
      </c>
      <c r="V36" s="3" t="s">
        <v>284</v>
      </c>
      <c r="W36" s="3" t="s">
        <v>284</v>
      </c>
      <c r="X36" s="3" t="s">
        <v>284</v>
      </c>
      <c r="Y36" s="3" t="s">
        <v>284</v>
      </c>
      <c r="Z36" s="3" t="s">
        <v>284</v>
      </c>
      <c r="AA36" s="3" t="s">
        <v>284</v>
      </c>
      <c r="AB36" s="3" t="s">
        <v>284</v>
      </c>
      <c r="AC36" s="3" t="s">
        <v>284</v>
      </c>
      <c r="AD36" s="3" t="s">
        <v>284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285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185</v>
      </c>
      <c r="G37" s="3" t="s">
        <v>208</v>
      </c>
      <c r="H37" s="3" t="s">
        <v>208</v>
      </c>
      <c r="I37" s="3" t="s">
        <v>169</v>
      </c>
      <c r="J37" s="3" t="s">
        <v>286</v>
      </c>
      <c r="K37" s="3" t="s">
        <v>287</v>
      </c>
      <c r="L37" s="3" t="s">
        <v>179</v>
      </c>
      <c r="M37" s="3" t="s">
        <v>90</v>
      </c>
      <c r="N37" s="3" t="s">
        <v>211</v>
      </c>
      <c r="O37" s="3" t="s">
        <v>92</v>
      </c>
      <c r="P37" s="3" t="s">
        <v>212</v>
      </c>
      <c r="Q37" s="3" t="s">
        <v>92</v>
      </c>
      <c r="R37" s="3" t="s">
        <v>288</v>
      </c>
      <c r="S37" s="3" t="s">
        <v>288</v>
      </c>
      <c r="T37" s="3" t="s">
        <v>288</v>
      </c>
      <c r="U37" s="3" t="s">
        <v>288</v>
      </c>
      <c r="V37" s="3" t="s">
        <v>288</v>
      </c>
      <c r="W37" s="3" t="s">
        <v>288</v>
      </c>
      <c r="X37" s="3" t="s">
        <v>288</v>
      </c>
      <c r="Y37" s="3" t="s">
        <v>288</v>
      </c>
      <c r="Z37" s="3" t="s">
        <v>288</v>
      </c>
      <c r="AA37" s="3" t="s">
        <v>288</v>
      </c>
      <c r="AB37" s="3" t="s">
        <v>288</v>
      </c>
      <c r="AC37" s="3" t="s">
        <v>288</v>
      </c>
      <c r="AD37" s="3" t="s">
        <v>288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289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185</v>
      </c>
      <c r="G38" s="3" t="s">
        <v>290</v>
      </c>
      <c r="H38" s="3" t="s">
        <v>290</v>
      </c>
      <c r="I38" s="3" t="s">
        <v>169</v>
      </c>
      <c r="J38" s="3" t="s">
        <v>291</v>
      </c>
      <c r="K38" s="3" t="s">
        <v>292</v>
      </c>
      <c r="L38" s="3" t="s">
        <v>293</v>
      </c>
      <c r="M38" s="3" t="s">
        <v>90</v>
      </c>
      <c r="N38" s="3" t="s">
        <v>294</v>
      </c>
      <c r="O38" s="3" t="s">
        <v>92</v>
      </c>
      <c r="P38" s="3" t="s">
        <v>295</v>
      </c>
      <c r="Q38" s="3" t="s">
        <v>92</v>
      </c>
      <c r="R38" s="3" t="s">
        <v>296</v>
      </c>
      <c r="S38" s="3" t="s">
        <v>296</v>
      </c>
      <c r="T38" s="3" t="s">
        <v>296</v>
      </c>
      <c r="U38" s="3" t="s">
        <v>296</v>
      </c>
      <c r="V38" s="3" t="s">
        <v>296</v>
      </c>
      <c r="W38" s="3" t="s">
        <v>296</v>
      </c>
      <c r="X38" s="3" t="s">
        <v>296</v>
      </c>
      <c r="Y38" s="3" t="s">
        <v>296</v>
      </c>
      <c r="Z38" s="3" t="s">
        <v>296</v>
      </c>
      <c r="AA38" s="3" t="s">
        <v>296</v>
      </c>
      <c r="AB38" s="3" t="s">
        <v>296</v>
      </c>
      <c r="AC38" s="3" t="s">
        <v>296</v>
      </c>
      <c r="AD38" s="3" t="s">
        <v>296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297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185</v>
      </c>
      <c r="G39" s="3" t="s">
        <v>298</v>
      </c>
      <c r="H39" s="3" t="s">
        <v>298</v>
      </c>
      <c r="I39" s="3" t="s">
        <v>169</v>
      </c>
      <c r="J39" s="3" t="s">
        <v>299</v>
      </c>
      <c r="K39" s="3" t="s">
        <v>250</v>
      </c>
      <c r="L39" s="3" t="s">
        <v>300</v>
      </c>
      <c r="M39" s="3" t="s">
        <v>90</v>
      </c>
      <c r="N39" s="3" t="s">
        <v>211</v>
      </c>
      <c r="O39" s="3" t="s">
        <v>92</v>
      </c>
      <c r="P39" s="3" t="s">
        <v>212</v>
      </c>
      <c r="Q39" s="3" t="s">
        <v>92</v>
      </c>
      <c r="R39" s="3" t="s">
        <v>301</v>
      </c>
      <c r="S39" s="3" t="s">
        <v>301</v>
      </c>
      <c r="T39" s="3" t="s">
        <v>301</v>
      </c>
      <c r="U39" s="3" t="s">
        <v>301</v>
      </c>
      <c r="V39" s="3" t="s">
        <v>301</v>
      </c>
      <c r="W39" s="3" t="s">
        <v>301</v>
      </c>
      <c r="X39" s="3" t="s">
        <v>301</v>
      </c>
      <c r="Y39" s="3" t="s">
        <v>301</v>
      </c>
      <c r="Z39" s="3" t="s">
        <v>301</v>
      </c>
      <c r="AA39" s="3" t="s">
        <v>301</v>
      </c>
      <c r="AB39" s="3" t="s">
        <v>301</v>
      </c>
      <c r="AC39" s="3" t="s">
        <v>301</v>
      </c>
      <c r="AD39" s="3" t="s">
        <v>301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302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185</v>
      </c>
      <c r="G40" s="3" t="s">
        <v>208</v>
      </c>
      <c r="H40" s="3" t="s">
        <v>208</v>
      </c>
      <c r="I40" s="3" t="s">
        <v>169</v>
      </c>
      <c r="J40" s="3" t="s">
        <v>303</v>
      </c>
      <c r="K40" s="3" t="s">
        <v>293</v>
      </c>
      <c r="L40" s="3" t="s">
        <v>130</v>
      </c>
      <c r="M40" s="3" t="s">
        <v>90</v>
      </c>
      <c r="N40" s="3" t="s">
        <v>211</v>
      </c>
      <c r="O40" s="3" t="s">
        <v>92</v>
      </c>
      <c r="P40" s="3" t="s">
        <v>212</v>
      </c>
      <c r="Q40" s="3" t="s">
        <v>92</v>
      </c>
      <c r="R40" s="3" t="s">
        <v>304</v>
      </c>
      <c r="S40" s="3" t="s">
        <v>304</v>
      </c>
      <c r="T40" s="3" t="s">
        <v>304</v>
      </c>
      <c r="U40" s="3" t="s">
        <v>304</v>
      </c>
      <c r="V40" s="3" t="s">
        <v>304</v>
      </c>
      <c r="W40" s="3" t="s">
        <v>304</v>
      </c>
      <c r="X40" s="3" t="s">
        <v>304</v>
      </c>
      <c r="Y40" s="3" t="s">
        <v>304</v>
      </c>
      <c r="Z40" s="3" t="s">
        <v>304</v>
      </c>
      <c r="AA40" s="3" t="s">
        <v>304</v>
      </c>
      <c r="AB40" s="3" t="s">
        <v>304</v>
      </c>
      <c r="AC40" s="3" t="s">
        <v>304</v>
      </c>
      <c r="AD40" s="3" t="s">
        <v>304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305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185</v>
      </c>
      <c r="G41" s="3" t="s">
        <v>306</v>
      </c>
      <c r="H41" s="3" t="s">
        <v>306</v>
      </c>
      <c r="I41" s="3" t="s">
        <v>169</v>
      </c>
      <c r="J41" s="3" t="s">
        <v>307</v>
      </c>
      <c r="K41" s="3" t="s">
        <v>308</v>
      </c>
      <c r="L41" s="3" t="s">
        <v>309</v>
      </c>
      <c r="M41" s="3" t="s">
        <v>90</v>
      </c>
      <c r="N41" s="3" t="s">
        <v>310</v>
      </c>
      <c r="O41" s="3" t="s">
        <v>92</v>
      </c>
      <c r="P41" s="3" t="s">
        <v>311</v>
      </c>
      <c r="Q41" s="3" t="s">
        <v>92</v>
      </c>
      <c r="R41" s="3" t="s">
        <v>312</v>
      </c>
      <c r="S41" s="3" t="s">
        <v>312</v>
      </c>
      <c r="T41" s="3" t="s">
        <v>312</v>
      </c>
      <c r="U41" s="3" t="s">
        <v>312</v>
      </c>
      <c r="V41" s="3" t="s">
        <v>312</v>
      </c>
      <c r="W41" s="3" t="s">
        <v>312</v>
      </c>
      <c r="X41" s="3" t="s">
        <v>312</v>
      </c>
      <c r="Y41" s="3" t="s">
        <v>312</v>
      </c>
      <c r="Z41" s="3" t="s">
        <v>312</v>
      </c>
      <c r="AA41" s="3" t="s">
        <v>312</v>
      </c>
      <c r="AB41" s="3" t="s">
        <v>312</v>
      </c>
      <c r="AC41" s="3" t="s">
        <v>312</v>
      </c>
      <c r="AD41" s="3" t="s">
        <v>312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313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185</v>
      </c>
      <c r="G42" s="3" t="s">
        <v>314</v>
      </c>
      <c r="H42" s="3" t="s">
        <v>314</v>
      </c>
      <c r="I42" s="3" t="s">
        <v>169</v>
      </c>
      <c r="J42" s="3" t="s">
        <v>315</v>
      </c>
      <c r="K42" s="3" t="s">
        <v>316</v>
      </c>
      <c r="L42" s="3" t="s">
        <v>110</v>
      </c>
      <c r="M42" s="3" t="s">
        <v>90</v>
      </c>
      <c r="N42" s="3" t="s">
        <v>211</v>
      </c>
      <c r="O42" s="3" t="s">
        <v>92</v>
      </c>
      <c r="P42" s="3" t="s">
        <v>212</v>
      </c>
      <c r="Q42" s="3" t="s">
        <v>92</v>
      </c>
      <c r="R42" s="3" t="s">
        <v>317</v>
      </c>
      <c r="S42" s="3" t="s">
        <v>317</v>
      </c>
      <c r="T42" s="3" t="s">
        <v>317</v>
      </c>
      <c r="U42" s="3" t="s">
        <v>317</v>
      </c>
      <c r="V42" s="3" t="s">
        <v>317</v>
      </c>
      <c r="W42" s="3" t="s">
        <v>317</v>
      </c>
      <c r="X42" s="3" t="s">
        <v>317</v>
      </c>
      <c r="Y42" s="3" t="s">
        <v>317</v>
      </c>
      <c r="Z42" s="3" t="s">
        <v>317</v>
      </c>
      <c r="AA42" s="3" t="s">
        <v>317</v>
      </c>
      <c r="AB42" s="3" t="s">
        <v>317</v>
      </c>
      <c r="AC42" s="3" t="s">
        <v>317</v>
      </c>
      <c r="AD42" s="3" t="s">
        <v>317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318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185</v>
      </c>
      <c r="G43" s="3" t="s">
        <v>208</v>
      </c>
      <c r="H43" s="3" t="s">
        <v>208</v>
      </c>
      <c r="I43" s="3" t="s">
        <v>169</v>
      </c>
      <c r="J43" s="3" t="s">
        <v>303</v>
      </c>
      <c r="K43" s="3" t="s">
        <v>319</v>
      </c>
      <c r="L43" s="3" t="s">
        <v>320</v>
      </c>
      <c r="M43" s="3" t="s">
        <v>90</v>
      </c>
      <c r="N43" s="3" t="s">
        <v>211</v>
      </c>
      <c r="O43" s="3" t="s">
        <v>92</v>
      </c>
      <c r="P43" s="3" t="s">
        <v>212</v>
      </c>
      <c r="Q43" s="3" t="s">
        <v>92</v>
      </c>
      <c r="R43" s="3" t="s">
        <v>321</v>
      </c>
      <c r="S43" s="3" t="s">
        <v>321</v>
      </c>
      <c r="T43" s="3" t="s">
        <v>321</v>
      </c>
      <c r="U43" s="3" t="s">
        <v>321</v>
      </c>
      <c r="V43" s="3" t="s">
        <v>321</v>
      </c>
      <c r="W43" s="3" t="s">
        <v>321</v>
      </c>
      <c r="X43" s="3" t="s">
        <v>321</v>
      </c>
      <c r="Y43" s="3" t="s">
        <v>321</v>
      </c>
      <c r="Z43" s="3" t="s">
        <v>321</v>
      </c>
      <c r="AA43" s="3" t="s">
        <v>321</v>
      </c>
      <c r="AB43" s="3" t="s">
        <v>321</v>
      </c>
      <c r="AC43" s="3" t="s">
        <v>321</v>
      </c>
      <c r="AD43" s="3" t="s">
        <v>321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322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6</v>
      </c>
      <c r="G44" s="3" t="s">
        <v>323</v>
      </c>
      <c r="H44" s="3" t="s">
        <v>323</v>
      </c>
      <c r="I44" s="3" t="s">
        <v>324</v>
      </c>
      <c r="J44" s="3" t="s">
        <v>325</v>
      </c>
      <c r="K44" s="3" t="s">
        <v>326</v>
      </c>
      <c r="L44" s="3" t="s">
        <v>124</v>
      </c>
      <c r="M44" s="3" t="s">
        <v>90</v>
      </c>
      <c r="N44" s="3" t="s">
        <v>327</v>
      </c>
      <c r="O44" s="3" t="s">
        <v>92</v>
      </c>
      <c r="P44" s="3" t="s">
        <v>328</v>
      </c>
      <c r="Q44" s="3" t="s">
        <v>92</v>
      </c>
      <c r="R44" s="3" t="s">
        <v>329</v>
      </c>
      <c r="S44" s="3" t="s">
        <v>329</v>
      </c>
      <c r="T44" s="3" t="s">
        <v>329</v>
      </c>
      <c r="U44" s="3" t="s">
        <v>329</v>
      </c>
      <c r="V44" s="3" t="s">
        <v>329</v>
      </c>
      <c r="W44" s="3" t="s">
        <v>329</v>
      </c>
      <c r="X44" s="3" t="s">
        <v>329</v>
      </c>
      <c r="Y44" s="3" t="s">
        <v>329</v>
      </c>
      <c r="Z44" s="3" t="s">
        <v>329</v>
      </c>
      <c r="AA44" s="3" t="s">
        <v>329</v>
      </c>
      <c r="AB44" s="3" t="s">
        <v>329</v>
      </c>
      <c r="AC44" s="3" t="s">
        <v>329</v>
      </c>
      <c r="AD44" s="3" t="s">
        <v>329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330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7</v>
      </c>
      <c r="G45" s="3" t="s">
        <v>331</v>
      </c>
      <c r="H45" s="3" t="s">
        <v>331</v>
      </c>
      <c r="I45" s="3" t="s">
        <v>324</v>
      </c>
      <c r="J45" s="3" t="s">
        <v>332</v>
      </c>
      <c r="K45" s="3" t="s">
        <v>225</v>
      </c>
      <c r="L45" s="3" t="s">
        <v>130</v>
      </c>
      <c r="M45" s="3" t="s">
        <v>146</v>
      </c>
      <c r="N45" s="3" t="s">
        <v>333</v>
      </c>
      <c r="O45" s="3" t="s">
        <v>92</v>
      </c>
      <c r="P45" s="3" t="s">
        <v>334</v>
      </c>
      <c r="Q45" s="3" t="s">
        <v>92</v>
      </c>
      <c r="R45" s="3" t="s">
        <v>335</v>
      </c>
      <c r="S45" s="3" t="s">
        <v>335</v>
      </c>
      <c r="T45" s="3" t="s">
        <v>335</v>
      </c>
      <c r="U45" s="3" t="s">
        <v>335</v>
      </c>
      <c r="V45" s="3" t="s">
        <v>335</v>
      </c>
      <c r="W45" s="3" t="s">
        <v>335</v>
      </c>
      <c r="X45" s="3" t="s">
        <v>335</v>
      </c>
      <c r="Y45" s="3" t="s">
        <v>335</v>
      </c>
      <c r="Z45" s="3" t="s">
        <v>335</v>
      </c>
      <c r="AA45" s="3" t="s">
        <v>335</v>
      </c>
      <c r="AB45" s="3" t="s">
        <v>335</v>
      </c>
      <c r="AC45" s="3" t="s">
        <v>335</v>
      </c>
      <c r="AD45" s="3" t="s">
        <v>335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336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337</v>
      </c>
      <c r="H46" s="3" t="s">
        <v>337</v>
      </c>
      <c r="I46" s="3" t="s">
        <v>324</v>
      </c>
      <c r="J46" s="3" t="s">
        <v>338</v>
      </c>
      <c r="K46" s="3" t="s">
        <v>339</v>
      </c>
      <c r="L46" s="3" t="s">
        <v>102</v>
      </c>
      <c r="M46" s="3" t="s">
        <v>146</v>
      </c>
      <c r="N46" s="3" t="s">
        <v>340</v>
      </c>
      <c r="O46" s="3" t="s">
        <v>92</v>
      </c>
      <c r="P46" s="3" t="s">
        <v>341</v>
      </c>
      <c r="Q46" s="3" t="s">
        <v>92</v>
      </c>
      <c r="R46" s="3" t="s">
        <v>342</v>
      </c>
      <c r="S46" s="3" t="s">
        <v>342</v>
      </c>
      <c r="T46" s="3" t="s">
        <v>342</v>
      </c>
      <c r="U46" s="3" t="s">
        <v>342</v>
      </c>
      <c r="V46" s="3" t="s">
        <v>342</v>
      </c>
      <c r="W46" s="3" t="s">
        <v>342</v>
      </c>
      <c r="X46" s="3" t="s">
        <v>342</v>
      </c>
      <c r="Y46" s="3" t="s">
        <v>342</v>
      </c>
      <c r="Z46" s="3" t="s">
        <v>342</v>
      </c>
      <c r="AA46" s="3" t="s">
        <v>342</v>
      </c>
      <c r="AB46" s="3" t="s">
        <v>342</v>
      </c>
      <c r="AC46" s="3" t="s">
        <v>342</v>
      </c>
      <c r="AD46" s="3" t="s">
        <v>342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343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185</v>
      </c>
      <c r="G47" s="3" t="s">
        <v>208</v>
      </c>
      <c r="H47" s="3" t="s">
        <v>208</v>
      </c>
      <c r="I47" s="3" t="s">
        <v>169</v>
      </c>
      <c r="J47" s="3" t="s">
        <v>344</v>
      </c>
      <c r="K47" s="3" t="s">
        <v>345</v>
      </c>
      <c r="L47" s="3" t="s">
        <v>346</v>
      </c>
      <c r="M47" s="3" t="s">
        <v>90</v>
      </c>
      <c r="N47" s="3" t="s">
        <v>211</v>
      </c>
      <c r="O47" s="3" t="s">
        <v>92</v>
      </c>
      <c r="P47" s="3" t="s">
        <v>212</v>
      </c>
      <c r="Q47" s="3" t="s">
        <v>92</v>
      </c>
      <c r="R47" s="3" t="s">
        <v>347</v>
      </c>
      <c r="S47" s="3" t="s">
        <v>347</v>
      </c>
      <c r="T47" s="3" t="s">
        <v>347</v>
      </c>
      <c r="U47" s="3" t="s">
        <v>347</v>
      </c>
      <c r="V47" s="3" t="s">
        <v>347</v>
      </c>
      <c r="W47" s="3" t="s">
        <v>347</v>
      </c>
      <c r="X47" s="3" t="s">
        <v>347</v>
      </c>
      <c r="Y47" s="3" t="s">
        <v>347</v>
      </c>
      <c r="Z47" s="3" t="s">
        <v>347</v>
      </c>
      <c r="AA47" s="3" t="s">
        <v>347</v>
      </c>
      <c r="AB47" s="3" t="s">
        <v>347</v>
      </c>
      <c r="AC47" s="3" t="s">
        <v>347</v>
      </c>
      <c r="AD47" s="3" t="s">
        <v>347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348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185</v>
      </c>
      <c r="G48" s="3" t="s">
        <v>208</v>
      </c>
      <c r="H48" s="3" t="s">
        <v>208</v>
      </c>
      <c r="I48" s="3" t="s">
        <v>169</v>
      </c>
      <c r="J48" s="3" t="s">
        <v>349</v>
      </c>
      <c r="K48" s="3" t="s">
        <v>154</v>
      </c>
      <c r="L48" s="3" t="s">
        <v>350</v>
      </c>
      <c r="M48" s="3" t="s">
        <v>90</v>
      </c>
      <c r="N48" s="3" t="s">
        <v>211</v>
      </c>
      <c r="O48" s="3" t="s">
        <v>92</v>
      </c>
      <c r="P48" s="3" t="s">
        <v>212</v>
      </c>
      <c r="Q48" s="3" t="s">
        <v>92</v>
      </c>
      <c r="R48" s="3" t="s">
        <v>351</v>
      </c>
      <c r="S48" s="3" t="s">
        <v>351</v>
      </c>
      <c r="T48" s="3" t="s">
        <v>351</v>
      </c>
      <c r="U48" s="3" t="s">
        <v>351</v>
      </c>
      <c r="V48" s="3" t="s">
        <v>351</v>
      </c>
      <c r="W48" s="3" t="s">
        <v>351</v>
      </c>
      <c r="X48" s="3" t="s">
        <v>351</v>
      </c>
      <c r="Y48" s="3" t="s">
        <v>351</v>
      </c>
      <c r="Z48" s="3" t="s">
        <v>351</v>
      </c>
      <c r="AA48" s="3" t="s">
        <v>351</v>
      </c>
      <c r="AB48" s="3" t="s">
        <v>351</v>
      </c>
      <c r="AC48" s="3" t="s">
        <v>351</v>
      </c>
      <c r="AD48" s="3" t="s">
        <v>351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352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185</v>
      </c>
      <c r="G49" s="3" t="s">
        <v>248</v>
      </c>
      <c r="H49" s="3" t="s">
        <v>248</v>
      </c>
      <c r="I49" s="3" t="s">
        <v>169</v>
      </c>
      <c r="J49" s="3" t="s">
        <v>353</v>
      </c>
      <c r="K49" s="3" t="s">
        <v>354</v>
      </c>
      <c r="L49" s="3" t="s">
        <v>109</v>
      </c>
      <c r="M49" s="3" t="s">
        <v>90</v>
      </c>
      <c r="N49" s="3" t="s">
        <v>189</v>
      </c>
      <c r="O49" s="3" t="s">
        <v>92</v>
      </c>
      <c r="P49" s="3" t="s">
        <v>190</v>
      </c>
      <c r="Q49" s="3" t="s">
        <v>92</v>
      </c>
      <c r="R49" s="3" t="s">
        <v>355</v>
      </c>
      <c r="S49" s="3" t="s">
        <v>355</v>
      </c>
      <c r="T49" s="3" t="s">
        <v>355</v>
      </c>
      <c r="U49" s="3" t="s">
        <v>355</v>
      </c>
      <c r="V49" s="3" t="s">
        <v>355</v>
      </c>
      <c r="W49" s="3" t="s">
        <v>355</v>
      </c>
      <c r="X49" s="3" t="s">
        <v>355</v>
      </c>
      <c r="Y49" s="3" t="s">
        <v>355</v>
      </c>
      <c r="Z49" s="3" t="s">
        <v>355</v>
      </c>
      <c r="AA49" s="3" t="s">
        <v>355</v>
      </c>
      <c r="AB49" s="3" t="s">
        <v>355</v>
      </c>
      <c r="AC49" s="3" t="s">
        <v>355</v>
      </c>
      <c r="AD49" s="3" t="s">
        <v>355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356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185</v>
      </c>
      <c r="G50" s="3" t="s">
        <v>357</v>
      </c>
      <c r="H50" s="3" t="s">
        <v>357</v>
      </c>
      <c r="I50" s="3" t="s">
        <v>169</v>
      </c>
      <c r="J50" s="3" t="s">
        <v>358</v>
      </c>
      <c r="K50" s="3" t="s">
        <v>88</v>
      </c>
      <c r="L50" s="3" t="s">
        <v>136</v>
      </c>
      <c r="M50" s="3" t="s">
        <v>90</v>
      </c>
      <c r="N50" s="3" t="s">
        <v>211</v>
      </c>
      <c r="O50" s="3" t="s">
        <v>92</v>
      </c>
      <c r="P50" s="3" t="s">
        <v>212</v>
      </c>
      <c r="Q50" s="3" t="s">
        <v>92</v>
      </c>
      <c r="R50" s="3" t="s">
        <v>359</v>
      </c>
      <c r="S50" s="3" t="s">
        <v>359</v>
      </c>
      <c r="T50" s="3" t="s">
        <v>359</v>
      </c>
      <c r="U50" s="3" t="s">
        <v>359</v>
      </c>
      <c r="V50" s="3" t="s">
        <v>359</v>
      </c>
      <c r="W50" s="3" t="s">
        <v>359</v>
      </c>
      <c r="X50" s="3" t="s">
        <v>359</v>
      </c>
      <c r="Y50" s="3" t="s">
        <v>359</v>
      </c>
      <c r="Z50" s="3" t="s">
        <v>359</v>
      </c>
      <c r="AA50" s="3" t="s">
        <v>359</v>
      </c>
      <c r="AB50" s="3" t="s">
        <v>359</v>
      </c>
      <c r="AC50" s="3" t="s">
        <v>359</v>
      </c>
      <c r="AD50" s="3" t="s">
        <v>359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360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185</v>
      </c>
      <c r="G51" s="3" t="s">
        <v>208</v>
      </c>
      <c r="H51" s="3" t="s">
        <v>208</v>
      </c>
      <c r="I51" s="3" t="s">
        <v>169</v>
      </c>
      <c r="J51" s="3" t="s">
        <v>361</v>
      </c>
      <c r="K51" s="3" t="s">
        <v>260</v>
      </c>
      <c r="L51" s="3" t="s">
        <v>101</v>
      </c>
      <c r="M51" s="3" t="s">
        <v>146</v>
      </c>
      <c r="N51" s="3" t="s">
        <v>211</v>
      </c>
      <c r="O51" s="3" t="s">
        <v>92</v>
      </c>
      <c r="P51" s="3" t="s">
        <v>212</v>
      </c>
      <c r="Q51" s="3" t="s">
        <v>92</v>
      </c>
      <c r="R51" s="3" t="s">
        <v>362</v>
      </c>
      <c r="S51" s="3" t="s">
        <v>362</v>
      </c>
      <c r="T51" s="3" t="s">
        <v>362</v>
      </c>
      <c r="U51" s="3" t="s">
        <v>362</v>
      </c>
      <c r="V51" s="3" t="s">
        <v>362</v>
      </c>
      <c r="W51" s="3" t="s">
        <v>362</v>
      </c>
      <c r="X51" s="3" t="s">
        <v>362</v>
      </c>
      <c r="Y51" s="3" t="s">
        <v>362</v>
      </c>
      <c r="Z51" s="3" t="s">
        <v>362</v>
      </c>
      <c r="AA51" s="3" t="s">
        <v>362</v>
      </c>
      <c r="AB51" s="3" t="s">
        <v>362</v>
      </c>
      <c r="AC51" s="3" t="s">
        <v>362</v>
      </c>
      <c r="AD51" s="3" t="s">
        <v>362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363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185</v>
      </c>
      <c r="G52" s="3" t="s">
        <v>364</v>
      </c>
      <c r="H52" s="3" t="s">
        <v>364</v>
      </c>
      <c r="I52" s="3" t="s">
        <v>169</v>
      </c>
      <c r="J52" s="3" t="s">
        <v>365</v>
      </c>
      <c r="K52" s="3" t="s">
        <v>366</v>
      </c>
      <c r="L52" s="3" t="s">
        <v>367</v>
      </c>
      <c r="M52" s="3" t="s">
        <v>90</v>
      </c>
      <c r="N52" s="3" t="s">
        <v>211</v>
      </c>
      <c r="O52" s="3" t="s">
        <v>92</v>
      </c>
      <c r="P52" s="3" t="s">
        <v>212</v>
      </c>
      <c r="Q52" s="3" t="s">
        <v>92</v>
      </c>
      <c r="R52" s="3" t="s">
        <v>368</v>
      </c>
      <c r="S52" s="3" t="s">
        <v>368</v>
      </c>
      <c r="T52" s="3" t="s">
        <v>368</v>
      </c>
      <c r="U52" s="3" t="s">
        <v>368</v>
      </c>
      <c r="V52" s="3" t="s">
        <v>368</v>
      </c>
      <c r="W52" s="3" t="s">
        <v>368</v>
      </c>
      <c r="X52" s="3" t="s">
        <v>368</v>
      </c>
      <c r="Y52" s="3" t="s">
        <v>368</v>
      </c>
      <c r="Z52" s="3" t="s">
        <v>368</v>
      </c>
      <c r="AA52" s="3" t="s">
        <v>368</v>
      </c>
      <c r="AB52" s="3" t="s">
        <v>368</v>
      </c>
      <c r="AC52" s="3" t="s">
        <v>368</v>
      </c>
      <c r="AD52" s="3" t="s">
        <v>368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369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370</v>
      </c>
      <c r="H53" s="3" t="s">
        <v>370</v>
      </c>
      <c r="I53" s="3" t="s">
        <v>324</v>
      </c>
      <c r="J53" s="3" t="s">
        <v>371</v>
      </c>
      <c r="K53" s="3" t="s">
        <v>244</v>
      </c>
      <c r="L53" s="3" t="s">
        <v>372</v>
      </c>
      <c r="M53" s="3" t="s">
        <v>90</v>
      </c>
      <c r="N53" s="3" t="s">
        <v>91</v>
      </c>
      <c r="O53" s="3" t="s">
        <v>92</v>
      </c>
      <c r="P53" s="3" t="s">
        <v>93</v>
      </c>
      <c r="Q53" s="3" t="s">
        <v>92</v>
      </c>
      <c r="R53" s="3" t="s">
        <v>373</v>
      </c>
      <c r="S53" s="3" t="s">
        <v>373</v>
      </c>
      <c r="T53" s="3" t="s">
        <v>373</v>
      </c>
      <c r="U53" s="3" t="s">
        <v>373</v>
      </c>
      <c r="V53" s="3" t="s">
        <v>373</v>
      </c>
      <c r="W53" s="3" t="s">
        <v>373</v>
      </c>
      <c r="X53" s="3" t="s">
        <v>373</v>
      </c>
      <c r="Y53" s="3" t="s">
        <v>373</v>
      </c>
      <c r="Z53" s="3" t="s">
        <v>373</v>
      </c>
      <c r="AA53" s="3" t="s">
        <v>373</v>
      </c>
      <c r="AB53" s="3" t="s">
        <v>373</v>
      </c>
      <c r="AC53" s="3" t="s">
        <v>373</v>
      </c>
      <c r="AD53" s="3" t="s">
        <v>373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374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9</v>
      </c>
      <c r="G54" s="3" t="s">
        <v>375</v>
      </c>
      <c r="H54" s="3" t="s">
        <v>375</v>
      </c>
      <c r="I54" s="3" t="s">
        <v>376</v>
      </c>
      <c r="J54" s="3" t="s">
        <v>258</v>
      </c>
      <c r="K54" s="3" t="s">
        <v>154</v>
      </c>
      <c r="L54" s="3" t="s">
        <v>366</v>
      </c>
      <c r="M54" s="3" t="s">
        <v>90</v>
      </c>
      <c r="N54" s="3" t="s">
        <v>103</v>
      </c>
      <c r="O54" s="3" t="s">
        <v>92</v>
      </c>
      <c r="P54" s="3" t="s">
        <v>104</v>
      </c>
      <c r="Q54" s="3" t="s">
        <v>92</v>
      </c>
      <c r="R54" s="3" t="s">
        <v>377</v>
      </c>
      <c r="S54" s="3" t="s">
        <v>377</v>
      </c>
      <c r="T54" s="3" t="s">
        <v>377</v>
      </c>
      <c r="U54" s="3" t="s">
        <v>377</v>
      </c>
      <c r="V54" s="3" t="s">
        <v>377</v>
      </c>
      <c r="W54" s="3" t="s">
        <v>377</v>
      </c>
      <c r="X54" s="3" t="s">
        <v>377</v>
      </c>
      <c r="Y54" s="3" t="s">
        <v>377</v>
      </c>
      <c r="Z54" s="3" t="s">
        <v>377</v>
      </c>
      <c r="AA54" s="3" t="s">
        <v>377</v>
      </c>
      <c r="AB54" s="3" t="s">
        <v>377</v>
      </c>
      <c r="AC54" s="3" t="s">
        <v>377</v>
      </c>
      <c r="AD54" s="3" t="s">
        <v>377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378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7</v>
      </c>
      <c r="G55" s="3" t="s">
        <v>379</v>
      </c>
      <c r="H55" s="3" t="s">
        <v>379</v>
      </c>
      <c r="I55" s="3" t="s">
        <v>376</v>
      </c>
      <c r="J55" s="3" t="s">
        <v>187</v>
      </c>
      <c r="K55" s="3" t="s">
        <v>188</v>
      </c>
      <c r="L55" s="3" t="s">
        <v>187</v>
      </c>
      <c r="M55" s="3" t="s">
        <v>187</v>
      </c>
      <c r="N55" s="3" t="s">
        <v>380</v>
      </c>
      <c r="O55" s="3" t="s">
        <v>92</v>
      </c>
      <c r="P55" s="3" t="s">
        <v>381</v>
      </c>
      <c r="Q55" s="3" t="s">
        <v>92</v>
      </c>
      <c r="R55" s="3" t="s">
        <v>382</v>
      </c>
      <c r="S55" s="3" t="s">
        <v>382</v>
      </c>
      <c r="T55" s="3" t="s">
        <v>382</v>
      </c>
      <c r="U55" s="3" t="s">
        <v>382</v>
      </c>
      <c r="V55" s="3" t="s">
        <v>382</v>
      </c>
      <c r="W55" s="3" t="s">
        <v>382</v>
      </c>
      <c r="X55" s="3" t="s">
        <v>382</v>
      </c>
      <c r="Y55" s="3" t="s">
        <v>382</v>
      </c>
      <c r="Z55" s="3" t="s">
        <v>382</v>
      </c>
      <c r="AA55" s="3" t="s">
        <v>382</v>
      </c>
      <c r="AB55" s="3" t="s">
        <v>382</v>
      </c>
      <c r="AC55" s="3" t="s">
        <v>382</v>
      </c>
      <c r="AD55" s="3" t="s">
        <v>382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383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9</v>
      </c>
      <c r="G56" s="3" t="s">
        <v>384</v>
      </c>
      <c r="H56" s="3" t="s">
        <v>384</v>
      </c>
      <c r="I56" s="3" t="s">
        <v>385</v>
      </c>
      <c r="J56" s="3" t="s">
        <v>161</v>
      </c>
      <c r="K56" s="3" t="s">
        <v>386</v>
      </c>
      <c r="L56" s="3" t="s">
        <v>387</v>
      </c>
      <c r="M56" s="3" t="s">
        <v>90</v>
      </c>
      <c r="N56" s="3" t="s">
        <v>388</v>
      </c>
      <c r="O56" s="3" t="s">
        <v>92</v>
      </c>
      <c r="P56" s="3" t="s">
        <v>389</v>
      </c>
      <c r="Q56" s="3" t="s">
        <v>92</v>
      </c>
      <c r="R56" s="3" t="s">
        <v>390</v>
      </c>
      <c r="S56" s="3" t="s">
        <v>390</v>
      </c>
      <c r="T56" s="3" t="s">
        <v>390</v>
      </c>
      <c r="U56" s="3" t="s">
        <v>390</v>
      </c>
      <c r="V56" s="3" t="s">
        <v>390</v>
      </c>
      <c r="W56" s="3" t="s">
        <v>390</v>
      </c>
      <c r="X56" s="3" t="s">
        <v>390</v>
      </c>
      <c r="Y56" s="3" t="s">
        <v>390</v>
      </c>
      <c r="Z56" s="3" t="s">
        <v>390</v>
      </c>
      <c r="AA56" s="3" t="s">
        <v>390</v>
      </c>
      <c r="AB56" s="3" t="s">
        <v>390</v>
      </c>
      <c r="AC56" s="3" t="s">
        <v>390</v>
      </c>
      <c r="AD56" s="3" t="s">
        <v>390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391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9</v>
      </c>
      <c r="G57" s="3" t="s">
        <v>392</v>
      </c>
      <c r="H57" s="3" t="s">
        <v>392</v>
      </c>
      <c r="I57" s="3" t="s">
        <v>385</v>
      </c>
      <c r="J57" s="3" t="s">
        <v>393</v>
      </c>
      <c r="K57" s="3" t="s">
        <v>394</v>
      </c>
      <c r="L57" s="3" t="s">
        <v>259</v>
      </c>
      <c r="M57" s="3" t="s">
        <v>146</v>
      </c>
      <c r="N57" s="3" t="s">
        <v>395</v>
      </c>
      <c r="O57" s="3" t="s">
        <v>92</v>
      </c>
      <c r="P57" s="3" t="s">
        <v>396</v>
      </c>
      <c r="Q57" s="3" t="s">
        <v>92</v>
      </c>
      <c r="R57" s="3" t="s">
        <v>397</v>
      </c>
      <c r="S57" s="3" t="s">
        <v>397</v>
      </c>
      <c r="T57" s="3" t="s">
        <v>397</v>
      </c>
      <c r="U57" s="3" t="s">
        <v>397</v>
      </c>
      <c r="V57" s="3" t="s">
        <v>397</v>
      </c>
      <c r="W57" s="3" t="s">
        <v>397</v>
      </c>
      <c r="X57" s="3" t="s">
        <v>397</v>
      </c>
      <c r="Y57" s="3" t="s">
        <v>397</v>
      </c>
      <c r="Z57" s="3" t="s">
        <v>397</v>
      </c>
      <c r="AA57" s="3" t="s">
        <v>397</v>
      </c>
      <c r="AB57" s="3" t="s">
        <v>397</v>
      </c>
      <c r="AC57" s="3" t="s">
        <v>397</v>
      </c>
      <c r="AD57" s="3" t="s">
        <v>397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398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7</v>
      </c>
      <c r="G58" s="3" t="s">
        <v>399</v>
      </c>
      <c r="H58" s="3" t="s">
        <v>399</v>
      </c>
      <c r="I58" s="3" t="s">
        <v>385</v>
      </c>
      <c r="J58" s="3" t="s">
        <v>400</v>
      </c>
      <c r="K58" s="3" t="s">
        <v>277</v>
      </c>
      <c r="L58" s="3" t="s">
        <v>401</v>
      </c>
      <c r="M58" s="3" t="s">
        <v>90</v>
      </c>
      <c r="N58" s="3" t="s">
        <v>402</v>
      </c>
      <c r="O58" s="3" t="s">
        <v>92</v>
      </c>
      <c r="P58" s="3" t="s">
        <v>403</v>
      </c>
      <c r="Q58" s="3" t="s">
        <v>92</v>
      </c>
      <c r="R58" s="3" t="s">
        <v>404</v>
      </c>
      <c r="S58" s="3" t="s">
        <v>404</v>
      </c>
      <c r="T58" s="3" t="s">
        <v>404</v>
      </c>
      <c r="U58" s="3" t="s">
        <v>404</v>
      </c>
      <c r="V58" s="3" t="s">
        <v>404</v>
      </c>
      <c r="W58" s="3" t="s">
        <v>404</v>
      </c>
      <c r="X58" s="3" t="s">
        <v>404</v>
      </c>
      <c r="Y58" s="3" t="s">
        <v>404</v>
      </c>
      <c r="Z58" s="3" t="s">
        <v>404</v>
      </c>
      <c r="AA58" s="3" t="s">
        <v>404</v>
      </c>
      <c r="AB58" s="3" t="s">
        <v>404</v>
      </c>
      <c r="AC58" s="3" t="s">
        <v>404</v>
      </c>
      <c r="AD58" s="3" t="s">
        <v>404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405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185</v>
      </c>
      <c r="G59" s="3" t="s">
        <v>208</v>
      </c>
      <c r="H59" s="3" t="s">
        <v>208</v>
      </c>
      <c r="I59" s="3" t="s">
        <v>169</v>
      </c>
      <c r="J59" s="3" t="s">
        <v>406</v>
      </c>
      <c r="K59" s="3" t="s">
        <v>407</v>
      </c>
      <c r="L59" s="3" t="s">
        <v>408</v>
      </c>
      <c r="M59" s="3" t="s">
        <v>90</v>
      </c>
      <c r="N59" s="3" t="s">
        <v>211</v>
      </c>
      <c r="O59" s="3" t="s">
        <v>92</v>
      </c>
      <c r="P59" s="3" t="s">
        <v>212</v>
      </c>
      <c r="Q59" s="3" t="s">
        <v>92</v>
      </c>
      <c r="R59" s="3" t="s">
        <v>409</v>
      </c>
      <c r="S59" s="3" t="s">
        <v>409</v>
      </c>
      <c r="T59" s="3" t="s">
        <v>409</v>
      </c>
      <c r="U59" s="3" t="s">
        <v>409</v>
      </c>
      <c r="V59" s="3" t="s">
        <v>409</v>
      </c>
      <c r="W59" s="3" t="s">
        <v>409</v>
      </c>
      <c r="X59" s="3" t="s">
        <v>409</v>
      </c>
      <c r="Y59" s="3" t="s">
        <v>409</v>
      </c>
      <c r="Z59" s="3" t="s">
        <v>409</v>
      </c>
      <c r="AA59" s="3" t="s">
        <v>409</v>
      </c>
      <c r="AB59" s="3" t="s">
        <v>409</v>
      </c>
      <c r="AC59" s="3" t="s">
        <v>409</v>
      </c>
      <c r="AD59" s="3" t="s">
        <v>409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410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185</v>
      </c>
      <c r="G60" s="3" t="s">
        <v>208</v>
      </c>
      <c r="H60" s="3" t="s">
        <v>208</v>
      </c>
      <c r="I60" s="3" t="s">
        <v>169</v>
      </c>
      <c r="J60" s="3" t="s">
        <v>411</v>
      </c>
      <c r="K60" s="3" t="s">
        <v>244</v>
      </c>
      <c r="L60" s="3" t="s">
        <v>412</v>
      </c>
      <c r="M60" s="3" t="s">
        <v>90</v>
      </c>
      <c r="N60" s="3" t="s">
        <v>211</v>
      </c>
      <c r="O60" s="3" t="s">
        <v>92</v>
      </c>
      <c r="P60" s="3" t="s">
        <v>212</v>
      </c>
      <c r="Q60" s="3" t="s">
        <v>92</v>
      </c>
      <c r="R60" s="3" t="s">
        <v>413</v>
      </c>
      <c r="S60" s="3" t="s">
        <v>413</v>
      </c>
      <c r="T60" s="3" t="s">
        <v>413</v>
      </c>
      <c r="U60" s="3" t="s">
        <v>413</v>
      </c>
      <c r="V60" s="3" t="s">
        <v>413</v>
      </c>
      <c r="W60" s="3" t="s">
        <v>413</v>
      </c>
      <c r="X60" s="3" t="s">
        <v>413</v>
      </c>
      <c r="Y60" s="3" t="s">
        <v>413</v>
      </c>
      <c r="Z60" s="3" t="s">
        <v>413</v>
      </c>
      <c r="AA60" s="3" t="s">
        <v>413</v>
      </c>
      <c r="AB60" s="3" t="s">
        <v>413</v>
      </c>
      <c r="AC60" s="3" t="s">
        <v>413</v>
      </c>
      <c r="AD60" s="3" t="s">
        <v>413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414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185</v>
      </c>
      <c r="G61" s="3" t="s">
        <v>208</v>
      </c>
      <c r="H61" s="3" t="s">
        <v>208</v>
      </c>
      <c r="I61" s="3" t="s">
        <v>169</v>
      </c>
      <c r="J61" s="3" t="s">
        <v>415</v>
      </c>
      <c r="K61" s="3" t="s">
        <v>366</v>
      </c>
      <c r="L61" s="3" t="s">
        <v>101</v>
      </c>
      <c r="M61" s="3" t="s">
        <v>90</v>
      </c>
      <c r="N61" s="3" t="s">
        <v>211</v>
      </c>
      <c r="O61" s="3" t="s">
        <v>92</v>
      </c>
      <c r="P61" s="3" t="s">
        <v>212</v>
      </c>
      <c r="Q61" s="3" t="s">
        <v>92</v>
      </c>
      <c r="R61" s="3" t="s">
        <v>416</v>
      </c>
      <c r="S61" s="3" t="s">
        <v>416</v>
      </c>
      <c r="T61" s="3" t="s">
        <v>416</v>
      </c>
      <c r="U61" s="3" t="s">
        <v>416</v>
      </c>
      <c r="V61" s="3" t="s">
        <v>416</v>
      </c>
      <c r="W61" s="3" t="s">
        <v>416</v>
      </c>
      <c r="X61" s="3" t="s">
        <v>416</v>
      </c>
      <c r="Y61" s="3" t="s">
        <v>416</v>
      </c>
      <c r="Z61" s="3" t="s">
        <v>416</v>
      </c>
      <c r="AA61" s="3" t="s">
        <v>416</v>
      </c>
      <c r="AB61" s="3" t="s">
        <v>416</v>
      </c>
      <c r="AC61" s="3" t="s">
        <v>416</v>
      </c>
      <c r="AD61" s="3" t="s">
        <v>416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417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185</v>
      </c>
      <c r="G62" s="3" t="s">
        <v>208</v>
      </c>
      <c r="H62" s="3" t="s">
        <v>208</v>
      </c>
      <c r="I62" s="3" t="s">
        <v>169</v>
      </c>
      <c r="J62" s="3" t="s">
        <v>418</v>
      </c>
      <c r="K62" s="3" t="s">
        <v>419</v>
      </c>
      <c r="L62" s="3" t="s">
        <v>420</v>
      </c>
      <c r="M62" s="3" t="s">
        <v>90</v>
      </c>
      <c r="N62" s="3" t="s">
        <v>211</v>
      </c>
      <c r="O62" s="3" t="s">
        <v>92</v>
      </c>
      <c r="P62" s="3" t="s">
        <v>212</v>
      </c>
      <c r="Q62" s="3" t="s">
        <v>92</v>
      </c>
      <c r="R62" s="3" t="s">
        <v>421</v>
      </c>
      <c r="S62" s="3" t="s">
        <v>421</v>
      </c>
      <c r="T62" s="3" t="s">
        <v>421</v>
      </c>
      <c r="U62" s="3" t="s">
        <v>421</v>
      </c>
      <c r="V62" s="3" t="s">
        <v>421</v>
      </c>
      <c r="W62" s="3" t="s">
        <v>421</v>
      </c>
      <c r="X62" s="3" t="s">
        <v>421</v>
      </c>
      <c r="Y62" s="3" t="s">
        <v>421</v>
      </c>
      <c r="Z62" s="3" t="s">
        <v>421</v>
      </c>
      <c r="AA62" s="3" t="s">
        <v>421</v>
      </c>
      <c r="AB62" s="3" t="s">
        <v>421</v>
      </c>
      <c r="AC62" s="3" t="s">
        <v>421</v>
      </c>
      <c r="AD62" s="3" t="s">
        <v>421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422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185</v>
      </c>
      <c r="G63" s="3" t="s">
        <v>208</v>
      </c>
      <c r="H63" s="3" t="s">
        <v>208</v>
      </c>
      <c r="I63" s="3" t="s">
        <v>169</v>
      </c>
      <c r="J63" s="3" t="s">
        <v>423</v>
      </c>
      <c r="K63" s="3" t="s">
        <v>89</v>
      </c>
      <c r="L63" s="3" t="s">
        <v>424</v>
      </c>
      <c r="M63" s="3" t="s">
        <v>90</v>
      </c>
      <c r="N63" s="3" t="s">
        <v>211</v>
      </c>
      <c r="O63" s="3" t="s">
        <v>92</v>
      </c>
      <c r="P63" s="3" t="s">
        <v>212</v>
      </c>
      <c r="Q63" s="3" t="s">
        <v>92</v>
      </c>
      <c r="R63" s="3" t="s">
        <v>425</v>
      </c>
      <c r="S63" s="3" t="s">
        <v>425</v>
      </c>
      <c r="T63" s="3" t="s">
        <v>425</v>
      </c>
      <c r="U63" s="3" t="s">
        <v>425</v>
      </c>
      <c r="V63" s="3" t="s">
        <v>425</v>
      </c>
      <c r="W63" s="3" t="s">
        <v>425</v>
      </c>
      <c r="X63" s="3" t="s">
        <v>425</v>
      </c>
      <c r="Y63" s="3" t="s">
        <v>425</v>
      </c>
      <c r="Z63" s="3" t="s">
        <v>425</v>
      </c>
      <c r="AA63" s="3" t="s">
        <v>425</v>
      </c>
      <c r="AB63" s="3" t="s">
        <v>425</v>
      </c>
      <c r="AC63" s="3" t="s">
        <v>425</v>
      </c>
      <c r="AD63" s="3" t="s">
        <v>425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426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185</v>
      </c>
      <c r="G64" s="3" t="s">
        <v>427</v>
      </c>
      <c r="H64" s="3" t="s">
        <v>427</v>
      </c>
      <c r="I64" s="3" t="s">
        <v>169</v>
      </c>
      <c r="J64" s="3" t="s">
        <v>428</v>
      </c>
      <c r="K64" s="3" t="s">
        <v>308</v>
      </c>
      <c r="L64" s="3" t="s">
        <v>233</v>
      </c>
      <c r="M64" s="3" t="s">
        <v>146</v>
      </c>
      <c r="N64" s="3" t="s">
        <v>429</v>
      </c>
      <c r="O64" s="3" t="s">
        <v>92</v>
      </c>
      <c r="P64" s="3" t="s">
        <v>430</v>
      </c>
      <c r="Q64" s="3" t="s">
        <v>92</v>
      </c>
      <c r="R64" s="3" t="s">
        <v>431</v>
      </c>
      <c r="S64" s="3" t="s">
        <v>431</v>
      </c>
      <c r="T64" s="3" t="s">
        <v>431</v>
      </c>
      <c r="U64" s="3" t="s">
        <v>431</v>
      </c>
      <c r="V64" s="3" t="s">
        <v>431</v>
      </c>
      <c r="W64" s="3" t="s">
        <v>431</v>
      </c>
      <c r="X64" s="3" t="s">
        <v>431</v>
      </c>
      <c r="Y64" s="3" t="s">
        <v>431</v>
      </c>
      <c r="Z64" s="3" t="s">
        <v>431</v>
      </c>
      <c r="AA64" s="3" t="s">
        <v>431</v>
      </c>
      <c r="AB64" s="3" t="s">
        <v>431</v>
      </c>
      <c r="AC64" s="3" t="s">
        <v>431</v>
      </c>
      <c r="AD64" s="3" t="s">
        <v>431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432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7</v>
      </c>
      <c r="G65" s="3" t="s">
        <v>433</v>
      </c>
      <c r="H65" s="3" t="s">
        <v>433</v>
      </c>
      <c r="I65" s="3" t="s">
        <v>385</v>
      </c>
      <c r="J65" s="3" t="s">
        <v>434</v>
      </c>
      <c r="K65" s="3" t="s">
        <v>386</v>
      </c>
      <c r="L65" s="3" t="s">
        <v>101</v>
      </c>
      <c r="M65" s="3" t="s">
        <v>146</v>
      </c>
      <c r="N65" s="3" t="s">
        <v>435</v>
      </c>
      <c r="O65" s="3" t="s">
        <v>92</v>
      </c>
      <c r="P65" s="3" t="s">
        <v>436</v>
      </c>
      <c r="Q65" s="3" t="s">
        <v>92</v>
      </c>
      <c r="R65" s="3" t="s">
        <v>437</v>
      </c>
      <c r="S65" s="3" t="s">
        <v>437</v>
      </c>
      <c r="T65" s="3" t="s">
        <v>437</v>
      </c>
      <c r="U65" s="3" t="s">
        <v>437</v>
      </c>
      <c r="V65" s="3" t="s">
        <v>437</v>
      </c>
      <c r="W65" s="3" t="s">
        <v>437</v>
      </c>
      <c r="X65" s="3" t="s">
        <v>437</v>
      </c>
      <c r="Y65" s="3" t="s">
        <v>437</v>
      </c>
      <c r="Z65" s="3" t="s">
        <v>437</v>
      </c>
      <c r="AA65" s="3" t="s">
        <v>437</v>
      </c>
      <c r="AB65" s="3" t="s">
        <v>437</v>
      </c>
      <c r="AC65" s="3" t="s">
        <v>437</v>
      </c>
      <c r="AD65" s="3" t="s">
        <v>437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438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7</v>
      </c>
      <c r="G66" s="3" t="s">
        <v>439</v>
      </c>
      <c r="H66" s="3" t="s">
        <v>439</v>
      </c>
      <c r="I66" s="3" t="s">
        <v>385</v>
      </c>
      <c r="J66" s="3" t="s">
        <v>440</v>
      </c>
      <c r="K66" s="3" t="s">
        <v>441</v>
      </c>
      <c r="L66" s="3" t="s">
        <v>326</v>
      </c>
      <c r="M66" s="3" t="s">
        <v>146</v>
      </c>
      <c r="N66" s="3" t="s">
        <v>442</v>
      </c>
      <c r="O66" s="3" t="s">
        <v>92</v>
      </c>
      <c r="P66" s="3" t="s">
        <v>443</v>
      </c>
      <c r="Q66" s="3" t="s">
        <v>92</v>
      </c>
      <c r="R66" s="3" t="s">
        <v>444</v>
      </c>
      <c r="S66" s="3" t="s">
        <v>444</v>
      </c>
      <c r="T66" s="3" t="s">
        <v>444</v>
      </c>
      <c r="U66" s="3" t="s">
        <v>444</v>
      </c>
      <c r="V66" s="3" t="s">
        <v>444</v>
      </c>
      <c r="W66" s="3" t="s">
        <v>444</v>
      </c>
      <c r="X66" s="3" t="s">
        <v>444</v>
      </c>
      <c r="Y66" s="3" t="s">
        <v>444</v>
      </c>
      <c r="Z66" s="3" t="s">
        <v>444</v>
      </c>
      <c r="AA66" s="3" t="s">
        <v>444</v>
      </c>
      <c r="AB66" s="3" t="s">
        <v>444</v>
      </c>
      <c r="AC66" s="3" t="s">
        <v>444</v>
      </c>
      <c r="AD66" s="3" t="s">
        <v>444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445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9</v>
      </c>
      <c r="G67" s="3" t="s">
        <v>446</v>
      </c>
      <c r="H67" s="3" t="s">
        <v>446</v>
      </c>
      <c r="I67" s="3" t="s">
        <v>385</v>
      </c>
      <c r="J67" s="3" t="s">
        <v>263</v>
      </c>
      <c r="K67" s="3" t="s">
        <v>101</v>
      </c>
      <c r="L67" s="3" t="s">
        <v>367</v>
      </c>
      <c r="M67" s="3" t="s">
        <v>90</v>
      </c>
      <c r="N67" s="3" t="s">
        <v>388</v>
      </c>
      <c r="O67" s="3" t="s">
        <v>92</v>
      </c>
      <c r="P67" s="3" t="s">
        <v>389</v>
      </c>
      <c r="Q67" s="3" t="s">
        <v>92</v>
      </c>
      <c r="R67" s="3" t="s">
        <v>447</v>
      </c>
      <c r="S67" s="3" t="s">
        <v>447</v>
      </c>
      <c r="T67" s="3" t="s">
        <v>447</v>
      </c>
      <c r="U67" s="3" t="s">
        <v>447</v>
      </c>
      <c r="V67" s="3" t="s">
        <v>447</v>
      </c>
      <c r="W67" s="3" t="s">
        <v>447</v>
      </c>
      <c r="X67" s="3" t="s">
        <v>447</v>
      </c>
      <c r="Y67" s="3" t="s">
        <v>447</v>
      </c>
      <c r="Z67" s="3" t="s">
        <v>447</v>
      </c>
      <c r="AA67" s="3" t="s">
        <v>447</v>
      </c>
      <c r="AB67" s="3" t="s">
        <v>447</v>
      </c>
      <c r="AC67" s="3" t="s">
        <v>447</v>
      </c>
      <c r="AD67" s="3" t="s">
        <v>447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448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9</v>
      </c>
      <c r="G68" s="3" t="s">
        <v>449</v>
      </c>
      <c r="H68" s="3" t="s">
        <v>449</v>
      </c>
      <c r="I68" s="3" t="s">
        <v>450</v>
      </c>
      <c r="J68" s="3" t="s">
        <v>451</v>
      </c>
      <c r="K68" s="3" t="s">
        <v>326</v>
      </c>
      <c r="L68" s="3" t="s">
        <v>124</v>
      </c>
      <c r="M68" s="3" t="s">
        <v>90</v>
      </c>
      <c r="N68" s="3" t="s">
        <v>388</v>
      </c>
      <c r="O68" s="3" t="s">
        <v>92</v>
      </c>
      <c r="P68" s="3" t="s">
        <v>389</v>
      </c>
      <c r="Q68" s="3" t="s">
        <v>92</v>
      </c>
      <c r="R68" s="3" t="s">
        <v>452</v>
      </c>
      <c r="S68" s="3" t="s">
        <v>452</v>
      </c>
      <c r="T68" s="3" t="s">
        <v>452</v>
      </c>
      <c r="U68" s="3" t="s">
        <v>452</v>
      </c>
      <c r="V68" s="3" t="s">
        <v>452</v>
      </c>
      <c r="W68" s="3" t="s">
        <v>452</v>
      </c>
      <c r="X68" s="3" t="s">
        <v>452</v>
      </c>
      <c r="Y68" s="3" t="s">
        <v>452</v>
      </c>
      <c r="Z68" s="3" t="s">
        <v>452</v>
      </c>
      <c r="AA68" s="3" t="s">
        <v>452</v>
      </c>
      <c r="AB68" s="3" t="s">
        <v>452</v>
      </c>
      <c r="AC68" s="3" t="s">
        <v>452</v>
      </c>
      <c r="AD68" s="3" t="s">
        <v>452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453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84</v>
      </c>
      <c r="G69" s="3" t="s">
        <v>454</v>
      </c>
      <c r="H69" s="3" t="s">
        <v>455</v>
      </c>
      <c r="I69" s="3" t="s">
        <v>450</v>
      </c>
      <c r="J69" s="3" t="s">
        <v>456</v>
      </c>
      <c r="K69" s="3" t="s">
        <v>457</v>
      </c>
      <c r="L69" s="3" t="s">
        <v>210</v>
      </c>
      <c r="M69" s="3" t="s">
        <v>146</v>
      </c>
      <c r="N69" s="3" t="s">
        <v>458</v>
      </c>
      <c r="O69" s="3" t="s">
        <v>92</v>
      </c>
      <c r="P69" s="3" t="s">
        <v>459</v>
      </c>
      <c r="Q69" s="3" t="s">
        <v>92</v>
      </c>
      <c r="R69" s="3" t="s">
        <v>460</v>
      </c>
      <c r="S69" s="3" t="s">
        <v>460</v>
      </c>
      <c r="T69" s="3" t="s">
        <v>460</v>
      </c>
      <c r="U69" s="3" t="s">
        <v>460</v>
      </c>
      <c r="V69" s="3" t="s">
        <v>460</v>
      </c>
      <c r="W69" s="3" t="s">
        <v>460</v>
      </c>
      <c r="X69" s="3" t="s">
        <v>460</v>
      </c>
      <c r="Y69" s="3" t="s">
        <v>460</v>
      </c>
      <c r="Z69" s="3" t="s">
        <v>460</v>
      </c>
      <c r="AA69" s="3" t="s">
        <v>460</v>
      </c>
      <c r="AB69" s="3" t="s">
        <v>460</v>
      </c>
      <c r="AC69" s="3" t="s">
        <v>460</v>
      </c>
      <c r="AD69" s="3" t="s">
        <v>460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461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185</v>
      </c>
      <c r="G70" s="3" t="s">
        <v>462</v>
      </c>
      <c r="H70" s="3" t="s">
        <v>462</v>
      </c>
      <c r="I70" s="3" t="s">
        <v>450</v>
      </c>
      <c r="J70" s="3" t="s">
        <v>463</v>
      </c>
      <c r="K70" s="3" t="s">
        <v>366</v>
      </c>
      <c r="L70" s="3" t="s">
        <v>244</v>
      </c>
      <c r="M70" s="3" t="s">
        <v>146</v>
      </c>
      <c r="N70" s="3" t="s">
        <v>211</v>
      </c>
      <c r="O70" s="3" t="s">
        <v>92</v>
      </c>
      <c r="P70" s="3" t="s">
        <v>212</v>
      </c>
      <c r="Q70" s="3" t="s">
        <v>92</v>
      </c>
      <c r="R70" s="3" t="s">
        <v>464</v>
      </c>
      <c r="S70" s="3" t="s">
        <v>464</v>
      </c>
      <c r="T70" s="3" t="s">
        <v>464</v>
      </c>
      <c r="U70" s="3" t="s">
        <v>464</v>
      </c>
      <c r="V70" s="3" t="s">
        <v>464</v>
      </c>
      <c r="W70" s="3" t="s">
        <v>464</v>
      </c>
      <c r="X70" s="3" t="s">
        <v>464</v>
      </c>
      <c r="Y70" s="3" t="s">
        <v>464</v>
      </c>
      <c r="Z70" s="3" t="s">
        <v>464</v>
      </c>
      <c r="AA70" s="3" t="s">
        <v>464</v>
      </c>
      <c r="AB70" s="3" t="s">
        <v>464</v>
      </c>
      <c r="AC70" s="3" t="s">
        <v>464</v>
      </c>
      <c r="AD70" s="3" t="s">
        <v>464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465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185</v>
      </c>
      <c r="G71" s="3" t="s">
        <v>466</v>
      </c>
      <c r="H71" s="3" t="s">
        <v>466</v>
      </c>
      <c r="I71" s="3" t="s">
        <v>169</v>
      </c>
      <c r="J71" s="3" t="s">
        <v>187</v>
      </c>
      <c r="K71" s="3" t="s">
        <v>188</v>
      </c>
      <c r="L71" s="3" t="s">
        <v>187</v>
      </c>
      <c r="M71" s="3" t="s">
        <v>187</v>
      </c>
      <c r="N71" s="3" t="s">
        <v>211</v>
      </c>
      <c r="O71" s="3" t="s">
        <v>92</v>
      </c>
      <c r="P71" s="3" t="s">
        <v>212</v>
      </c>
      <c r="Q71" s="3" t="s">
        <v>92</v>
      </c>
      <c r="R71" s="3" t="s">
        <v>467</v>
      </c>
      <c r="S71" s="3" t="s">
        <v>467</v>
      </c>
      <c r="T71" s="3" t="s">
        <v>467</v>
      </c>
      <c r="U71" s="3" t="s">
        <v>467</v>
      </c>
      <c r="V71" s="3" t="s">
        <v>467</v>
      </c>
      <c r="W71" s="3" t="s">
        <v>467</v>
      </c>
      <c r="X71" s="3" t="s">
        <v>467</v>
      </c>
      <c r="Y71" s="3" t="s">
        <v>467</v>
      </c>
      <c r="Z71" s="3" t="s">
        <v>467</v>
      </c>
      <c r="AA71" s="3" t="s">
        <v>467</v>
      </c>
      <c r="AB71" s="3" t="s">
        <v>467</v>
      </c>
      <c r="AC71" s="3" t="s">
        <v>467</v>
      </c>
      <c r="AD71" s="3" t="s">
        <v>467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468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185</v>
      </c>
      <c r="G72" s="3" t="s">
        <v>208</v>
      </c>
      <c r="H72" s="3" t="s">
        <v>208</v>
      </c>
      <c r="I72" s="3" t="s">
        <v>169</v>
      </c>
      <c r="J72" s="3" t="s">
        <v>469</v>
      </c>
      <c r="K72" s="3" t="s">
        <v>195</v>
      </c>
      <c r="L72" s="3" t="s">
        <v>102</v>
      </c>
      <c r="M72" s="3" t="s">
        <v>90</v>
      </c>
      <c r="N72" s="3" t="s">
        <v>211</v>
      </c>
      <c r="O72" s="3" t="s">
        <v>92</v>
      </c>
      <c r="P72" s="3" t="s">
        <v>212</v>
      </c>
      <c r="Q72" s="3" t="s">
        <v>92</v>
      </c>
      <c r="R72" s="3" t="s">
        <v>470</v>
      </c>
      <c r="S72" s="3" t="s">
        <v>470</v>
      </c>
      <c r="T72" s="3" t="s">
        <v>470</v>
      </c>
      <c r="U72" s="3" t="s">
        <v>470</v>
      </c>
      <c r="V72" s="3" t="s">
        <v>470</v>
      </c>
      <c r="W72" s="3" t="s">
        <v>470</v>
      </c>
      <c r="X72" s="3" t="s">
        <v>470</v>
      </c>
      <c r="Y72" s="3" t="s">
        <v>470</v>
      </c>
      <c r="Z72" s="3" t="s">
        <v>470</v>
      </c>
      <c r="AA72" s="3" t="s">
        <v>470</v>
      </c>
      <c r="AB72" s="3" t="s">
        <v>470</v>
      </c>
      <c r="AC72" s="3" t="s">
        <v>470</v>
      </c>
      <c r="AD72" s="3" t="s">
        <v>470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471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185</v>
      </c>
      <c r="G73" s="3" t="s">
        <v>208</v>
      </c>
      <c r="H73" s="3" t="s">
        <v>208</v>
      </c>
      <c r="I73" s="3" t="s">
        <v>169</v>
      </c>
      <c r="J73" s="3" t="s">
        <v>472</v>
      </c>
      <c r="K73" s="3" t="s">
        <v>89</v>
      </c>
      <c r="L73" s="3" t="s">
        <v>260</v>
      </c>
      <c r="M73" s="3" t="s">
        <v>146</v>
      </c>
      <c r="N73" s="3" t="s">
        <v>211</v>
      </c>
      <c r="O73" s="3" t="s">
        <v>92</v>
      </c>
      <c r="P73" s="3" t="s">
        <v>212</v>
      </c>
      <c r="Q73" s="3" t="s">
        <v>92</v>
      </c>
      <c r="R73" s="3" t="s">
        <v>473</v>
      </c>
      <c r="S73" s="3" t="s">
        <v>473</v>
      </c>
      <c r="T73" s="3" t="s">
        <v>473</v>
      </c>
      <c r="U73" s="3" t="s">
        <v>473</v>
      </c>
      <c r="V73" s="3" t="s">
        <v>473</v>
      </c>
      <c r="W73" s="3" t="s">
        <v>473</v>
      </c>
      <c r="X73" s="3" t="s">
        <v>473</v>
      </c>
      <c r="Y73" s="3" t="s">
        <v>473</v>
      </c>
      <c r="Z73" s="3" t="s">
        <v>473</v>
      </c>
      <c r="AA73" s="3" t="s">
        <v>473</v>
      </c>
      <c r="AB73" s="3" t="s">
        <v>473</v>
      </c>
      <c r="AC73" s="3" t="s">
        <v>473</v>
      </c>
      <c r="AD73" s="3" t="s">
        <v>473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474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185</v>
      </c>
      <c r="G74" s="3" t="s">
        <v>208</v>
      </c>
      <c r="H74" s="3" t="s">
        <v>208</v>
      </c>
      <c r="I74" s="3" t="s">
        <v>169</v>
      </c>
      <c r="J74" s="3" t="s">
        <v>475</v>
      </c>
      <c r="K74" s="3" t="s">
        <v>260</v>
      </c>
      <c r="L74" s="3" t="s">
        <v>316</v>
      </c>
      <c r="M74" s="3" t="s">
        <v>90</v>
      </c>
      <c r="N74" s="3" t="s">
        <v>211</v>
      </c>
      <c r="O74" s="3" t="s">
        <v>92</v>
      </c>
      <c r="P74" s="3" t="s">
        <v>212</v>
      </c>
      <c r="Q74" s="3" t="s">
        <v>92</v>
      </c>
      <c r="R74" s="3" t="s">
        <v>476</v>
      </c>
      <c r="S74" s="3" t="s">
        <v>476</v>
      </c>
      <c r="T74" s="3" t="s">
        <v>476</v>
      </c>
      <c r="U74" s="3" t="s">
        <v>476</v>
      </c>
      <c r="V74" s="3" t="s">
        <v>476</v>
      </c>
      <c r="W74" s="3" t="s">
        <v>476</v>
      </c>
      <c r="X74" s="3" t="s">
        <v>476</v>
      </c>
      <c r="Y74" s="3" t="s">
        <v>476</v>
      </c>
      <c r="Z74" s="3" t="s">
        <v>476</v>
      </c>
      <c r="AA74" s="3" t="s">
        <v>476</v>
      </c>
      <c r="AB74" s="3" t="s">
        <v>476</v>
      </c>
      <c r="AC74" s="3" t="s">
        <v>476</v>
      </c>
      <c r="AD74" s="3" t="s">
        <v>476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477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185</v>
      </c>
      <c r="G75" s="3" t="s">
        <v>478</v>
      </c>
      <c r="H75" s="3" t="s">
        <v>478</v>
      </c>
      <c r="I75" s="3" t="s">
        <v>169</v>
      </c>
      <c r="J75" s="3" t="s">
        <v>479</v>
      </c>
      <c r="K75" s="3" t="s">
        <v>480</v>
      </c>
      <c r="L75" s="3" t="s">
        <v>292</v>
      </c>
      <c r="M75" s="3" t="s">
        <v>90</v>
      </c>
      <c r="N75" s="3" t="s">
        <v>189</v>
      </c>
      <c r="O75" s="3" t="s">
        <v>92</v>
      </c>
      <c r="P75" s="3" t="s">
        <v>190</v>
      </c>
      <c r="Q75" s="3" t="s">
        <v>92</v>
      </c>
      <c r="R75" s="3" t="s">
        <v>481</v>
      </c>
      <c r="S75" s="3" t="s">
        <v>481</v>
      </c>
      <c r="T75" s="3" t="s">
        <v>481</v>
      </c>
      <c r="U75" s="3" t="s">
        <v>481</v>
      </c>
      <c r="V75" s="3" t="s">
        <v>481</v>
      </c>
      <c r="W75" s="3" t="s">
        <v>481</v>
      </c>
      <c r="X75" s="3" t="s">
        <v>481</v>
      </c>
      <c r="Y75" s="3" t="s">
        <v>481</v>
      </c>
      <c r="Z75" s="3" t="s">
        <v>481</v>
      </c>
      <c r="AA75" s="3" t="s">
        <v>481</v>
      </c>
      <c r="AB75" s="3" t="s">
        <v>481</v>
      </c>
      <c r="AC75" s="3" t="s">
        <v>481</v>
      </c>
      <c r="AD75" s="3" t="s">
        <v>481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482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185</v>
      </c>
      <c r="G76" s="3" t="s">
        <v>483</v>
      </c>
      <c r="H76" s="3" t="s">
        <v>483</v>
      </c>
      <c r="I76" s="3" t="s">
        <v>169</v>
      </c>
      <c r="J76" s="3" t="s">
        <v>484</v>
      </c>
      <c r="K76" s="3" t="s">
        <v>153</v>
      </c>
      <c r="L76" s="3" t="s">
        <v>485</v>
      </c>
      <c r="M76" s="3" t="s">
        <v>90</v>
      </c>
      <c r="N76" s="3" t="s">
        <v>211</v>
      </c>
      <c r="O76" s="3" t="s">
        <v>92</v>
      </c>
      <c r="P76" s="3" t="s">
        <v>212</v>
      </c>
      <c r="Q76" s="3" t="s">
        <v>92</v>
      </c>
      <c r="R76" s="3" t="s">
        <v>486</v>
      </c>
      <c r="S76" s="3" t="s">
        <v>486</v>
      </c>
      <c r="T76" s="3" t="s">
        <v>486</v>
      </c>
      <c r="U76" s="3" t="s">
        <v>486</v>
      </c>
      <c r="V76" s="3" t="s">
        <v>486</v>
      </c>
      <c r="W76" s="3" t="s">
        <v>486</v>
      </c>
      <c r="X76" s="3" t="s">
        <v>486</v>
      </c>
      <c r="Y76" s="3" t="s">
        <v>486</v>
      </c>
      <c r="Z76" s="3" t="s">
        <v>486</v>
      </c>
      <c r="AA76" s="3" t="s">
        <v>486</v>
      </c>
      <c r="AB76" s="3" t="s">
        <v>486</v>
      </c>
      <c r="AC76" s="3" t="s">
        <v>486</v>
      </c>
      <c r="AD76" s="3" t="s">
        <v>486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487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85</v>
      </c>
      <c r="H77" s="3" t="s">
        <v>85</v>
      </c>
      <c r="I77" s="3" t="s">
        <v>450</v>
      </c>
      <c r="J77" s="3" t="s">
        <v>488</v>
      </c>
      <c r="K77" s="3" t="s">
        <v>350</v>
      </c>
      <c r="L77" s="3" t="s">
        <v>441</v>
      </c>
      <c r="M77" s="3" t="s">
        <v>146</v>
      </c>
      <c r="N77" s="3" t="s">
        <v>91</v>
      </c>
      <c r="O77" s="3" t="s">
        <v>92</v>
      </c>
      <c r="P77" s="3" t="s">
        <v>93</v>
      </c>
      <c r="Q77" s="3" t="s">
        <v>92</v>
      </c>
      <c r="R77" s="3" t="s">
        <v>489</v>
      </c>
      <c r="S77" s="3" t="s">
        <v>489</v>
      </c>
      <c r="T77" s="3" t="s">
        <v>489</v>
      </c>
      <c r="U77" s="3" t="s">
        <v>489</v>
      </c>
      <c r="V77" s="3" t="s">
        <v>489</v>
      </c>
      <c r="W77" s="3" t="s">
        <v>489</v>
      </c>
      <c r="X77" s="3" t="s">
        <v>489</v>
      </c>
      <c r="Y77" s="3" t="s">
        <v>489</v>
      </c>
      <c r="Z77" s="3" t="s">
        <v>489</v>
      </c>
      <c r="AA77" s="3" t="s">
        <v>489</v>
      </c>
      <c r="AB77" s="3" t="s">
        <v>489</v>
      </c>
      <c r="AC77" s="3" t="s">
        <v>489</v>
      </c>
      <c r="AD77" s="3" t="s">
        <v>489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490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85</v>
      </c>
      <c r="H78" s="3" t="s">
        <v>85</v>
      </c>
      <c r="I78" s="3" t="s">
        <v>450</v>
      </c>
      <c r="J78" s="3" t="s">
        <v>258</v>
      </c>
      <c r="K78" s="3" t="s">
        <v>491</v>
      </c>
      <c r="L78" s="3" t="s">
        <v>492</v>
      </c>
      <c r="M78" s="3" t="s">
        <v>90</v>
      </c>
      <c r="N78" s="3" t="s">
        <v>91</v>
      </c>
      <c r="O78" s="3" t="s">
        <v>92</v>
      </c>
      <c r="P78" s="3" t="s">
        <v>93</v>
      </c>
      <c r="Q78" s="3" t="s">
        <v>92</v>
      </c>
      <c r="R78" s="3" t="s">
        <v>493</v>
      </c>
      <c r="S78" s="3" t="s">
        <v>493</v>
      </c>
      <c r="T78" s="3" t="s">
        <v>493</v>
      </c>
      <c r="U78" s="3" t="s">
        <v>493</v>
      </c>
      <c r="V78" s="3" t="s">
        <v>493</v>
      </c>
      <c r="W78" s="3" t="s">
        <v>493</v>
      </c>
      <c r="X78" s="3" t="s">
        <v>493</v>
      </c>
      <c r="Y78" s="3" t="s">
        <v>493</v>
      </c>
      <c r="Z78" s="3" t="s">
        <v>493</v>
      </c>
      <c r="AA78" s="3" t="s">
        <v>493</v>
      </c>
      <c r="AB78" s="3" t="s">
        <v>493</v>
      </c>
      <c r="AC78" s="3" t="s">
        <v>493</v>
      </c>
      <c r="AD78" s="3" t="s">
        <v>493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494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9</v>
      </c>
      <c r="G79" s="3" t="s">
        <v>495</v>
      </c>
      <c r="H79" s="3" t="s">
        <v>495</v>
      </c>
      <c r="I79" s="3" t="s">
        <v>496</v>
      </c>
      <c r="J79" s="3" t="s">
        <v>497</v>
      </c>
      <c r="K79" s="3" t="s">
        <v>498</v>
      </c>
      <c r="L79" s="3" t="s">
        <v>499</v>
      </c>
      <c r="M79" s="3" t="s">
        <v>90</v>
      </c>
      <c r="N79" s="3" t="s">
        <v>103</v>
      </c>
      <c r="O79" s="3" t="s">
        <v>92</v>
      </c>
      <c r="P79" s="3" t="s">
        <v>104</v>
      </c>
      <c r="Q79" s="3" t="s">
        <v>92</v>
      </c>
      <c r="R79" s="3" t="s">
        <v>500</v>
      </c>
      <c r="S79" s="3" t="s">
        <v>500</v>
      </c>
      <c r="T79" s="3" t="s">
        <v>500</v>
      </c>
      <c r="U79" s="3" t="s">
        <v>500</v>
      </c>
      <c r="V79" s="3" t="s">
        <v>500</v>
      </c>
      <c r="W79" s="3" t="s">
        <v>500</v>
      </c>
      <c r="X79" s="3" t="s">
        <v>500</v>
      </c>
      <c r="Y79" s="3" t="s">
        <v>500</v>
      </c>
      <c r="Z79" s="3" t="s">
        <v>500</v>
      </c>
      <c r="AA79" s="3" t="s">
        <v>500</v>
      </c>
      <c r="AB79" s="3" t="s">
        <v>500</v>
      </c>
      <c r="AC79" s="3" t="s">
        <v>500</v>
      </c>
      <c r="AD79" s="3" t="s">
        <v>500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501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7</v>
      </c>
      <c r="G80" s="3" t="s">
        <v>502</v>
      </c>
      <c r="H80" s="3" t="s">
        <v>502</v>
      </c>
      <c r="I80" s="3" t="s">
        <v>496</v>
      </c>
      <c r="J80" s="3" t="s">
        <v>503</v>
      </c>
      <c r="K80" s="3" t="s">
        <v>101</v>
      </c>
      <c r="L80" s="3" t="s">
        <v>504</v>
      </c>
      <c r="M80" s="3" t="s">
        <v>146</v>
      </c>
      <c r="N80" s="3" t="s">
        <v>505</v>
      </c>
      <c r="O80" s="3" t="s">
        <v>92</v>
      </c>
      <c r="P80" s="3" t="s">
        <v>506</v>
      </c>
      <c r="Q80" s="3" t="s">
        <v>92</v>
      </c>
      <c r="R80" s="3" t="s">
        <v>507</v>
      </c>
      <c r="S80" s="3" t="s">
        <v>507</v>
      </c>
      <c r="T80" s="3" t="s">
        <v>507</v>
      </c>
      <c r="U80" s="3" t="s">
        <v>507</v>
      </c>
      <c r="V80" s="3" t="s">
        <v>507</v>
      </c>
      <c r="W80" s="3" t="s">
        <v>507</v>
      </c>
      <c r="X80" s="3" t="s">
        <v>507</v>
      </c>
      <c r="Y80" s="3" t="s">
        <v>507</v>
      </c>
      <c r="Z80" s="3" t="s">
        <v>507</v>
      </c>
      <c r="AA80" s="3" t="s">
        <v>507</v>
      </c>
      <c r="AB80" s="3" t="s">
        <v>507</v>
      </c>
      <c r="AC80" s="3" t="s">
        <v>507</v>
      </c>
      <c r="AD80" s="3" t="s">
        <v>507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508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7</v>
      </c>
      <c r="G81" s="3" t="s">
        <v>509</v>
      </c>
      <c r="H81" s="3" t="s">
        <v>509</v>
      </c>
      <c r="I81" s="3" t="s">
        <v>496</v>
      </c>
      <c r="J81" s="3" t="s">
        <v>510</v>
      </c>
      <c r="K81" s="3" t="s">
        <v>511</v>
      </c>
      <c r="L81" s="3" t="s">
        <v>512</v>
      </c>
      <c r="M81" s="3" t="s">
        <v>90</v>
      </c>
      <c r="N81" s="3" t="s">
        <v>513</v>
      </c>
      <c r="O81" s="3" t="s">
        <v>92</v>
      </c>
      <c r="P81" s="3" t="s">
        <v>514</v>
      </c>
      <c r="Q81" s="3" t="s">
        <v>92</v>
      </c>
      <c r="R81" s="3" t="s">
        <v>515</v>
      </c>
      <c r="S81" s="3" t="s">
        <v>515</v>
      </c>
      <c r="T81" s="3" t="s">
        <v>515</v>
      </c>
      <c r="U81" s="3" t="s">
        <v>515</v>
      </c>
      <c r="V81" s="3" t="s">
        <v>515</v>
      </c>
      <c r="W81" s="3" t="s">
        <v>515</v>
      </c>
      <c r="X81" s="3" t="s">
        <v>515</v>
      </c>
      <c r="Y81" s="3" t="s">
        <v>515</v>
      </c>
      <c r="Z81" s="3" t="s">
        <v>515</v>
      </c>
      <c r="AA81" s="3" t="s">
        <v>515</v>
      </c>
      <c r="AB81" s="3" t="s">
        <v>515</v>
      </c>
      <c r="AC81" s="3" t="s">
        <v>515</v>
      </c>
      <c r="AD81" s="3" t="s">
        <v>515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516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185</v>
      </c>
      <c r="G82" s="3" t="s">
        <v>517</v>
      </c>
      <c r="H82" s="3" t="s">
        <v>517</v>
      </c>
      <c r="I82" s="3" t="s">
        <v>496</v>
      </c>
      <c r="J82" s="3" t="s">
        <v>518</v>
      </c>
      <c r="K82" s="3" t="s">
        <v>419</v>
      </c>
      <c r="L82" s="3" t="s">
        <v>519</v>
      </c>
      <c r="M82" s="3" t="s">
        <v>146</v>
      </c>
      <c r="N82" s="3" t="s">
        <v>520</v>
      </c>
      <c r="O82" s="3" t="s">
        <v>92</v>
      </c>
      <c r="P82" s="3" t="s">
        <v>521</v>
      </c>
      <c r="Q82" s="3" t="s">
        <v>92</v>
      </c>
      <c r="R82" s="3" t="s">
        <v>522</v>
      </c>
      <c r="S82" s="3" t="s">
        <v>522</v>
      </c>
      <c r="T82" s="3" t="s">
        <v>522</v>
      </c>
      <c r="U82" s="3" t="s">
        <v>522</v>
      </c>
      <c r="V82" s="3" t="s">
        <v>522</v>
      </c>
      <c r="W82" s="3" t="s">
        <v>522</v>
      </c>
      <c r="X82" s="3" t="s">
        <v>522</v>
      </c>
      <c r="Y82" s="3" t="s">
        <v>522</v>
      </c>
      <c r="Z82" s="3" t="s">
        <v>522</v>
      </c>
      <c r="AA82" s="3" t="s">
        <v>522</v>
      </c>
      <c r="AB82" s="3" t="s">
        <v>522</v>
      </c>
      <c r="AC82" s="3" t="s">
        <v>522</v>
      </c>
      <c r="AD82" s="3" t="s">
        <v>522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523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185</v>
      </c>
      <c r="G83" s="3" t="s">
        <v>524</v>
      </c>
      <c r="H83" s="3" t="s">
        <v>524</v>
      </c>
      <c r="I83" s="3" t="s">
        <v>169</v>
      </c>
      <c r="J83" s="3" t="s">
        <v>187</v>
      </c>
      <c r="K83" s="3" t="s">
        <v>188</v>
      </c>
      <c r="L83" s="3" t="s">
        <v>187</v>
      </c>
      <c r="M83" s="3" t="s">
        <v>187</v>
      </c>
      <c r="N83" s="3" t="s">
        <v>211</v>
      </c>
      <c r="O83" s="3" t="s">
        <v>92</v>
      </c>
      <c r="P83" s="3" t="s">
        <v>212</v>
      </c>
      <c r="Q83" s="3" t="s">
        <v>92</v>
      </c>
      <c r="R83" s="3" t="s">
        <v>525</v>
      </c>
      <c r="S83" s="3" t="s">
        <v>525</v>
      </c>
      <c r="T83" s="3" t="s">
        <v>525</v>
      </c>
      <c r="U83" s="3" t="s">
        <v>525</v>
      </c>
      <c r="V83" s="3" t="s">
        <v>525</v>
      </c>
      <c r="W83" s="3" t="s">
        <v>525</v>
      </c>
      <c r="X83" s="3" t="s">
        <v>525</v>
      </c>
      <c r="Y83" s="3" t="s">
        <v>525</v>
      </c>
      <c r="Z83" s="3" t="s">
        <v>525</v>
      </c>
      <c r="AA83" s="3" t="s">
        <v>525</v>
      </c>
      <c r="AB83" s="3" t="s">
        <v>525</v>
      </c>
      <c r="AC83" s="3" t="s">
        <v>525</v>
      </c>
      <c r="AD83" s="3" t="s">
        <v>525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526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185</v>
      </c>
      <c r="G84" s="3" t="s">
        <v>208</v>
      </c>
      <c r="H84" s="3" t="s">
        <v>208</v>
      </c>
      <c r="I84" s="3" t="s">
        <v>169</v>
      </c>
      <c r="J84" s="3" t="s">
        <v>527</v>
      </c>
      <c r="K84" s="3" t="s">
        <v>316</v>
      </c>
      <c r="L84" s="3" t="s">
        <v>528</v>
      </c>
      <c r="M84" s="3" t="s">
        <v>90</v>
      </c>
      <c r="N84" s="3" t="s">
        <v>211</v>
      </c>
      <c r="O84" s="3" t="s">
        <v>92</v>
      </c>
      <c r="P84" s="3" t="s">
        <v>212</v>
      </c>
      <c r="Q84" s="3" t="s">
        <v>92</v>
      </c>
      <c r="R84" s="3" t="s">
        <v>529</v>
      </c>
      <c r="S84" s="3" t="s">
        <v>529</v>
      </c>
      <c r="T84" s="3" t="s">
        <v>529</v>
      </c>
      <c r="U84" s="3" t="s">
        <v>529</v>
      </c>
      <c r="V84" s="3" t="s">
        <v>529</v>
      </c>
      <c r="W84" s="3" t="s">
        <v>529</v>
      </c>
      <c r="X84" s="3" t="s">
        <v>529</v>
      </c>
      <c r="Y84" s="3" t="s">
        <v>529</v>
      </c>
      <c r="Z84" s="3" t="s">
        <v>529</v>
      </c>
      <c r="AA84" s="3" t="s">
        <v>529</v>
      </c>
      <c r="AB84" s="3" t="s">
        <v>529</v>
      </c>
      <c r="AC84" s="3" t="s">
        <v>529</v>
      </c>
      <c r="AD84" s="3" t="s">
        <v>529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530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185</v>
      </c>
      <c r="G85" s="3" t="s">
        <v>208</v>
      </c>
      <c r="H85" s="3" t="s">
        <v>208</v>
      </c>
      <c r="I85" s="3" t="s">
        <v>169</v>
      </c>
      <c r="J85" s="3" t="s">
        <v>531</v>
      </c>
      <c r="K85" s="3" t="s">
        <v>532</v>
      </c>
      <c r="L85" s="3" t="s">
        <v>485</v>
      </c>
      <c r="M85" s="3" t="s">
        <v>90</v>
      </c>
      <c r="N85" s="3" t="s">
        <v>211</v>
      </c>
      <c r="O85" s="3" t="s">
        <v>92</v>
      </c>
      <c r="P85" s="3" t="s">
        <v>212</v>
      </c>
      <c r="Q85" s="3" t="s">
        <v>92</v>
      </c>
      <c r="R85" s="3" t="s">
        <v>533</v>
      </c>
      <c r="S85" s="3" t="s">
        <v>533</v>
      </c>
      <c r="T85" s="3" t="s">
        <v>533</v>
      </c>
      <c r="U85" s="3" t="s">
        <v>533</v>
      </c>
      <c r="V85" s="3" t="s">
        <v>533</v>
      </c>
      <c r="W85" s="3" t="s">
        <v>533</v>
      </c>
      <c r="X85" s="3" t="s">
        <v>533</v>
      </c>
      <c r="Y85" s="3" t="s">
        <v>533</v>
      </c>
      <c r="Z85" s="3" t="s">
        <v>533</v>
      </c>
      <c r="AA85" s="3" t="s">
        <v>533</v>
      </c>
      <c r="AB85" s="3" t="s">
        <v>533</v>
      </c>
      <c r="AC85" s="3" t="s">
        <v>533</v>
      </c>
      <c r="AD85" s="3" t="s">
        <v>533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534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185</v>
      </c>
      <c r="G86" s="3" t="s">
        <v>208</v>
      </c>
      <c r="H86" s="3" t="s">
        <v>208</v>
      </c>
      <c r="I86" s="3" t="s">
        <v>169</v>
      </c>
      <c r="J86" s="3" t="s">
        <v>535</v>
      </c>
      <c r="K86" s="3" t="s">
        <v>259</v>
      </c>
      <c r="L86" s="3" t="s">
        <v>244</v>
      </c>
      <c r="M86" s="3" t="s">
        <v>90</v>
      </c>
      <c r="N86" s="3" t="s">
        <v>211</v>
      </c>
      <c r="O86" s="3" t="s">
        <v>92</v>
      </c>
      <c r="P86" s="3" t="s">
        <v>212</v>
      </c>
      <c r="Q86" s="3" t="s">
        <v>92</v>
      </c>
      <c r="R86" s="3" t="s">
        <v>536</v>
      </c>
      <c r="S86" s="3" t="s">
        <v>536</v>
      </c>
      <c r="T86" s="3" t="s">
        <v>536</v>
      </c>
      <c r="U86" s="3" t="s">
        <v>536</v>
      </c>
      <c r="V86" s="3" t="s">
        <v>536</v>
      </c>
      <c r="W86" s="3" t="s">
        <v>536</v>
      </c>
      <c r="X86" s="3" t="s">
        <v>536</v>
      </c>
      <c r="Y86" s="3" t="s">
        <v>536</v>
      </c>
      <c r="Z86" s="3" t="s">
        <v>536</v>
      </c>
      <c r="AA86" s="3" t="s">
        <v>536</v>
      </c>
      <c r="AB86" s="3" t="s">
        <v>536</v>
      </c>
      <c r="AC86" s="3" t="s">
        <v>536</v>
      </c>
      <c r="AD86" s="3" t="s">
        <v>536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537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185</v>
      </c>
      <c r="G87" s="3" t="s">
        <v>538</v>
      </c>
      <c r="H87" s="3" t="s">
        <v>538</v>
      </c>
      <c r="I87" s="3" t="s">
        <v>169</v>
      </c>
      <c r="J87" s="3" t="s">
        <v>539</v>
      </c>
      <c r="K87" s="3" t="s">
        <v>224</v>
      </c>
      <c r="L87" s="3" t="s">
        <v>457</v>
      </c>
      <c r="M87" s="3" t="s">
        <v>90</v>
      </c>
      <c r="N87" s="3" t="s">
        <v>540</v>
      </c>
      <c r="O87" s="3" t="s">
        <v>92</v>
      </c>
      <c r="P87" s="3" t="s">
        <v>541</v>
      </c>
      <c r="Q87" s="3" t="s">
        <v>92</v>
      </c>
      <c r="R87" s="3" t="s">
        <v>542</v>
      </c>
      <c r="S87" s="3" t="s">
        <v>542</v>
      </c>
      <c r="T87" s="3" t="s">
        <v>542</v>
      </c>
      <c r="U87" s="3" t="s">
        <v>542</v>
      </c>
      <c r="V87" s="3" t="s">
        <v>542</v>
      </c>
      <c r="W87" s="3" t="s">
        <v>542</v>
      </c>
      <c r="X87" s="3" t="s">
        <v>542</v>
      </c>
      <c r="Y87" s="3" t="s">
        <v>542</v>
      </c>
      <c r="Z87" s="3" t="s">
        <v>542</v>
      </c>
      <c r="AA87" s="3" t="s">
        <v>542</v>
      </c>
      <c r="AB87" s="3" t="s">
        <v>542</v>
      </c>
      <c r="AC87" s="3" t="s">
        <v>542</v>
      </c>
      <c r="AD87" s="3" t="s">
        <v>542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543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185</v>
      </c>
      <c r="G88" s="3" t="s">
        <v>273</v>
      </c>
      <c r="H88" s="3" t="s">
        <v>273</v>
      </c>
      <c r="I88" s="3" t="s">
        <v>169</v>
      </c>
      <c r="J88" s="3" t="s">
        <v>87</v>
      </c>
      <c r="K88" s="3" t="s">
        <v>544</v>
      </c>
      <c r="L88" s="3" t="s">
        <v>545</v>
      </c>
      <c r="M88" s="3" t="s">
        <v>90</v>
      </c>
      <c r="N88" s="3" t="s">
        <v>211</v>
      </c>
      <c r="O88" s="3" t="s">
        <v>92</v>
      </c>
      <c r="P88" s="3" t="s">
        <v>212</v>
      </c>
      <c r="Q88" s="3" t="s">
        <v>92</v>
      </c>
      <c r="R88" s="3" t="s">
        <v>546</v>
      </c>
      <c r="S88" s="3" t="s">
        <v>546</v>
      </c>
      <c r="T88" s="3" t="s">
        <v>546</v>
      </c>
      <c r="U88" s="3" t="s">
        <v>546</v>
      </c>
      <c r="V88" s="3" t="s">
        <v>546</v>
      </c>
      <c r="W88" s="3" t="s">
        <v>546</v>
      </c>
      <c r="X88" s="3" t="s">
        <v>546</v>
      </c>
      <c r="Y88" s="3" t="s">
        <v>546</v>
      </c>
      <c r="Z88" s="3" t="s">
        <v>546</v>
      </c>
      <c r="AA88" s="3" t="s">
        <v>546</v>
      </c>
      <c r="AB88" s="3" t="s">
        <v>546</v>
      </c>
      <c r="AC88" s="3" t="s">
        <v>546</v>
      </c>
      <c r="AD88" s="3" t="s">
        <v>546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547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7</v>
      </c>
      <c r="G89" s="3" t="s">
        <v>548</v>
      </c>
      <c r="H89" s="3" t="s">
        <v>548</v>
      </c>
      <c r="I89" s="3" t="s">
        <v>496</v>
      </c>
      <c r="J89" s="3" t="s">
        <v>549</v>
      </c>
      <c r="K89" s="3" t="s">
        <v>203</v>
      </c>
      <c r="L89" s="3" t="s">
        <v>550</v>
      </c>
      <c r="M89" s="3" t="s">
        <v>90</v>
      </c>
      <c r="N89" s="3" t="s">
        <v>551</v>
      </c>
      <c r="O89" s="3" t="s">
        <v>92</v>
      </c>
      <c r="P89" s="3" t="s">
        <v>552</v>
      </c>
      <c r="Q89" s="3" t="s">
        <v>92</v>
      </c>
      <c r="R89" s="3" t="s">
        <v>553</v>
      </c>
      <c r="S89" s="3" t="s">
        <v>553</v>
      </c>
      <c r="T89" s="3" t="s">
        <v>553</v>
      </c>
      <c r="U89" s="3" t="s">
        <v>553</v>
      </c>
      <c r="V89" s="3" t="s">
        <v>553</v>
      </c>
      <c r="W89" s="3" t="s">
        <v>553</v>
      </c>
      <c r="X89" s="3" t="s">
        <v>553</v>
      </c>
      <c r="Y89" s="3" t="s">
        <v>553</v>
      </c>
      <c r="Z89" s="3" t="s">
        <v>553</v>
      </c>
      <c r="AA89" s="3" t="s">
        <v>553</v>
      </c>
      <c r="AB89" s="3" t="s">
        <v>553</v>
      </c>
      <c r="AC89" s="3" t="s">
        <v>553</v>
      </c>
      <c r="AD89" s="3" t="s">
        <v>553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554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185</v>
      </c>
      <c r="G90" s="3" t="s">
        <v>555</v>
      </c>
      <c r="H90" s="3" t="s">
        <v>555</v>
      </c>
      <c r="I90" s="3" t="s">
        <v>496</v>
      </c>
      <c r="J90" s="3" t="s">
        <v>556</v>
      </c>
      <c r="K90" s="3" t="s">
        <v>557</v>
      </c>
      <c r="L90" s="3" t="s">
        <v>558</v>
      </c>
      <c r="M90" s="3" t="s">
        <v>146</v>
      </c>
      <c r="N90" s="3" t="s">
        <v>211</v>
      </c>
      <c r="O90" s="3" t="s">
        <v>92</v>
      </c>
      <c r="P90" s="3" t="s">
        <v>212</v>
      </c>
      <c r="Q90" s="3" t="s">
        <v>92</v>
      </c>
      <c r="R90" s="3" t="s">
        <v>559</v>
      </c>
      <c r="S90" s="3" t="s">
        <v>559</v>
      </c>
      <c r="T90" s="3" t="s">
        <v>559</v>
      </c>
      <c r="U90" s="3" t="s">
        <v>559</v>
      </c>
      <c r="V90" s="3" t="s">
        <v>559</v>
      </c>
      <c r="W90" s="3" t="s">
        <v>559</v>
      </c>
      <c r="X90" s="3" t="s">
        <v>559</v>
      </c>
      <c r="Y90" s="3" t="s">
        <v>559</v>
      </c>
      <c r="Z90" s="3" t="s">
        <v>559</v>
      </c>
      <c r="AA90" s="3" t="s">
        <v>559</v>
      </c>
      <c r="AB90" s="3" t="s">
        <v>559</v>
      </c>
      <c r="AC90" s="3" t="s">
        <v>559</v>
      </c>
      <c r="AD90" s="3" t="s">
        <v>559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560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185</v>
      </c>
      <c r="G91" s="3" t="s">
        <v>208</v>
      </c>
      <c r="H91" s="3" t="s">
        <v>208</v>
      </c>
      <c r="I91" s="3" t="s">
        <v>496</v>
      </c>
      <c r="J91" s="3" t="s">
        <v>561</v>
      </c>
      <c r="K91" s="3" t="s">
        <v>326</v>
      </c>
      <c r="L91" s="3" t="s">
        <v>562</v>
      </c>
      <c r="M91" s="3" t="s">
        <v>146</v>
      </c>
      <c r="N91" s="3" t="s">
        <v>211</v>
      </c>
      <c r="O91" s="3" t="s">
        <v>92</v>
      </c>
      <c r="P91" s="3" t="s">
        <v>212</v>
      </c>
      <c r="Q91" s="3" t="s">
        <v>92</v>
      </c>
      <c r="R91" s="3" t="s">
        <v>563</v>
      </c>
      <c r="S91" s="3" t="s">
        <v>563</v>
      </c>
      <c r="T91" s="3" t="s">
        <v>563</v>
      </c>
      <c r="U91" s="3" t="s">
        <v>563</v>
      </c>
      <c r="V91" s="3" t="s">
        <v>563</v>
      </c>
      <c r="W91" s="3" t="s">
        <v>563</v>
      </c>
      <c r="X91" s="3" t="s">
        <v>563</v>
      </c>
      <c r="Y91" s="3" t="s">
        <v>563</v>
      </c>
      <c r="Z91" s="3" t="s">
        <v>563</v>
      </c>
      <c r="AA91" s="3" t="s">
        <v>563</v>
      </c>
      <c r="AB91" s="3" t="s">
        <v>563</v>
      </c>
      <c r="AC91" s="3" t="s">
        <v>563</v>
      </c>
      <c r="AD91" s="3" t="s">
        <v>563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564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7</v>
      </c>
      <c r="G92" s="3" t="s">
        <v>565</v>
      </c>
      <c r="H92" s="3" t="s">
        <v>565</v>
      </c>
      <c r="I92" s="3" t="s">
        <v>496</v>
      </c>
      <c r="J92" s="3" t="s">
        <v>566</v>
      </c>
      <c r="K92" s="3" t="s">
        <v>567</v>
      </c>
      <c r="L92" s="3" t="s">
        <v>101</v>
      </c>
      <c r="M92" s="3" t="s">
        <v>146</v>
      </c>
      <c r="N92" s="3" t="s">
        <v>568</v>
      </c>
      <c r="O92" s="3" t="s">
        <v>92</v>
      </c>
      <c r="P92" s="3" t="s">
        <v>569</v>
      </c>
      <c r="Q92" s="3" t="s">
        <v>92</v>
      </c>
      <c r="R92" s="3" t="s">
        <v>570</v>
      </c>
      <c r="S92" s="3" t="s">
        <v>570</v>
      </c>
      <c r="T92" s="3" t="s">
        <v>570</v>
      </c>
      <c r="U92" s="3" t="s">
        <v>570</v>
      </c>
      <c r="V92" s="3" t="s">
        <v>570</v>
      </c>
      <c r="W92" s="3" t="s">
        <v>570</v>
      </c>
      <c r="X92" s="3" t="s">
        <v>570</v>
      </c>
      <c r="Y92" s="3" t="s">
        <v>570</v>
      </c>
      <c r="Z92" s="3" t="s">
        <v>570</v>
      </c>
      <c r="AA92" s="3" t="s">
        <v>570</v>
      </c>
      <c r="AB92" s="3" t="s">
        <v>570</v>
      </c>
      <c r="AC92" s="3" t="s">
        <v>570</v>
      </c>
      <c r="AD92" s="3" t="s">
        <v>570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571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572</v>
      </c>
      <c r="H93" s="3" t="s">
        <v>572</v>
      </c>
      <c r="I93" s="3" t="s">
        <v>496</v>
      </c>
      <c r="J93" s="3" t="s">
        <v>573</v>
      </c>
      <c r="K93" s="3" t="s">
        <v>419</v>
      </c>
      <c r="L93" s="3" t="s">
        <v>574</v>
      </c>
      <c r="M93" s="3" t="s">
        <v>146</v>
      </c>
      <c r="N93" s="3" t="s">
        <v>211</v>
      </c>
      <c r="O93" s="3" t="s">
        <v>92</v>
      </c>
      <c r="P93" s="3" t="s">
        <v>212</v>
      </c>
      <c r="Q93" s="3" t="s">
        <v>92</v>
      </c>
      <c r="R93" s="3" t="s">
        <v>575</v>
      </c>
      <c r="S93" s="3" t="s">
        <v>575</v>
      </c>
      <c r="T93" s="3" t="s">
        <v>575</v>
      </c>
      <c r="U93" s="3" t="s">
        <v>575</v>
      </c>
      <c r="V93" s="3" t="s">
        <v>575</v>
      </c>
      <c r="W93" s="3" t="s">
        <v>575</v>
      </c>
      <c r="X93" s="3" t="s">
        <v>575</v>
      </c>
      <c r="Y93" s="3" t="s">
        <v>575</v>
      </c>
      <c r="Z93" s="3" t="s">
        <v>575</v>
      </c>
      <c r="AA93" s="3" t="s">
        <v>575</v>
      </c>
      <c r="AB93" s="3" t="s">
        <v>575</v>
      </c>
      <c r="AC93" s="3" t="s">
        <v>575</v>
      </c>
      <c r="AD93" s="3" t="s">
        <v>575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576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7</v>
      </c>
      <c r="G94" s="3" t="s">
        <v>577</v>
      </c>
      <c r="H94" s="3" t="s">
        <v>577</v>
      </c>
      <c r="I94" s="3" t="s">
        <v>496</v>
      </c>
      <c r="J94" s="3" t="s">
        <v>578</v>
      </c>
      <c r="K94" s="3" t="s">
        <v>532</v>
      </c>
      <c r="L94" s="3" t="s">
        <v>579</v>
      </c>
      <c r="M94" s="3" t="s">
        <v>146</v>
      </c>
      <c r="N94" s="3" t="s">
        <v>211</v>
      </c>
      <c r="O94" s="3" t="s">
        <v>92</v>
      </c>
      <c r="P94" s="3" t="s">
        <v>212</v>
      </c>
      <c r="Q94" s="3" t="s">
        <v>92</v>
      </c>
      <c r="R94" s="3" t="s">
        <v>580</v>
      </c>
      <c r="S94" s="3" t="s">
        <v>580</v>
      </c>
      <c r="T94" s="3" t="s">
        <v>580</v>
      </c>
      <c r="U94" s="3" t="s">
        <v>580</v>
      </c>
      <c r="V94" s="3" t="s">
        <v>580</v>
      </c>
      <c r="W94" s="3" t="s">
        <v>580</v>
      </c>
      <c r="X94" s="3" t="s">
        <v>580</v>
      </c>
      <c r="Y94" s="3" t="s">
        <v>580</v>
      </c>
      <c r="Z94" s="3" t="s">
        <v>580</v>
      </c>
      <c r="AA94" s="3" t="s">
        <v>580</v>
      </c>
      <c r="AB94" s="3" t="s">
        <v>580</v>
      </c>
      <c r="AC94" s="3" t="s">
        <v>580</v>
      </c>
      <c r="AD94" s="3" t="s">
        <v>580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581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185</v>
      </c>
      <c r="G95" s="3" t="s">
        <v>208</v>
      </c>
      <c r="H95" s="3" t="s">
        <v>208</v>
      </c>
      <c r="I95" s="3" t="s">
        <v>169</v>
      </c>
      <c r="J95" s="3" t="s">
        <v>582</v>
      </c>
      <c r="K95" s="3" t="s">
        <v>101</v>
      </c>
      <c r="L95" s="3" t="s">
        <v>316</v>
      </c>
      <c r="M95" s="3" t="s">
        <v>90</v>
      </c>
      <c r="N95" s="3" t="s">
        <v>211</v>
      </c>
      <c r="O95" s="3" t="s">
        <v>92</v>
      </c>
      <c r="P95" s="3" t="s">
        <v>212</v>
      </c>
      <c r="Q95" s="3" t="s">
        <v>92</v>
      </c>
      <c r="R95" s="3" t="s">
        <v>583</v>
      </c>
      <c r="S95" s="3" t="s">
        <v>583</v>
      </c>
      <c r="T95" s="3" t="s">
        <v>583</v>
      </c>
      <c r="U95" s="3" t="s">
        <v>583</v>
      </c>
      <c r="V95" s="3" t="s">
        <v>583</v>
      </c>
      <c r="W95" s="3" t="s">
        <v>583</v>
      </c>
      <c r="X95" s="3" t="s">
        <v>583</v>
      </c>
      <c r="Y95" s="3" t="s">
        <v>583</v>
      </c>
      <c r="Z95" s="3" t="s">
        <v>583</v>
      </c>
      <c r="AA95" s="3" t="s">
        <v>583</v>
      </c>
      <c r="AB95" s="3" t="s">
        <v>583</v>
      </c>
      <c r="AC95" s="3" t="s">
        <v>583</v>
      </c>
      <c r="AD95" s="3" t="s">
        <v>583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584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185</v>
      </c>
      <c r="G96" s="3" t="s">
        <v>585</v>
      </c>
      <c r="H96" s="3" t="s">
        <v>585</v>
      </c>
      <c r="I96" s="3" t="s">
        <v>169</v>
      </c>
      <c r="J96" s="3" t="s">
        <v>586</v>
      </c>
      <c r="K96" s="3" t="s">
        <v>244</v>
      </c>
      <c r="L96" s="3" t="s">
        <v>587</v>
      </c>
      <c r="M96" s="3" t="s">
        <v>90</v>
      </c>
      <c r="N96" s="3" t="s">
        <v>211</v>
      </c>
      <c r="O96" s="3" t="s">
        <v>92</v>
      </c>
      <c r="P96" s="3" t="s">
        <v>212</v>
      </c>
      <c r="Q96" s="3" t="s">
        <v>92</v>
      </c>
      <c r="R96" s="3" t="s">
        <v>588</v>
      </c>
      <c r="S96" s="3" t="s">
        <v>588</v>
      </c>
      <c r="T96" s="3" t="s">
        <v>588</v>
      </c>
      <c r="U96" s="3" t="s">
        <v>588</v>
      </c>
      <c r="V96" s="3" t="s">
        <v>588</v>
      </c>
      <c r="W96" s="3" t="s">
        <v>588</v>
      </c>
      <c r="X96" s="3" t="s">
        <v>588</v>
      </c>
      <c r="Y96" s="3" t="s">
        <v>588</v>
      </c>
      <c r="Z96" s="3" t="s">
        <v>588</v>
      </c>
      <c r="AA96" s="3" t="s">
        <v>588</v>
      </c>
      <c r="AB96" s="3" t="s">
        <v>588</v>
      </c>
      <c r="AC96" s="3" t="s">
        <v>588</v>
      </c>
      <c r="AD96" s="3" t="s">
        <v>588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589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185</v>
      </c>
      <c r="G97" s="3" t="s">
        <v>585</v>
      </c>
      <c r="H97" s="3" t="s">
        <v>585</v>
      </c>
      <c r="I97" s="3" t="s">
        <v>169</v>
      </c>
      <c r="J97" s="3" t="s">
        <v>590</v>
      </c>
      <c r="K97" s="3" t="s">
        <v>574</v>
      </c>
      <c r="L97" s="3" t="s">
        <v>591</v>
      </c>
      <c r="M97" s="3" t="s">
        <v>90</v>
      </c>
      <c r="N97" s="3" t="s">
        <v>211</v>
      </c>
      <c r="O97" s="3" t="s">
        <v>92</v>
      </c>
      <c r="P97" s="3" t="s">
        <v>212</v>
      </c>
      <c r="Q97" s="3" t="s">
        <v>92</v>
      </c>
      <c r="R97" s="3" t="s">
        <v>592</v>
      </c>
      <c r="S97" s="3" t="s">
        <v>592</v>
      </c>
      <c r="T97" s="3" t="s">
        <v>592</v>
      </c>
      <c r="U97" s="3" t="s">
        <v>592</v>
      </c>
      <c r="V97" s="3" t="s">
        <v>592</v>
      </c>
      <c r="W97" s="3" t="s">
        <v>592</v>
      </c>
      <c r="X97" s="3" t="s">
        <v>592</v>
      </c>
      <c r="Y97" s="3" t="s">
        <v>592</v>
      </c>
      <c r="Z97" s="3" t="s">
        <v>592</v>
      </c>
      <c r="AA97" s="3" t="s">
        <v>592</v>
      </c>
      <c r="AB97" s="3" t="s">
        <v>592</v>
      </c>
      <c r="AC97" s="3" t="s">
        <v>592</v>
      </c>
      <c r="AD97" s="3" t="s">
        <v>592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593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84</v>
      </c>
      <c r="G98" s="3" t="s">
        <v>594</v>
      </c>
      <c r="H98" s="3" t="s">
        <v>594</v>
      </c>
      <c r="I98" s="3" t="s">
        <v>595</v>
      </c>
      <c r="J98" s="3" t="s">
        <v>187</v>
      </c>
      <c r="K98" s="3" t="s">
        <v>188</v>
      </c>
      <c r="L98" s="3" t="s">
        <v>187</v>
      </c>
      <c r="M98" s="3" t="s">
        <v>187</v>
      </c>
      <c r="N98" s="3" t="s">
        <v>596</v>
      </c>
      <c r="O98" s="3" t="s">
        <v>92</v>
      </c>
      <c r="P98" s="3" t="s">
        <v>597</v>
      </c>
      <c r="Q98" s="3" t="s">
        <v>92</v>
      </c>
      <c r="R98" s="3" t="s">
        <v>598</v>
      </c>
      <c r="S98" s="3" t="s">
        <v>598</v>
      </c>
      <c r="T98" s="3" t="s">
        <v>598</v>
      </c>
      <c r="U98" s="3" t="s">
        <v>598</v>
      </c>
      <c r="V98" s="3" t="s">
        <v>598</v>
      </c>
      <c r="W98" s="3" t="s">
        <v>598</v>
      </c>
      <c r="X98" s="3" t="s">
        <v>598</v>
      </c>
      <c r="Y98" s="3" t="s">
        <v>598</v>
      </c>
      <c r="Z98" s="3" t="s">
        <v>598</v>
      </c>
      <c r="AA98" s="3" t="s">
        <v>598</v>
      </c>
      <c r="AB98" s="3" t="s">
        <v>598</v>
      </c>
      <c r="AC98" s="3" t="s">
        <v>598</v>
      </c>
      <c r="AD98" s="3" t="s">
        <v>598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599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185</v>
      </c>
      <c r="G99" s="3" t="s">
        <v>600</v>
      </c>
      <c r="H99" s="3" t="s">
        <v>600</v>
      </c>
      <c r="I99" s="3" t="s">
        <v>595</v>
      </c>
      <c r="J99" s="3" t="s">
        <v>440</v>
      </c>
      <c r="K99" s="3" t="s">
        <v>557</v>
      </c>
      <c r="L99" s="3" t="s">
        <v>601</v>
      </c>
      <c r="M99" s="3" t="s">
        <v>146</v>
      </c>
      <c r="N99" s="3" t="s">
        <v>602</v>
      </c>
      <c r="O99" s="3" t="s">
        <v>92</v>
      </c>
      <c r="P99" s="3" t="s">
        <v>603</v>
      </c>
      <c r="Q99" s="3" t="s">
        <v>92</v>
      </c>
      <c r="R99" s="3" t="s">
        <v>604</v>
      </c>
      <c r="S99" s="3" t="s">
        <v>604</v>
      </c>
      <c r="T99" s="3" t="s">
        <v>604</v>
      </c>
      <c r="U99" s="3" t="s">
        <v>604</v>
      </c>
      <c r="V99" s="3" t="s">
        <v>604</v>
      </c>
      <c r="W99" s="3" t="s">
        <v>604</v>
      </c>
      <c r="X99" s="3" t="s">
        <v>604</v>
      </c>
      <c r="Y99" s="3" t="s">
        <v>604</v>
      </c>
      <c r="Z99" s="3" t="s">
        <v>604</v>
      </c>
      <c r="AA99" s="3" t="s">
        <v>604</v>
      </c>
      <c r="AB99" s="3" t="s">
        <v>604</v>
      </c>
      <c r="AC99" s="3" t="s">
        <v>604</v>
      </c>
      <c r="AD99" s="3" t="s">
        <v>604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605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7</v>
      </c>
      <c r="G100" s="3" t="s">
        <v>606</v>
      </c>
      <c r="H100" s="3" t="s">
        <v>606</v>
      </c>
      <c r="I100" s="3" t="s">
        <v>496</v>
      </c>
      <c r="J100" s="3" t="s">
        <v>607</v>
      </c>
      <c r="K100" s="3" t="s">
        <v>109</v>
      </c>
      <c r="L100" s="3" t="s">
        <v>441</v>
      </c>
      <c r="M100" s="3" t="s">
        <v>146</v>
      </c>
      <c r="N100" s="3" t="s">
        <v>155</v>
      </c>
      <c r="O100" s="3" t="s">
        <v>92</v>
      </c>
      <c r="P100" s="3" t="s">
        <v>156</v>
      </c>
      <c r="Q100" s="3" t="s">
        <v>92</v>
      </c>
      <c r="R100" s="3" t="s">
        <v>608</v>
      </c>
      <c r="S100" s="3" t="s">
        <v>608</v>
      </c>
      <c r="T100" s="3" t="s">
        <v>608</v>
      </c>
      <c r="U100" s="3" t="s">
        <v>608</v>
      </c>
      <c r="V100" s="3" t="s">
        <v>608</v>
      </c>
      <c r="W100" s="3" t="s">
        <v>608</v>
      </c>
      <c r="X100" s="3" t="s">
        <v>608</v>
      </c>
      <c r="Y100" s="3" t="s">
        <v>608</v>
      </c>
      <c r="Z100" s="3" t="s">
        <v>608</v>
      </c>
      <c r="AA100" s="3" t="s">
        <v>608</v>
      </c>
      <c r="AB100" s="3" t="s">
        <v>608</v>
      </c>
      <c r="AC100" s="3" t="s">
        <v>608</v>
      </c>
      <c r="AD100" s="3" t="s">
        <v>608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609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85</v>
      </c>
      <c r="H101" s="3" t="s">
        <v>85</v>
      </c>
      <c r="I101" s="3" t="s">
        <v>496</v>
      </c>
      <c r="J101" s="3" t="s">
        <v>291</v>
      </c>
      <c r="K101" s="3" t="s">
        <v>610</v>
      </c>
      <c r="L101" s="3" t="s">
        <v>441</v>
      </c>
      <c r="M101" s="3" t="s">
        <v>90</v>
      </c>
      <c r="N101" s="3" t="s">
        <v>91</v>
      </c>
      <c r="O101" s="3" t="s">
        <v>92</v>
      </c>
      <c r="P101" s="3" t="s">
        <v>93</v>
      </c>
      <c r="Q101" s="3" t="s">
        <v>92</v>
      </c>
      <c r="R101" s="3" t="s">
        <v>611</v>
      </c>
      <c r="S101" s="3" t="s">
        <v>611</v>
      </c>
      <c r="T101" s="3" t="s">
        <v>611</v>
      </c>
      <c r="U101" s="3" t="s">
        <v>611</v>
      </c>
      <c r="V101" s="3" t="s">
        <v>611</v>
      </c>
      <c r="W101" s="3" t="s">
        <v>611</v>
      </c>
      <c r="X101" s="3" t="s">
        <v>611</v>
      </c>
      <c r="Y101" s="3" t="s">
        <v>611</v>
      </c>
      <c r="Z101" s="3" t="s">
        <v>611</v>
      </c>
      <c r="AA101" s="3" t="s">
        <v>611</v>
      </c>
      <c r="AB101" s="3" t="s">
        <v>611</v>
      </c>
      <c r="AC101" s="3" t="s">
        <v>611</v>
      </c>
      <c r="AD101" s="3" t="s">
        <v>611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612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185</v>
      </c>
      <c r="G102" s="3" t="s">
        <v>208</v>
      </c>
      <c r="H102" s="3" t="s">
        <v>208</v>
      </c>
      <c r="I102" s="3" t="s">
        <v>496</v>
      </c>
      <c r="J102" s="3" t="s">
        <v>607</v>
      </c>
      <c r="K102" s="3" t="s">
        <v>610</v>
      </c>
      <c r="L102" s="3" t="s">
        <v>89</v>
      </c>
      <c r="M102" s="3" t="s">
        <v>146</v>
      </c>
      <c r="N102" s="3" t="s">
        <v>211</v>
      </c>
      <c r="O102" s="3" t="s">
        <v>92</v>
      </c>
      <c r="P102" s="3" t="s">
        <v>212</v>
      </c>
      <c r="Q102" s="3" t="s">
        <v>92</v>
      </c>
      <c r="R102" s="3" t="s">
        <v>613</v>
      </c>
      <c r="S102" s="3" t="s">
        <v>613</v>
      </c>
      <c r="T102" s="3" t="s">
        <v>613</v>
      </c>
      <c r="U102" s="3" t="s">
        <v>613</v>
      </c>
      <c r="V102" s="3" t="s">
        <v>613</v>
      </c>
      <c r="W102" s="3" t="s">
        <v>613</v>
      </c>
      <c r="X102" s="3" t="s">
        <v>613</v>
      </c>
      <c r="Y102" s="3" t="s">
        <v>613</v>
      </c>
      <c r="Z102" s="3" t="s">
        <v>613</v>
      </c>
      <c r="AA102" s="3" t="s">
        <v>613</v>
      </c>
      <c r="AB102" s="3" t="s">
        <v>613</v>
      </c>
      <c r="AC102" s="3" t="s">
        <v>613</v>
      </c>
      <c r="AD102" s="3" t="s">
        <v>613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614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7</v>
      </c>
      <c r="G103" s="3" t="s">
        <v>615</v>
      </c>
      <c r="H103" s="3" t="s">
        <v>615</v>
      </c>
      <c r="I103" s="3" t="s">
        <v>496</v>
      </c>
      <c r="J103" s="3" t="s">
        <v>616</v>
      </c>
      <c r="K103" s="3" t="s">
        <v>617</v>
      </c>
      <c r="L103" s="3" t="s">
        <v>326</v>
      </c>
      <c r="M103" s="3" t="s">
        <v>146</v>
      </c>
      <c r="N103" s="3" t="s">
        <v>618</v>
      </c>
      <c r="O103" s="3" t="s">
        <v>92</v>
      </c>
      <c r="P103" s="3" t="s">
        <v>619</v>
      </c>
      <c r="Q103" s="3" t="s">
        <v>92</v>
      </c>
      <c r="R103" s="3" t="s">
        <v>620</v>
      </c>
      <c r="S103" s="3" t="s">
        <v>620</v>
      </c>
      <c r="T103" s="3" t="s">
        <v>620</v>
      </c>
      <c r="U103" s="3" t="s">
        <v>620</v>
      </c>
      <c r="V103" s="3" t="s">
        <v>620</v>
      </c>
      <c r="W103" s="3" t="s">
        <v>620</v>
      </c>
      <c r="X103" s="3" t="s">
        <v>620</v>
      </c>
      <c r="Y103" s="3" t="s">
        <v>620</v>
      </c>
      <c r="Z103" s="3" t="s">
        <v>620</v>
      </c>
      <c r="AA103" s="3" t="s">
        <v>620</v>
      </c>
      <c r="AB103" s="3" t="s">
        <v>620</v>
      </c>
      <c r="AC103" s="3" t="s">
        <v>620</v>
      </c>
      <c r="AD103" s="3" t="s">
        <v>620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621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622</v>
      </c>
      <c r="H104" s="3" t="s">
        <v>622</v>
      </c>
      <c r="I104" s="3" t="s">
        <v>496</v>
      </c>
      <c r="J104" s="3" t="s">
        <v>187</v>
      </c>
      <c r="K104" s="3" t="s">
        <v>188</v>
      </c>
      <c r="L104" s="3" t="s">
        <v>187</v>
      </c>
      <c r="M104" s="3" t="s">
        <v>187</v>
      </c>
      <c r="N104" s="3" t="s">
        <v>623</v>
      </c>
      <c r="O104" s="3" t="s">
        <v>92</v>
      </c>
      <c r="P104" s="3" t="s">
        <v>624</v>
      </c>
      <c r="Q104" s="3" t="s">
        <v>92</v>
      </c>
      <c r="R104" s="3" t="s">
        <v>625</v>
      </c>
      <c r="S104" s="3" t="s">
        <v>625</v>
      </c>
      <c r="T104" s="3" t="s">
        <v>625</v>
      </c>
      <c r="U104" s="3" t="s">
        <v>625</v>
      </c>
      <c r="V104" s="3" t="s">
        <v>625</v>
      </c>
      <c r="W104" s="3" t="s">
        <v>625</v>
      </c>
      <c r="X104" s="3" t="s">
        <v>625</v>
      </c>
      <c r="Y104" s="3" t="s">
        <v>625</v>
      </c>
      <c r="Z104" s="3" t="s">
        <v>625</v>
      </c>
      <c r="AA104" s="3" t="s">
        <v>625</v>
      </c>
      <c r="AB104" s="3" t="s">
        <v>625</v>
      </c>
      <c r="AC104" s="3" t="s">
        <v>625</v>
      </c>
      <c r="AD104" s="3" t="s">
        <v>625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626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185</v>
      </c>
      <c r="G105" s="3" t="s">
        <v>273</v>
      </c>
      <c r="H105" s="3" t="s">
        <v>273</v>
      </c>
      <c r="I105" s="3" t="s">
        <v>496</v>
      </c>
      <c r="J105" s="3" t="s">
        <v>627</v>
      </c>
      <c r="K105" s="3" t="s">
        <v>350</v>
      </c>
      <c r="L105" s="3" t="s">
        <v>562</v>
      </c>
      <c r="M105" s="3" t="s">
        <v>90</v>
      </c>
      <c r="N105" s="3" t="s">
        <v>211</v>
      </c>
      <c r="O105" s="3" t="s">
        <v>92</v>
      </c>
      <c r="P105" s="3" t="s">
        <v>212</v>
      </c>
      <c r="Q105" s="3" t="s">
        <v>92</v>
      </c>
      <c r="R105" s="3" t="s">
        <v>628</v>
      </c>
      <c r="S105" s="3" t="s">
        <v>628</v>
      </c>
      <c r="T105" s="3" t="s">
        <v>628</v>
      </c>
      <c r="U105" s="3" t="s">
        <v>628</v>
      </c>
      <c r="V105" s="3" t="s">
        <v>628</v>
      </c>
      <c r="W105" s="3" t="s">
        <v>628</v>
      </c>
      <c r="X105" s="3" t="s">
        <v>628</v>
      </c>
      <c r="Y105" s="3" t="s">
        <v>628</v>
      </c>
      <c r="Z105" s="3" t="s">
        <v>628</v>
      </c>
      <c r="AA105" s="3" t="s">
        <v>628</v>
      </c>
      <c r="AB105" s="3" t="s">
        <v>628</v>
      </c>
      <c r="AC105" s="3" t="s">
        <v>628</v>
      </c>
      <c r="AD105" s="3" t="s">
        <v>628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629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9</v>
      </c>
      <c r="G106" s="3" t="s">
        <v>630</v>
      </c>
      <c r="H106" s="3" t="s">
        <v>630</v>
      </c>
      <c r="I106" s="3" t="s">
        <v>496</v>
      </c>
      <c r="J106" s="3" t="s">
        <v>201</v>
      </c>
      <c r="K106" s="3" t="s">
        <v>631</v>
      </c>
      <c r="L106" s="3" t="s">
        <v>268</v>
      </c>
      <c r="M106" s="3" t="s">
        <v>90</v>
      </c>
      <c r="N106" s="3" t="s">
        <v>103</v>
      </c>
      <c r="O106" s="3" t="s">
        <v>92</v>
      </c>
      <c r="P106" s="3" t="s">
        <v>104</v>
      </c>
      <c r="Q106" s="3" t="s">
        <v>92</v>
      </c>
      <c r="R106" s="3" t="s">
        <v>632</v>
      </c>
      <c r="S106" s="3" t="s">
        <v>632</v>
      </c>
      <c r="T106" s="3" t="s">
        <v>632</v>
      </c>
      <c r="U106" s="3" t="s">
        <v>632</v>
      </c>
      <c r="V106" s="3" t="s">
        <v>632</v>
      </c>
      <c r="W106" s="3" t="s">
        <v>632</v>
      </c>
      <c r="X106" s="3" t="s">
        <v>632</v>
      </c>
      <c r="Y106" s="3" t="s">
        <v>632</v>
      </c>
      <c r="Z106" s="3" t="s">
        <v>632</v>
      </c>
      <c r="AA106" s="3" t="s">
        <v>632</v>
      </c>
      <c r="AB106" s="3" t="s">
        <v>632</v>
      </c>
      <c r="AC106" s="3" t="s">
        <v>632</v>
      </c>
      <c r="AD106" s="3" t="s">
        <v>632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633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9</v>
      </c>
      <c r="G107" s="3" t="s">
        <v>634</v>
      </c>
      <c r="H107" s="3" t="s">
        <v>634</v>
      </c>
      <c r="I107" s="3" t="s">
        <v>86</v>
      </c>
      <c r="J107" s="3" t="s">
        <v>635</v>
      </c>
      <c r="K107" s="3" t="s">
        <v>499</v>
      </c>
      <c r="L107" s="3" t="s">
        <v>366</v>
      </c>
      <c r="M107" s="3" t="s">
        <v>146</v>
      </c>
      <c r="N107" s="3" t="s">
        <v>636</v>
      </c>
      <c r="O107" s="3" t="s">
        <v>92</v>
      </c>
      <c r="P107" s="3" t="s">
        <v>637</v>
      </c>
      <c r="Q107" s="3" t="s">
        <v>92</v>
      </c>
      <c r="R107" s="3" t="s">
        <v>638</v>
      </c>
      <c r="S107" s="3" t="s">
        <v>638</v>
      </c>
      <c r="T107" s="3" t="s">
        <v>638</v>
      </c>
      <c r="U107" s="3" t="s">
        <v>638</v>
      </c>
      <c r="V107" s="3" t="s">
        <v>638</v>
      </c>
      <c r="W107" s="3" t="s">
        <v>638</v>
      </c>
      <c r="X107" s="3" t="s">
        <v>638</v>
      </c>
      <c r="Y107" s="3" t="s">
        <v>638</v>
      </c>
      <c r="Z107" s="3" t="s">
        <v>638</v>
      </c>
      <c r="AA107" s="3" t="s">
        <v>638</v>
      </c>
      <c r="AB107" s="3" t="s">
        <v>638</v>
      </c>
      <c r="AC107" s="3" t="s">
        <v>638</v>
      </c>
      <c r="AD107" s="3" t="s">
        <v>638</v>
      </c>
      <c r="AE107" s="3" t="s">
        <v>95</v>
      </c>
      <c r="AF107" s="3" t="s">
        <v>82</v>
      </c>
      <c r="AG1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1496</v>
      </c>
      <c r="D2" t="s">
        <v>1497</v>
      </c>
      <c r="E2" t="s">
        <v>1498</v>
      </c>
      <c r="F2" t="s">
        <v>1499</v>
      </c>
      <c r="G2" t="s">
        <v>1500</v>
      </c>
    </row>
    <row r="3" spans="1:7" x14ac:dyDescent="0.25">
      <c r="A3" s="1" t="s">
        <v>654</v>
      </c>
      <c r="B3" s="1"/>
      <c r="C3" s="1" t="s">
        <v>1501</v>
      </c>
      <c r="D3" s="1" t="s">
        <v>1502</v>
      </c>
      <c r="E3" s="1" t="s">
        <v>1503</v>
      </c>
      <c r="F3" s="1" t="s">
        <v>1504</v>
      </c>
      <c r="G3" s="1" t="s">
        <v>1505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1506</v>
      </c>
      <c r="D2" t="s">
        <v>1507</v>
      </c>
      <c r="E2" t="s">
        <v>1508</v>
      </c>
      <c r="F2" t="s">
        <v>1509</v>
      </c>
      <c r="G2" t="s">
        <v>1510</v>
      </c>
    </row>
    <row r="3" spans="1:7" x14ac:dyDescent="0.25">
      <c r="A3" s="1" t="s">
        <v>654</v>
      </c>
      <c r="B3" s="1"/>
      <c r="C3" s="1" t="s">
        <v>1511</v>
      </c>
      <c r="D3" s="1" t="s">
        <v>1512</v>
      </c>
      <c r="E3" s="1" t="s">
        <v>1513</v>
      </c>
      <c r="F3" s="1" t="s">
        <v>1514</v>
      </c>
      <c r="G3" s="1" t="s">
        <v>1515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1516</v>
      </c>
      <c r="D2" t="s">
        <v>1517</v>
      </c>
      <c r="E2" t="s">
        <v>1518</v>
      </c>
      <c r="F2" t="s">
        <v>1519</v>
      </c>
      <c r="G2" t="s">
        <v>1520</v>
      </c>
    </row>
    <row r="3" spans="1:7" x14ac:dyDescent="0.25">
      <c r="A3" s="1" t="s">
        <v>654</v>
      </c>
      <c r="B3" s="1"/>
      <c r="C3" s="1" t="s">
        <v>1521</v>
      </c>
      <c r="D3" s="1" t="s">
        <v>1522</v>
      </c>
      <c r="E3" s="1" t="s">
        <v>1523</v>
      </c>
      <c r="F3" s="1" t="s">
        <v>1524</v>
      </c>
      <c r="G3" s="1" t="s">
        <v>1525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1526</v>
      </c>
      <c r="D2" t="s">
        <v>1527</v>
      </c>
      <c r="E2" t="s">
        <v>1528</v>
      </c>
      <c r="F2" t="s">
        <v>1529</v>
      </c>
      <c r="G2" t="s">
        <v>1530</v>
      </c>
    </row>
    <row r="3" spans="1:7" x14ac:dyDescent="0.25">
      <c r="A3" s="1" t="s">
        <v>654</v>
      </c>
      <c r="B3" s="1"/>
      <c r="C3" s="1" t="s">
        <v>1531</v>
      </c>
      <c r="D3" s="1" t="s">
        <v>1532</v>
      </c>
      <c r="E3" s="1" t="s">
        <v>1533</v>
      </c>
      <c r="F3" s="1" t="s">
        <v>1534</v>
      </c>
      <c r="G3" s="1" t="s">
        <v>1535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1536</v>
      </c>
      <c r="D2" t="s">
        <v>1537</v>
      </c>
      <c r="E2" t="s">
        <v>1538</v>
      </c>
      <c r="F2" t="s">
        <v>1539</v>
      </c>
      <c r="G2" t="s">
        <v>1540</v>
      </c>
    </row>
    <row r="3" spans="1:7" x14ac:dyDescent="0.25">
      <c r="A3" s="1" t="s">
        <v>654</v>
      </c>
      <c r="B3" s="1"/>
      <c r="C3" s="1" t="s">
        <v>1541</v>
      </c>
      <c r="D3" s="1" t="s">
        <v>1542</v>
      </c>
      <c r="E3" s="1" t="s">
        <v>1543</v>
      </c>
      <c r="F3" s="1" t="s">
        <v>1544</v>
      </c>
      <c r="G3" s="1" t="s">
        <v>1545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1546</v>
      </c>
      <c r="D2" t="s">
        <v>1547</v>
      </c>
      <c r="E2" t="s">
        <v>1548</v>
      </c>
      <c r="F2" t="s">
        <v>1549</v>
      </c>
      <c r="G2" t="s">
        <v>1550</v>
      </c>
    </row>
    <row r="3" spans="1:7" x14ac:dyDescent="0.25">
      <c r="A3" s="1" t="s">
        <v>654</v>
      </c>
      <c r="B3" s="1"/>
      <c r="C3" s="1" t="s">
        <v>1551</v>
      </c>
      <c r="D3" s="1" t="s">
        <v>1552</v>
      </c>
      <c r="E3" s="1" t="s">
        <v>1553</v>
      </c>
      <c r="F3" s="1" t="s">
        <v>1554</v>
      </c>
      <c r="G3" s="1" t="s">
        <v>1555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1556</v>
      </c>
      <c r="D2" t="s">
        <v>1557</v>
      </c>
    </row>
    <row r="3" spans="1:4" ht="30" x14ac:dyDescent="0.25">
      <c r="A3" s="1" t="s">
        <v>654</v>
      </c>
      <c r="B3" s="1"/>
      <c r="C3" s="1" t="s">
        <v>1558</v>
      </c>
      <c r="D3" s="1" t="s">
        <v>1559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639</v>
      </c>
    </row>
    <row r="2" spans="1:1" x14ac:dyDescent="0.25">
      <c r="A2" t="s">
        <v>83</v>
      </c>
    </row>
    <row r="3" spans="1:1" x14ac:dyDescent="0.25">
      <c r="A3" t="s">
        <v>640</v>
      </c>
    </row>
    <row r="4" spans="1:1" x14ac:dyDescent="0.25">
      <c r="A4" t="s">
        <v>641</v>
      </c>
    </row>
    <row r="5" spans="1:1" x14ac:dyDescent="0.25">
      <c r="A5" t="s">
        <v>642</v>
      </c>
    </row>
    <row r="6" spans="1:1" x14ac:dyDescent="0.25">
      <c r="A6" t="s">
        <v>643</v>
      </c>
    </row>
    <row r="7" spans="1:1" x14ac:dyDescent="0.25">
      <c r="A7" t="s">
        <v>644</v>
      </c>
    </row>
    <row r="8" spans="1:1" x14ac:dyDescent="0.25">
      <c r="A8" t="s">
        <v>645</v>
      </c>
    </row>
    <row r="9" spans="1:1" x14ac:dyDescent="0.25">
      <c r="A9" t="s">
        <v>646</v>
      </c>
    </row>
    <row r="10" spans="1:1" x14ac:dyDescent="0.25">
      <c r="A10" t="s">
        <v>647</v>
      </c>
    </row>
    <row r="11" spans="1:1" x14ac:dyDescent="0.25">
      <c r="A11" t="s">
        <v>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649</v>
      </c>
      <c r="D2" t="s">
        <v>650</v>
      </c>
      <c r="E2" t="s">
        <v>651</v>
      </c>
      <c r="F2" t="s">
        <v>652</v>
      </c>
      <c r="G2" t="s">
        <v>653</v>
      </c>
    </row>
    <row r="3" spans="1:7" ht="30" x14ac:dyDescent="0.25">
      <c r="A3" s="1" t="s">
        <v>654</v>
      </c>
      <c r="B3" s="1"/>
      <c r="C3" s="1" t="s">
        <v>655</v>
      </c>
      <c r="D3" s="1" t="s">
        <v>656</v>
      </c>
      <c r="E3" s="1" t="s">
        <v>657</v>
      </c>
      <c r="F3" s="1" t="s">
        <v>658</v>
      </c>
      <c r="G3" s="1" t="s">
        <v>659</v>
      </c>
    </row>
    <row r="4" spans="1:7" ht="45" customHeight="1" x14ac:dyDescent="0.25">
      <c r="A4" s="3" t="s">
        <v>94</v>
      </c>
      <c r="B4" s="3" t="s">
        <v>660</v>
      </c>
      <c r="C4" s="3" t="s">
        <v>661</v>
      </c>
      <c r="D4" s="3" t="s">
        <v>662</v>
      </c>
      <c r="E4" s="3" t="s">
        <v>663</v>
      </c>
      <c r="F4" s="3" t="s">
        <v>92</v>
      </c>
      <c r="G4" s="3" t="s">
        <v>664</v>
      </c>
    </row>
    <row r="5" spans="1:7" ht="45" customHeight="1" x14ac:dyDescent="0.25">
      <c r="A5" s="3" t="s">
        <v>105</v>
      </c>
      <c r="B5" s="3" t="s">
        <v>665</v>
      </c>
      <c r="C5" s="3" t="s">
        <v>661</v>
      </c>
      <c r="D5" s="3" t="s">
        <v>666</v>
      </c>
      <c r="E5" s="3" t="s">
        <v>667</v>
      </c>
      <c r="F5" s="3" t="s">
        <v>92</v>
      </c>
      <c r="G5" s="3" t="s">
        <v>664</v>
      </c>
    </row>
    <row r="6" spans="1:7" ht="45" customHeight="1" x14ac:dyDescent="0.25">
      <c r="A6" s="3" t="s">
        <v>113</v>
      </c>
      <c r="B6" s="3" t="s">
        <v>668</v>
      </c>
      <c r="C6" s="3" t="s">
        <v>661</v>
      </c>
      <c r="D6" s="3" t="s">
        <v>669</v>
      </c>
      <c r="E6" s="3" t="s">
        <v>670</v>
      </c>
      <c r="F6" s="3" t="s">
        <v>92</v>
      </c>
      <c r="G6" s="3" t="s">
        <v>664</v>
      </c>
    </row>
    <row r="7" spans="1:7" ht="45" customHeight="1" x14ac:dyDescent="0.25">
      <c r="A7" s="3" t="s">
        <v>120</v>
      </c>
      <c r="B7" s="3" t="s">
        <v>671</v>
      </c>
      <c r="C7" s="3" t="s">
        <v>661</v>
      </c>
      <c r="D7" s="3" t="s">
        <v>672</v>
      </c>
      <c r="E7" s="3" t="s">
        <v>673</v>
      </c>
      <c r="F7" s="3" t="s">
        <v>92</v>
      </c>
      <c r="G7" s="3" t="s">
        <v>664</v>
      </c>
    </row>
    <row r="8" spans="1:7" ht="45" customHeight="1" x14ac:dyDescent="0.25">
      <c r="A8" s="3" t="s">
        <v>125</v>
      </c>
      <c r="B8" s="3" t="s">
        <v>674</v>
      </c>
      <c r="C8" s="3" t="s">
        <v>661</v>
      </c>
      <c r="D8" s="3" t="s">
        <v>662</v>
      </c>
      <c r="E8" s="3" t="s">
        <v>663</v>
      </c>
      <c r="F8" s="3" t="s">
        <v>92</v>
      </c>
      <c r="G8" s="3" t="s">
        <v>664</v>
      </c>
    </row>
    <row r="9" spans="1:7" ht="45" customHeight="1" x14ac:dyDescent="0.25">
      <c r="A9" s="3" t="s">
        <v>132</v>
      </c>
      <c r="B9" s="3" t="s">
        <v>675</v>
      </c>
      <c r="C9" s="3" t="s">
        <v>661</v>
      </c>
      <c r="D9" s="3" t="s">
        <v>666</v>
      </c>
      <c r="E9" s="3" t="s">
        <v>667</v>
      </c>
      <c r="F9" s="3" t="s">
        <v>92</v>
      </c>
      <c r="G9" s="3" t="s">
        <v>664</v>
      </c>
    </row>
    <row r="10" spans="1:7" ht="45" customHeight="1" x14ac:dyDescent="0.25">
      <c r="A10" s="3" t="s">
        <v>140</v>
      </c>
      <c r="B10" s="3" t="s">
        <v>676</v>
      </c>
      <c r="C10" s="3" t="s">
        <v>661</v>
      </c>
      <c r="D10" s="3" t="s">
        <v>677</v>
      </c>
      <c r="E10" s="3" t="s">
        <v>678</v>
      </c>
      <c r="F10" s="3" t="s">
        <v>92</v>
      </c>
      <c r="G10" s="3" t="s">
        <v>664</v>
      </c>
    </row>
    <row r="11" spans="1:7" ht="45" customHeight="1" x14ac:dyDescent="0.25">
      <c r="A11" s="3" t="s">
        <v>149</v>
      </c>
      <c r="B11" s="3" t="s">
        <v>679</v>
      </c>
      <c r="C11" s="3" t="s">
        <v>661</v>
      </c>
      <c r="D11" s="3" t="s">
        <v>662</v>
      </c>
      <c r="E11" s="3" t="s">
        <v>663</v>
      </c>
      <c r="F11" s="3" t="s">
        <v>92</v>
      </c>
      <c r="G11" s="3" t="s">
        <v>664</v>
      </c>
    </row>
    <row r="12" spans="1:7" ht="45" customHeight="1" x14ac:dyDescent="0.25">
      <c r="A12" s="3" t="s">
        <v>157</v>
      </c>
      <c r="B12" s="3" t="s">
        <v>680</v>
      </c>
      <c r="C12" s="3" t="s">
        <v>661</v>
      </c>
      <c r="D12" s="3" t="s">
        <v>681</v>
      </c>
      <c r="E12" s="3" t="s">
        <v>682</v>
      </c>
      <c r="F12" s="3" t="s">
        <v>92</v>
      </c>
      <c r="G12" s="3" t="s">
        <v>664</v>
      </c>
    </row>
    <row r="13" spans="1:7" ht="45" customHeight="1" x14ac:dyDescent="0.25">
      <c r="A13" s="3" t="s">
        <v>166</v>
      </c>
      <c r="B13" s="3" t="s">
        <v>683</v>
      </c>
      <c r="C13" s="3" t="s">
        <v>661</v>
      </c>
      <c r="D13" s="3" t="s">
        <v>684</v>
      </c>
      <c r="E13" s="3" t="s">
        <v>685</v>
      </c>
      <c r="F13" s="3" t="s">
        <v>92</v>
      </c>
      <c r="G13" s="3" t="s">
        <v>664</v>
      </c>
    </row>
    <row r="14" spans="1:7" ht="45" customHeight="1" x14ac:dyDescent="0.25">
      <c r="A14" s="3" t="s">
        <v>175</v>
      </c>
      <c r="B14" s="3" t="s">
        <v>686</v>
      </c>
      <c r="C14" s="3" t="s">
        <v>661</v>
      </c>
      <c r="D14" s="3" t="s">
        <v>687</v>
      </c>
      <c r="E14" s="3" t="s">
        <v>688</v>
      </c>
      <c r="F14" s="3" t="s">
        <v>92</v>
      </c>
      <c r="G14" s="3" t="s">
        <v>664</v>
      </c>
    </row>
    <row r="15" spans="1:7" ht="45" customHeight="1" x14ac:dyDescent="0.25">
      <c r="A15" s="3" t="s">
        <v>183</v>
      </c>
      <c r="B15" s="3" t="s">
        <v>689</v>
      </c>
      <c r="C15" s="3" t="s">
        <v>661</v>
      </c>
      <c r="D15" s="3" t="s">
        <v>690</v>
      </c>
      <c r="E15" s="3" t="s">
        <v>691</v>
      </c>
      <c r="F15" s="3" t="s">
        <v>92</v>
      </c>
      <c r="G15" s="3" t="s">
        <v>664</v>
      </c>
    </row>
    <row r="16" spans="1:7" ht="45" customHeight="1" x14ac:dyDescent="0.25">
      <c r="A16" s="3" t="s">
        <v>191</v>
      </c>
      <c r="B16" s="3" t="s">
        <v>692</v>
      </c>
      <c r="C16" s="3" t="s">
        <v>661</v>
      </c>
      <c r="D16" s="3" t="s">
        <v>693</v>
      </c>
      <c r="E16" s="3" t="s">
        <v>694</v>
      </c>
      <c r="F16" s="3" t="s">
        <v>92</v>
      </c>
      <c r="G16" s="3" t="s">
        <v>664</v>
      </c>
    </row>
    <row r="17" spans="1:7" ht="45" customHeight="1" x14ac:dyDescent="0.25">
      <c r="A17" s="3" t="s">
        <v>198</v>
      </c>
      <c r="B17" s="3" t="s">
        <v>695</v>
      </c>
      <c r="C17" s="3" t="s">
        <v>661</v>
      </c>
      <c r="D17" s="3" t="s">
        <v>696</v>
      </c>
      <c r="E17" s="3" t="s">
        <v>697</v>
      </c>
      <c r="F17" s="3" t="s">
        <v>92</v>
      </c>
      <c r="G17" s="3" t="s">
        <v>664</v>
      </c>
    </row>
    <row r="18" spans="1:7" ht="45" customHeight="1" x14ac:dyDescent="0.25">
      <c r="A18" s="3" t="s">
        <v>206</v>
      </c>
      <c r="B18" s="3" t="s">
        <v>698</v>
      </c>
      <c r="C18" s="3" t="s">
        <v>661</v>
      </c>
      <c r="D18" s="3" t="s">
        <v>699</v>
      </c>
      <c r="E18" s="3" t="s">
        <v>700</v>
      </c>
      <c r="F18" s="3" t="s">
        <v>92</v>
      </c>
      <c r="G18" s="3" t="s">
        <v>664</v>
      </c>
    </row>
    <row r="19" spans="1:7" ht="45" customHeight="1" x14ac:dyDescent="0.25">
      <c r="A19" s="3" t="s">
        <v>213</v>
      </c>
      <c r="B19" s="3" t="s">
        <v>701</v>
      </c>
      <c r="C19" s="3" t="s">
        <v>661</v>
      </c>
      <c r="D19" s="3" t="s">
        <v>702</v>
      </c>
      <c r="E19" s="3" t="s">
        <v>703</v>
      </c>
      <c r="F19" s="3" t="s">
        <v>92</v>
      </c>
      <c r="G19" s="3" t="s">
        <v>664</v>
      </c>
    </row>
    <row r="20" spans="1:7" ht="45" customHeight="1" x14ac:dyDescent="0.25">
      <c r="A20" s="3" t="s">
        <v>220</v>
      </c>
      <c r="B20" s="3" t="s">
        <v>704</v>
      </c>
      <c r="C20" s="3" t="s">
        <v>661</v>
      </c>
      <c r="D20" s="3" t="s">
        <v>705</v>
      </c>
      <c r="E20" s="3" t="s">
        <v>706</v>
      </c>
      <c r="F20" s="3" t="s">
        <v>92</v>
      </c>
      <c r="G20" s="3" t="s">
        <v>664</v>
      </c>
    </row>
    <row r="21" spans="1:7" ht="45" customHeight="1" x14ac:dyDescent="0.25">
      <c r="A21" s="3" t="s">
        <v>228</v>
      </c>
      <c r="B21" s="3" t="s">
        <v>707</v>
      </c>
      <c r="C21" s="3" t="s">
        <v>661</v>
      </c>
      <c r="D21" s="3" t="s">
        <v>708</v>
      </c>
      <c r="E21" s="3" t="s">
        <v>709</v>
      </c>
      <c r="F21" s="3" t="s">
        <v>92</v>
      </c>
      <c r="G21" s="3" t="s">
        <v>664</v>
      </c>
    </row>
    <row r="22" spans="1:7" ht="45" customHeight="1" x14ac:dyDescent="0.25">
      <c r="A22" s="3" t="s">
        <v>236</v>
      </c>
      <c r="B22" s="3" t="s">
        <v>710</v>
      </c>
      <c r="C22" s="3" t="s">
        <v>661</v>
      </c>
      <c r="D22" s="3" t="s">
        <v>711</v>
      </c>
      <c r="E22" s="3" t="s">
        <v>712</v>
      </c>
      <c r="F22" s="3" t="s">
        <v>92</v>
      </c>
      <c r="G22" s="3" t="s">
        <v>664</v>
      </c>
    </row>
    <row r="23" spans="1:7" ht="45" customHeight="1" x14ac:dyDescent="0.25">
      <c r="A23" s="3" t="s">
        <v>241</v>
      </c>
      <c r="B23" s="3" t="s">
        <v>713</v>
      </c>
      <c r="C23" s="3" t="s">
        <v>661</v>
      </c>
      <c r="D23" s="3" t="s">
        <v>714</v>
      </c>
      <c r="E23" s="3" t="s">
        <v>715</v>
      </c>
      <c r="F23" s="3" t="s">
        <v>92</v>
      </c>
      <c r="G23" s="3" t="s">
        <v>664</v>
      </c>
    </row>
    <row r="24" spans="1:7" ht="45" customHeight="1" x14ac:dyDescent="0.25">
      <c r="A24" s="3" t="s">
        <v>246</v>
      </c>
      <c r="B24" s="3" t="s">
        <v>716</v>
      </c>
      <c r="C24" s="3" t="s">
        <v>661</v>
      </c>
      <c r="D24" s="3" t="s">
        <v>702</v>
      </c>
      <c r="E24" s="3" t="s">
        <v>703</v>
      </c>
      <c r="F24" s="3" t="s">
        <v>92</v>
      </c>
      <c r="G24" s="3" t="s">
        <v>664</v>
      </c>
    </row>
    <row r="25" spans="1:7" ht="45" customHeight="1" x14ac:dyDescent="0.25">
      <c r="A25" s="3" t="s">
        <v>251</v>
      </c>
      <c r="B25" s="3" t="s">
        <v>717</v>
      </c>
      <c r="C25" s="3" t="s">
        <v>661</v>
      </c>
      <c r="D25" s="3" t="s">
        <v>693</v>
      </c>
      <c r="E25" s="3" t="s">
        <v>694</v>
      </c>
      <c r="F25" s="3" t="s">
        <v>92</v>
      </c>
      <c r="G25" s="3" t="s">
        <v>664</v>
      </c>
    </row>
    <row r="26" spans="1:7" ht="45" customHeight="1" x14ac:dyDescent="0.25">
      <c r="A26" s="3" t="s">
        <v>256</v>
      </c>
      <c r="B26" s="3" t="s">
        <v>718</v>
      </c>
      <c r="C26" s="3" t="s">
        <v>661</v>
      </c>
      <c r="D26" s="3" t="s">
        <v>702</v>
      </c>
      <c r="E26" s="3" t="s">
        <v>703</v>
      </c>
      <c r="F26" s="3" t="s">
        <v>92</v>
      </c>
      <c r="G26" s="3" t="s">
        <v>664</v>
      </c>
    </row>
    <row r="27" spans="1:7" ht="45" customHeight="1" x14ac:dyDescent="0.25">
      <c r="A27" s="3" t="s">
        <v>261</v>
      </c>
      <c r="B27" s="3" t="s">
        <v>719</v>
      </c>
      <c r="C27" s="3" t="s">
        <v>661</v>
      </c>
      <c r="D27" s="3" t="s">
        <v>714</v>
      </c>
      <c r="E27" s="3" t="s">
        <v>715</v>
      </c>
      <c r="F27" s="3" t="s">
        <v>92</v>
      </c>
      <c r="G27" s="3" t="s">
        <v>664</v>
      </c>
    </row>
    <row r="28" spans="1:7" ht="45" customHeight="1" x14ac:dyDescent="0.25">
      <c r="A28" s="3" t="s">
        <v>264</v>
      </c>
      <c r="B28" s="3" t="s">
        <v>720</v>
      </c>
      <c r="C28" s="3" t="s">
        <v>661</v>
      </c>
      <c r="D28" s="3" t="s">
        <v>714</v>
      </c>
      <c r="E28" s="3" t="s">
        <v>715</v>
      </c>
      <c r="F28" s="3" t="s">
        <v>92</v>
      </c>
      <c r="G28" s="3" t="s">
        <v>664</v>
      </c>
    </row>
    <row r="29" spans="1:7" ht="45" customHeight="1" x14ac:dyDescent="0.25">
      <c r="A29" s="3" t="s">
        <v>271</v>
      </c>
      <c r="B29" s="3" t="s">
        <v>721</v>
      </c>
      <c r="C29" s="3" t="s">
        <v>661</v>
      </c>
      <c r="D29" s="3" t="s">
        <v>722</v>
      </c>
      <c r="E29" s="3" t="s">
        <v>723</v>
      </c>
      <c r="F29" s="3" t="s">
        <v>92</v>
      </c>
      <c r="G29" s="3" t="s">
        <v>664</v>
      </c>
    </row>
    <row r="30" spans="1:7" ht="45" customHeight="1" x14ac:dyDescent="0.25">
      <c r="A30" s="3" t="s">
        <v>274</v>
      </c>
      <c r="B30" s="3" t="s">
        <v>724</v>
      </c>
      <c r="C30" s="3" t="s">
        <v>661</v>
      </c>
      <c r="D30" s="3" t="s">
        <v>702</v>
      </c>
      <c r="E30" s="3" t="s">
        <v>703</v>
      </c>
      <c r="F30" s="3" t="s">
        <v>92</v>
      </c>
      <c r="G30" s="3" t="s">
        <v>664</v>
      </c>
    </row>
    <row r="31" spans="1:7" ht="45" customHeight="1" x14ac:dyDescent="0.25">
      <c r="A31" s="3" t="s">
        <v>278</v>
      </c>
      <c r="B31" s="3" t="s">
        <v>725</v>
      </c>
      <c r="C31" s="3" t="s">
        <v>661</v>
      </c>
      <c r="D31" s="3" t="s">
        <v>702</v>
      </c>
      <c r="E31" s="3" t="s">
        <v>703</v>
      </c>
      <c r="F31" s="3" t="s">
        <v>92</v>
      </c>
      <c r="G31" s="3" t="s">
        <v>664</v>
      </c>
    </row>
    <row r="32" spans="1:7" ht="45" customHeight="1" x14ac:dyDescent="0.25">
      <c r="A32" s="3" t="s">
        <v>284</v>
      </c>
      <c r="B32" s="3" t="s">
        <v>726</v>
      </c>
      <c r="C32" s="3" t="s">
        <v>661</v>
      </c>
      <c r="D32" s="3" t="s">
        <v>702</v>
      </c>
      <c r="E32" s="3" t="s">
        <v>703</v>
      </c>
      <c r="F32" s="3" t="s">
        <v>92</v>
      </c>
      <c r="G32" s="3" t="s">
        <v>664</v>
      </c>
    </row>
    <row r="33" spans="1:7" ht="45" customHeight="1" x14ac:dyDescent="0.25">
      <c r="A33" s="3" t="s">
        <v>288</v>
      </c>
      <c r="B33" s="3" t="s">
        <v>727</v>
      </c>
      <c r="C33" s="3" t="s">
        <v>661</v>
      </c>
      <c r="D33" s="3" t="s">
        <v>702</v>
      </c>
      <c r="E33" s="3" t="s">
        <v>703</v>
      </c>
      <c r="F33" s="3" t="s">
        <v>92</v>
      </c>
      <c r="G33" s="3" t="s">
        <v>664</v>
      </c>
    </row>
    <row r="34" spans="1:7" ht="45" customHeight="1" x14ac:dyDescent="0.25">
      <c r="A34" s="3" t="s">
        <v>296</v>
      </c>
      <c r="B34" s="3" t="s">
        <v>728</v>
      </c>
      <c r="C34" s="3" t="s">
        <v>661</v>
      </c>
      <c r="D34" s="3" t="s">
        <v>729</v>
      </c>
      <c r="E34" s="3" t="s">
        <v>730</v>
      </c>
      <c r="F34" s="3" t="s">
        <v>92</v>
      </c>
      <c r="G34" s="3" t="s">
        <v>664</v>
      </c>
    </row>
    <row r="35" spans="1:7" ht="45" customHeight="1" x14ac:dyDescent="0.25">
      <c r="A35" s="3" t="s">
        <v>301</v>
      </c>
      <c r="B35" s="3" t="s">
        <v>731</v>
      </c>
      <c r="C35" s="3" t="s">
        <v>661</v>
      </c>
      <c r="D35" s="3" t="s">
        <v>702</v>
      </c>
      <c r="E35" s="3" t="s">
        <v>703</v>
      </c>
      <c r="F35" s="3" t="s">
        <v>92</v>
      </c>
      <c r="G35" s="3" t="s">
        <v>664</v>
      </c>
    </row>
    <row r="36" spans="1:7" ht="45" customHeight="1" x14ac:dyDescent="0.25">
      <c r="A36" s="3" t="s">
        <v>304</v>
      </c>
      <c r="B36" s="3" t="s">
        <v>732</v>
      </c>
      <c r="C36" s="3" t="s">
        <v>661</v>
      </c>
      <c r="D36" s="3" t="s">
        <v>702</v>
      </c>
      <c r="E36" s="3" t="s">
        <v>703</v>
      </c>
      <c r="F36" s="3" t="s">
        <v>92</v>
      </c>
      <c r="G36" s="3" t="s">
        <v>664</v>
      </c>
    </row>
    <row r="37" spans="1:7" ht="45" customHeight="1" x14ac:dyDescent="0.25">
      <c r="A37" s="3" t="s">
        <v>312</v>
      </c>
      <c r="B37" s="3" t="s">
        <v>733</v>
      </c>
      <c r="C37" s="3" t="s">
        <v>661</v>
      </c>
      <c r="D37" s="3" t="s">
        <v>734</v>
      </c>
      <c r="E37" s="3" t="s">
        <v>735</v>
      </c>
      <c r="F37" s="3" t="s">
        <v>92</v>
      </c>
      <c r="G37" s="3" t="s">
        <v>664</v>
      </c>
    </row>
    <row r="38" spans="1:7" ht="45" customHeight="1" x14ac:dyDescent="0.25">
      <c r="A38" s="3" t="s">
        <v>317</v>
      </c>
      <c r="B38" s="3" t="s">
        <v>736</v>
      </c>
      <c r="C38" s="3" t="s">
        <v>661</v>
      </c>
      <c r="D38" s="3" t="s">
        <v>702</v>
      </c>
      <c r="E38" s="3" t="s">
        <v>703</v>
      </c>
      <c r="F38" s="3" t="s">
        <v>92</v>
      </c>
      <c r="G38" s="3" t="s">
        <v>664</v>
      </c>
    </row>
    <row r="39" spans="1:7" ht="45" customHeight="1" x14ac:dyDescent="0.25">
      <c r="A39" s="3" t="s">
        <v>321</v>
      </c>
      <c r="B39" s="3" t="s">
        <v>737</v>
      </c>
      <c r="C39" s="3" t="s">
        <v>661</v>
      </c>
      <c r="D39" s="3" t="s">
        <v>702</v>
      </c>
      <c r="E39" s="3" t="s">
        <v>703</v>
      </c>
      <c r="F39" s="3" t="s">
        <v>92</v>
      </c>
      <c r="G39" s="3" t="s">
        <v>664</v>
      </c>
    </row>
    <row r="40" spans="1:7" ht="45" customHeight="1" x14ac:dyDescent="0.25">
      <c r="A40" s="3" t="s">
        <v>329</v>
      </c>
      <c r="B40" s="3" t="s">
        <v>738</v>
      </c>
      <c r="C40" s="3" t="s">
        <v>661</v>
      </c>
      <c r="D40" s="3" t="s">
        <v>739</v>
      </c>
      <c r="E40" s="3" t="s">
        <v>740</v>
      </c>
      <c r="F40" s="3" t="s">
        <v>92</v>
      </c>
      <c r="G40" s="3" t="s">
        <v>664</v>
      </c>
    </row>
    <row r="41" spans="1:7" ht="45" customHeight="1" x14ac:dyDescent="0.25">
      <c r="A41" s="3" t="s">
        <v>335</v>
      </c>
      <c r="B41" s="3" t="s">
        <v>741</v>
      </c>
      <c r="C41" s="3" t="s">
        <v>661</v>
      </c>
      <c r="D41" s="3" t="s">
        <v>742</v>
      </c>
      <c r="E41" s="3" t="s">
        <v>743</v>
      </c>
      <c r="F41" s="3" t="s">
        <v>92</v>
      </c>
      <c r="G41" s="3" t="s">
        <v>664</v>
      </c>
    </row>
    <row r="42" spans="1:7" ht="45" customHeight="1" x14ac:dyDescent="0.25">
      <c r="A42" s="3" t="s">
        <v>342</v>
      </c>
      <c r="B42" s="3" t="s">
        <v>744</v>
      </c>
      <c r="C42" s="3" t="s">
        <v>661</v>
      </c>
      <c r="D42" s="3" t="s">
        <v>745</v>
      </c>
      <c r="E42" s="3" t="s">
        <v>746</v>
      </c>
      <c r="F42" s="3" t="s">
        <v>92</v>
      </c>
      <c r="G42" s="3" t="s">
        <v>664</v>
      </c>
    </row>
    <row r="43" spans="1:7" ht="45" customHeight="1" x14ac:dyDescent="0.25">
      <c r="A43" s="3" t="s">
        <v>347</v>
      </c>
      <c r="B43" s="3" t="s">
        <v>747</v>
      </c>
      <c r="C43" s="3" t="s">
        <v>661</v>
      </c>
      <c r="D43" s="3" t="s">
        <v>702</v>
      </c>
      <c r="E43" s="3" t="s">
        <v>703</v>
      </c>
      <c r="F43" s="3" t="s">
        <v>92</v>
      </c>
      <c r="G43" s="3" t="s">
        <v>664</v>
      </c>
    </row>
    <row r="44" spans="1:7" ht="45" customHeight="1" x14ac:dyDescent="0.25">
      <c r="A44" s="3" t="s">
        <v>351</v>
      </c>
      <c r="B44" s="3" t="s">
        <v>748</v>
      </c>
      <c r="C44" s="3" t="s">
        <v>661</v>
      </c>
      <c r="D44" s="3" t="s">
        <v>702</v>
      </c>
      <c r="E44" s="3" t="s">
        <v>703</v>
      </c>
      <c r="F44" s="3" t="s">
        <v>92</v>
      </c>
      <c r="G44" s="3" t="s">
        <v>664</v>
      </c>
    </row>
    <row r="45" spans="1:7" ht="45" customHeight="1" x14ac:dyDescent="0.25">
      <c r="A45" s="3" t="s">
        <v>355</v>
      </c>
      <c r="B45" s="3" t="s">
        <v>749</v>
      </c>
      <c r="C45" s="3" t="s">
        <v>661</v>
      </c>
      <c r="D45" s="3" t="s">
        <v>693</v>
      </c>
      <c r="E45" s="3" t="s">
        <v>694</v>
      </c>
      <c r="F45" s="3" t="s">
        <v>92</v>
      </c>
      <c r="G45" s="3" t="s">
        <v>664</v>
      </c>
    </row>
    <row r="46" spans="1:7" ht="45" customHeight="1" x14ac:dyDescent="0.25">
      <c r="A46" s="3" t="s">
        <v>359</v>
      </c>
      <c r="B46" s="3" t="s">
        <v>750</v>
      </c>
      <c r="C46" s="3" t="s">
        <v>661</v>
      </c>
      <c r="D46" s="3" t="s">
        <v>702</v>
      </c>
      <c r="E46" s="3" t="s">
        <v>703</v>
      </c>
      <c r="F46" s="3" t="s">
        <v>92</v>
      </c>
      <c r="G46" s="3" t="s">
        <v>664</v>
      </c>
    </row>
    <row r="47" spans="1:7" ht="45" customHeight="1" x14ac:dyDescent="0.25">
      <c r="A47" s="3" t="s">
        <v>362</v>
      </c>
      <c r="B47" s="3" t="s">
        <v>751</v>
      </c>
      <c r="C47" s="3" t="s">
        <v>661</v>
      </c>
      <c r="D47" s="3" t="s">
        <v>702</v>
      </c>
      <c r="E47" s="3" t="s">
        <v>703</v>
      </c>
      <c r="F47" s="3" t="s">
        <v>92</v>
      </c>
      <c r="G47" s="3" t="s">
        <v>664</v>
      </c>
    </row>
    <row r="48" spans="1:7" ht="45" customHeight="1" x14ac:dyDescent="0.25">
      <c r="A48" s="3" t="s">
        <v>368</v>
      </c>
      <c r="B48" s="3" t="s">
        <v>752</v>
      </c>
      <c r="C48" s="3" t="s">
        <v>661</v>
      </c>
      <c r="D48" s="3" t="s">
        <v>702</v>
      </c>
      <c r="E48" s="3" t="s">
        <v>703</v>
      </c>
      <c r="F48" s="3" t="s">
        <v>92</v>
      </c>
      <c r="G48" s="3" t="s">
        <v>664</v>
      </c>
    </row>
    <row r="49" spans="1:7" ht="45" customHeight="1" x14ac:dyDescent="0.25">
      <c r="A49" s="3" t="s">
        <v>373</v>
      </c>
      <c r="B49" s="3" t="s">
        <v>753</v>
      </c>
      <c r="C49" s="3" t="s">
        <v>661</v>
      </c>
      <c r="D49" s="3" t="s">
        <v>662</v>
      </c>
      <c r="E49" s="3" t="s">
        <v>663</v>
      </c>
      <c r="F49" s="3" t="s">
        <v>92</v>
      </c>
      <c r="G49" s="3" t="s">
        <v>664</v>
      </c>
    </row>
    <row r="50" spans="1:7" ht="45" customHeight="1" x14ac:dyDescent="0.25">
      <c r="A50" s="3" t="s">
        <v>377</v>
      </c>
      <c r="B50" s="3" t="s">
        <v>754</v>
      </c>
      <c r="C50" s="3" t="s">
        <v>661</v>
      </c>
      <c r="D50" s="3" t="s">
        <v>666</v>
      </c>
      <c r="E50" s="3" t="s">
        <v>667</v>
      </c>
      <c r="F50" s="3" t="s">
        <v>92</v>
      </c>
      <c r="G50" s="3" t="s">
        <v>664</v>
      </c>
    </row>
    <row r="51" spans="1:7" ht="45" customHeight="1" x14ac:dyDescent="0.25">
      <c r="A51" s="3" t="s">
        <v>382</v>
      </c>
      <c r="B51" s="3" t="s">
        <v>755</v>
      </c>
      <c r="C51" s="3" t="s">
        <v>661</v>
      </c>
      <c r="D51" s="3" t="s">
        <v>756</v>
      </c>
      <c r="E51" s="3" t="s">
        <v>757</v>
      </c>
      <c r="F51" s="3" t="s">
        <v>92</v>
      </c>
      <c r="G51" s="3" t="s">
        <v>664</v>
      </c>
    </row>
    <row r="52" spans="1:7" ht="45" customHeight="1" x14ac:dyDescent="0.25">
      <c r="A52" s="3" t="s">
        <v>390</v>
      </c>
      <c r="B52" s="3" t="s">
        <v>758</v>
      </c>
      <c r="C52" s="3" t="s">
        <v>661</v>
      </c>
      <c r="D52" s="3" t="s">
        <v>759</v>
      </c>
      <c r="E52" s="3" t="s">
        <v>760</v>
      </c>
      <c r="F52" s="3" t="s">
        <v>92</v>
      </c>
      <c r="G52" s="3" t="s">
        <v>664</v>
      </c>
    </row>
    <row r="53" spans="1:7" ht="45" customHeight="1" x14ac:dyDescent="0.25">
      <c r="A53" s="3" t="s">
        <v>397</v>
      </c>
      <c r="B53" s="3" t="s">
        <v>761</v>
      </c>
      <c r="C53" s="3" t="s">
        <v>661</v>
      </c>
      <c r="D53" s="3" t="s">
        <v>762</v>
      </c>
      <c r="E53" s="3" t="s">
        <v>763</v>
      </c>
      <c r="F53" s="3" t="s">
        <v>92</v>
      </c>
      <c r="G53" s="3" t="s">
        <v>664</v>
      </c>
    </row>
    <row r="54" spans="1:7" ht="45" customHeight="1" x14ac:dyDescent="0.25">
      <c r="A54" s="3" t="s">
        <v>404</v>
      </c>
      <c r="B54" s="3" t="s">
        <v>764</v>
      </c>
      <c r="C54" s="3" t="s">
        <v>661</v>
      </c>
      <c r="D54" s="3" t="s">
        <v>765</v>
      </c>
      <c r="E54" s="3" t="s">
        <v>765</v>
      </c>
      <c r="F54" s="3" t="s">
        <v>92</v>
      </c>
      <c r="G54" s="3" t="s">
        <v>664</v>
      </c>
    </row>
    <row r="55" spans="1:7" ht="45" customHeight="1" x14ac:dyDescent="0.25">
      <c r="A55" s="3" t="s">
        <v>409</v>
      </c>
      <c r="B55" s="3" t="s">
        <v>766</v>
      </c>
      <c r="C55" s="3" t="s">
        <v>661</v>
      </c>
      <c r="D55" s="3" t="s">
        <v>702</v>
      </c>
      <c r="E55" s="3" t="s">
        <v>703</v>
      </c>
      <c r="F55" s="3" t="s">
        <v>92</v>
      </c>
      <c r="G55" s="3" t="s">
        <v>664</v>
      </c>
    </row>
    <row r="56" spans="1:7" ht="45" customHeight="1" x14ac:dyDescent="0.25">
      <c r="A56" s="3" t="s">
        <v>413</v>
      </c>
      <c r="B56" s="3" t="s">
        <v>767</v>
      </c>
      <c r="C56" s="3" t="s">
        <v>661</v>
      </c>
      <c r="D56" s="3" t="s">
        <v>702</v>
      </c>
      <c r="E56" s="3" t="s">
        <v>703</v>
      </c>
      <c r="F56" s="3" t="s">
        <v>92</v>
      </c>
      <c r="G56" s="3" t="s">
        <v>664</v>
      </c>
    </row>
    <row r="57" spans="1:7" ht="45" customHeight="1" x14ac:dyDescent="0.25">
      <c r="A57" s="3" t="s">
        <v>416</v>
      </c>
      <c r="B57" s="3" t="s">
        <v>768</v>
      </c>
      <c r="C57" s="3" t="s">
        <v>661</v>
      </c>
      <c r="D57" s="3" t="s">
        <v>702</v>
      </c>
      <c r="E57" s="3" t="s">
        <v>703</v>
      </c>
      <c r="F57" s="3" t="s">
        <v>92</v>
      </c>
      <c r="G57" s="3" t="s">
        <v>664</v>
      </c>
    </row>
    <row r="58" spans="1:7" ht="45" customHeight="1" x14ac:dyDescent="0.25">
      <c r="A58" s="3" t="s">
        <v>421</v>
      </c>
      <c r="B58" s="3" t="s">
        <v>769</v>
      </c>
      <c r="C58" s="3" t="s">
        <v>661</v>
      </c>
      <c r="D58" s="3" t="s">
        <v>702</v>
      </c>
      <c r="E58" s="3" t="s">
        <v>703</v>
      </c>
      <c r="F58" s="3" t="s">
        <v>92</v>
      </c>
      <c r="G58" s="3" t="s">
        <v>664</v>
      </c>
    </row>
    <row r="59" spans="1:7" ht="45" customHeight="1" x14ac:dyDescent="0.25">
      <c r="A59" s="3" t="s">
        <v>425</v>
      </c>
      <c r="B59" s="3" t="s">
        <v>770</v>
      </c>
      <c r="C59" s="3" t="s">
        <v>661</v>
      </c>
      <c r="D59" s="3" t="s">
        <v>702</v>
      </c>
      <c r="E59" s="3" t="s">
        <v>703</v>
      </c>
      <c r="F59" s="3" t="s">
        <v>92</v>
      </c>
      <c r="G59" s="3" t="s">
        <v>664</v>
      </c>
    </row>
    <row r="60" spans="1:7" ht="45" customHeight="1" x14ac:dyDescent="0.25">
      <c r="A60" s="3" t="s">
        <v>431</v>
      </c>
      <c r="B60" s="3" t="s">
        <v>771</v>
      </c>
      <c r="C60" s="3" t="s">
        <v>661</v>
      </c>
      <c r="D60" s="3" t="s">
        <v>772</v>
      </c>
      <c r="E60" s="3" t="s">
        <v>773</v>
      </c>
      <c r="F60" s="3" t="s">
        <v>92</v>
      </c>
      <c r="G60" s="3" t="s">
        <v>664</v>
      </c>
    </row>
    <row r="61" spans="1:7" ht="45" customHeight="1" x14ac:dyDescent="0.25">
      <c r="A61" s="3" t="s">
        <v>437</v>
      </c>
      <c r="B61" s="3" t="s">
        <v>774</v>
      </c>
      <c r="C61" s="3" t="s">
        <v>661</v>
      </c>
      <c r="D61" s="3" t="s">
        <v>775</v>
      </c>
      <c r="E61" s="3" t="s">
        <v>776</v>
      </c>
      <c r="F61" s="3" t="s">
        <v>92</v>
      </c>
      <c r="G61" s="3" t="s">
        <v>664</v>
      </c>
    </row>
    <row r="62" spans="1:7" ht="45" customHeight="1" x14ac:dyDescent="0.25">
      <c r="A62" s="3" t="s">
        <v>444</v>
      </c>
      <c r="B62" s="3" t="s">
        <v>777</v>
      </c>
      <c r="C62" s="3" t="s">
        <v>661</v>
      </c>
      <c r="D62" s="3" t="s">
        <v>672</v>
      </c>
      <c r="E62" s="3" t="s">
        <v>673</v>
      </c>
      <c r="F62" s="3" t="s">
        <v>92</v>
      </c>
      <c r="G62" s="3" t="s">
        <v>664</v>
      </c>
    </row>
    <row r="63" spans="1:7" ht="45" customHeight="1" x14ac:dyDescent="0.25">
      <c r="A63" s="3" t="s">
        <v>447</v>
      </c>
      <c r="B63" s="3" t="s">
        <v>778</v>
      </c>
      <c r="C63" s="3" t="s">
        <v>661</v>
      </c>
      <c r="D63" s="3" t="s">
        <v>759</v>
      </c>
      <c r="E63" s="3" t="s">
        <v>760</v>
      </c>
      <c r="F63" s="3" t="s">
        <v>92</v>
      </c>
      <c r="G63" s="3" t="s">
        <v>664</v>
      </c>
    </row>
    <row r="64" spans="1:7" ht="45" customHeight="1" x14ac:dyDescent="0.25">
      <c r="A64" s="3" t="s">
        <v>452</v>
      </c>
      <c r="B64" s="3" t="s">
        <v>779</v>
      </c>
      <c r="C64" s="3" t="s">
        <v>661</v>
      </c>
      <c r="D64" s="3" t="s">
        <v>759</v>
      </c>
      <c r="E64" s="3" t="s">
        <v>760</v>
      </c>
      <c r="F64" s="3" t="s">
        <v>92</v>
      </c>
      <c r="G64" s="3" t="s">
        <v>664</v>
      </c>
    </row>
    <row r="65" spans="1:7" ht="45" customHeight="1" x14ac:dyDescent="0.25">
      <c r="A65" s="3" t="s">
        <v>460</v>
      </c>
      <c r="B65" s="3" t="s">
        <v>780</v>
      </c>
      <c r="C65" s="3" t="s">
        <v>661</v>
      </c>
      <c r="D65" s="3" t="s">
        <v>781</v>
      </c>
      <c r="E65" s="3" t="s">
        <v>782</v>
      </c>
      <c r="F65" s="3" t="s">
        <v>92</v>
      </c>
      <c r="G65" s="3" t="s">
        <v>664</v>
      </c>
    </row>
    <row r="66" spans="1:7" ht="45" customHeight="1" x14ac:dyDescent="0.25">
      <c r="A66" s="3" t="s">
        <v>464</v>
      </c>
      <c r="B66" s="3" t="s">
        <v>783</v>
      </c>
      <c r="C66" s="3" t="s">
        <v>661</v>
      </c>
      <c r="D66" s="3" t="s">
        <v>702</v>
      </c>
      <c r="E66" s="3" t="s">
        <v>703</v>
      </c>
      <c r="F66" s="3" t="s">
        <v>92</v>
      </c>
      <c r="G66" s="3" t="s">
        <v>664</v>
      </c>
    </row>
    <row r="67" spans="1:7" ht="45" customHeight="1" x14ac:dyDescent="0.25">
      <c r="A67" s="3" t="s">
        <v>467</v>
      </c>
      <c r="B67" s="3" t="s">
        <v>784</v>
      </c>
      <c r="C67" s="3" t="s">
        <v>661</v>
      </c>
      <c r="D67" s="3" t="s">
        <v>702</v>
      </c>
      <c r="E67" s="3" t="s">
        <v>703</v>
      </c>
      <c r="F67" s="3" t="s">
        <v>92</v>
      </c>
      <c r="G67" s="3" t="s">
        <v>664</v>
      </c>
    </row>
    <row r="68" spans="1:7" ht="45" customHeight="1" x14ac:dyDescent="0.25">
      <c r="A68" s="3" t="s">
        <v>470</v>
      </c>
      <c r="B68" s="3" t="s">
        <v>785</v>
      </c>
      <c r="C68" s="3" t="s">
        <v>661</v>
      </c>
      <c r="D68" s="3" t="s">
        <v>702</v>
      </c>
      <c r="E68" s="3" t="s">
        <v>703</v>
      </c>
      <c r="F68" s="3" t="s">
        <v>92</v>
      </c>
      <c r="G68" s="3" t="s">
        <v>664</v>
      </c>
    </row>
    <row r="69" spans="1:7" ht="45" customHeight="1" x14ac:dyDescent="0.25">
      <c r="A69" s="3" t="s">
        <v>473</v>
      </c>
      <c r="B69" s="3" t="s">
        <v>786</v>
      </c>
      <c r="C69" s="3" t="s">
        <v>661</v>
      </c>
      <c r="D69" s="3" t="s">
        <v>702</v>
      </c>
      <c r="E69" s="3" t="s">
        <v>703</v>
      </c>
      <c r="F69" s="3" t="s">
        <v>92</v>
      </c>
      <c r="G69" s="3" t="s">
        <v>664</v>
      </c>
    </row>
    <row r="70" spans="1:7" ht="45" customHeight="1" x14ac:dyDescent="0.25">
      <c r="A70" s="3" t="s">
        <v>476</v>
      </c>
      <c r="B70" s="3" t="s">
        <v>787</v>
      </c>
      <c r="C70" s="3" t="s">
        <v>661</v>
      </c>
      <c r="D70" s="3" t="s">
        <v>702</v>
      </c>
      <c r="E70" s="3" t="s">
        <v>703</v>
      </c>
      <c r="F70" s="3" t="s">
        <v>92</v>
      </c>
      <c r="G70" s="3" t="s">
        <v>664</v>
      </c>
    </row>
    <row r="71" spans="1:7" ht="45" customHeight="1" x14ac:dyDescent="0.25">
      <c r="A71" s="3" t="s">
        <v>481</v>
      </c>
      <c r="B71" s="3" t="s">
        <v>788</v>
      </c>
      <c r="C71" s="3" t="s">
        <v>661</v>
      </c>
      <c r="D71" s="3" t="s">
        <v>693</v>
      </c>
      <c r="E71" s="3" t="s">
        <v>694</v>
      </c>
      <c r="F71" s="3" t="s">
        <v>92</v>
      </c>
      <c r="G71" s="3" t="s">
        <v>664</v>
      </c>
    </row>
    <row r="72" spans="1:7" ht="45" customHeight="1" x14ac:dyDescent="0.25">
      <c r="A72" s="3" t="s">
        <v>486</v>
      </c>
      <c r="B72" s="3" t="s">
        <v>789</v>
      </c>
      <c r="C72" s="3" t="s">
        <v>661</v>
      </c>
      <c r="D72" s="3" t="s">
        <v>702</v>
      </c>
      <c r="E72" s="3" t="s">
        <v>703</v>
      </c>
      <c r="F72" s="3" t="s">
        <v>92</v>
      </c>
      <c r="G72" s="3" t="s">
        <v>664</v>
      </c>
    </row>
    <row r="73" spans="1:7" ht="45" customHeight="1" x14ac:dyDescent="0.25">
      <c r="A73" s="3" t="s">
        <v>489</v>
      </c>
      <c r="B73" s="3" t="s">
        <v>790</v>
      </c>
      <c r="C73" s="3" t="s">
        <v>661</v>
      </c>
      <c r="D73" s="3" t="s">
        <v>662</v>
      </c>
      <c r="E73" s="3" t="s">
        <v>663</v>
      </c>
      <c r="F73" s="3" t="s">
        <v>92</v>
      </c>
      <c r="G73" s="3" t="s">
        <v>664</v>
      </c>
    </row>
    <row r="74" spans="1:7" ht="45" customHeight="1" x14ac:dyDescent="0.25">
      <c r="A74" s="3" t="s">
        <v>493</v>
      </c>
      <c r="B74" s="3" t="s">
        <v>791</v>
      </c>
      <c r="C74" s="3" t="s">
        <v>661</v>
      </c>
      <c r="D74" s="3" t="s">
        <v>662</v>
      </c>
      <c r="E74" s="3" t="s">
        <v>663</v>
      </c>
      <c r="F74" s="3" t="s">
        <v>92</v>
      </c>
      <c r="G74" s="3" t="s">
        <v>664</v>
      </c>
    </row>
    <row r="75" spans="1:7" ht="45" customHeight="1" x14ac:dyDescent="0.25">
      <c r="A75" s="3" t="s">
        <v>500</v>
      </c>
      <c r="B75" s="3" t="s">
        <v>792</v>
      </c>
      <c r="C75" s="3" t="s">
        <v>661</v>
      </c>
      <c r="D75" s="3" t="s">
        <v>666</v>
      </c>
      <c r="E75" s="3" t="s">
        <v>667</v>
      </c>
      <c r="F75" s="3" t="s">
        <v>92</v>
      </c>
      <c r="G75" s="3" t="s">
        <v>664</v>
      </c>
    </row>
    <row r="76" spans="1:7" ht="45" customHeight="1" x14ac:dyDescent="0.25">
      <c r="A76" s="3" t="s">
        <v>507</v>
      </c>
      <c r="B76" s="3" t="s">
        <v>793</v>
      </c>
      <c r="C76" s="3" t="s">
        <v>661</v>
      </c>
      <c r="D76" s="3" t="s">
        <v>794</v>
      </c>
      <c r="E76" s="3" t="s">
        <v>795</v>
      </c>
      <c r="F76" s="3" t="s">
        <v>92</v>
      </c>
      <c r="G76" s="3" t="s">
        <v>664</v>
      </c>
    </row>
    <row r="77" spans="1:7" ht="45" customHeight="1" x14ac:dyDescent="0.25">
      <c r="A77" s="3" t="s">
        <v>515</v>
      </c>
      <c r="B77" s="3" t="s">
        <v>796</v>
      </c>
      <c r="C77" s="3" t="s">
        <v>661</v>
      </c>
      <c r="D77" s="3" t="s">
        <v>797</v>
      </c>
      <c r="E77" s="3" t="s">
        <v>798</v>
      </c>
      <c r="F77" s="3" t="s">
        <v>92</v>
      </c>
      <c r="G77" s="3" t="s">
        <v>664</v>
      </c>
    </row>
    <row r="78" spans="1:7" ht="45" customHeight="1" x14ac:dyDescent="0.25">
      <c r="A78" s="3" t="s">
        <v>522</v>
      </c>
      <c r="B78" s="3" t="s">
        <v>799</v>
      </c>
      <c r="C78" s="3" t="s">
        <v>661</v>
      </c>
      <c r="D78" s="3" t="s">
        <v>800</v>
      </c>
      <c r="E78" s="3" t="s">
        <v>801</v>
      </c>
      <c r="F78" s="3" t="s">
        <v>92</v>
      </c>
      <c r="G78" s="3" t="s">
        <v>664</v>
      </c>
    </row>
    <row r="79" spans="1:7" ht="45" customHeight="1" x14ac:dyDescent="0.25">
      <c r="A79" s="3" t="s">
        <v>525</v>
      </c>
      <c r="B79" s="3" t="s">
        <v>802</v>
      </c>
      <c r="C79" s="3" t="s">
        <v>661</v>
      </c>
      <c r="D79" s="3" t="s">
        <v>702</v>
      </c>
      <c r="E79" s="3" t="s">
        <v>703</v>
      </c>
      <c r="F79" s="3" t="s">
        <v>92</v>
      </c>
      <c r="G79" s="3" t="s">
        <v>664</v>
      </c>
    </row>
    <row r="80" spans="1:7" ht="45" customHeight="1" x14ac:dyDescent="0.25">
      <c r="A80" s="3" t="s">
        <v>529</v>
      </c>
      <c r="B80" s="3" t="s">
        <v>803</v>
      </c>
      <c r="C80" s="3" t="s">
        <v>661</v>
      </c>
      <c r="D80" s="3" t="s">
        <v>702</v>
      </c>
      <c r="E80" s="3" t="s">
        <v>703</v>
      </c>
      <c r="F80" s="3" t="s">
        <v>92</v>
      </c>
      <c r="G80" s="3" t="s">
        <v>664</v>
      </c>
    </row>
    <row r="81" spans="1:7" ht="45" customHeight="1" x14ac:dyDescent="0.25">
      <c r="A81" s="3" t="s">
        <v>533</v>
      </c>
      <c r="B81" s="3" t="s">
        <v>804</v>
      </c>
      <c r="C81" s="3" t="s">
        <v>661</v>
      </c>
      <c r="D81" s="3" t="s">
        <v>702</v>
      </c>
      <c r="E81" s="3" t="s">
        <v>703</v>
      </c>
      <c r="F81" s="3" t="s">
        <v>92</v>
      </c>
      <c r="G81" s="3" t="s">
        <v>664</v>
      </c>
    </row>
    <row r="82" spans="1:7" ht="45" customHeight="1" x14ac:dyDescent="0.25">
      <c r="A82" s="3" t="s">
        <v>536</v>
      </c>
      <c r="B82" s="3" t="s">
        <v>805</v>
      </c>
      <c r="C82" s="3" t="s">
        <v>661</v>
      </c>
      <c r="D82" s="3" t="s">
        <v>702</v>
      </c>
      <c r="E82" s="3" t="s">
        <v>703</v>
      </c>
      <c r="F82" s="3" t="s">
        <v>92</v>
      </c>
      <c r="G82" s="3" t="s">
        <v>664</v>
      </c>
    </row>
    <row r="83" spans="1:7" ht="45" customHeight="1" x14ac:dyDescent="0.25">
      <c r="A83" s="3" t="s">
        <v>542</v>
      </c>
      <c r="B83" s="3" t="s">
        <v>806</v>
      </c>
      <c r="C83" s="3" t="s">
        <v>661</v>
      </c>
      <c r="D83" s="3" t="s">
        <v>807</v>
      </c>
      <c r="E83" s="3" t="s">
        <v>808</v>
      </c>
      <c r="F83" s="3" t="s">
        <v>92</v>
      </c>
      <c r="G83" s="3" t="s">
        <v>664</v>
      </c>
    </row>
    <row r="84" spans="1:7" ht="45" customHeight="1" x14ac:dyDescent="0.25">
      <c r="A84" s="3" t="s">
        <v>546</v>
      </c>
      <c r="B84" s="3" t="s">
        <v>809</v>
      </c>
      <c r="C84" s="3" t="s">
        <v>661</v>
      </c>
      <c r="D84" s="3" t="s">
        <v>702</v>
      </c>
      <c r="E84" s="3" t="s">
        <v>703</v>
      </c>
      <c r="F84" s="3" t="s">
        <v>92</v>
      </c>
      <c r="G84" s="3" t="s">
        <v>664</v>
      </c>
    </row>
    <row r="85" spans="1:7" ht="45" customHeight="1" x14ac:dyDescent="0.25">
      <c r="A85" s="3" t="s">
        <v>553</v>
      </c>
      <c r="B85" s="3" t="s">
        <v>810</v>
      </c>
      <c r="C85" s="3" t="s">
        <v>661</v>
      </c>
      <c r="D85" s="3" t="s">
        <v>811</v>
      </c>
      <c r="E85" s="3" t="s">
        <v>812</v>
      </c>
      <c r="F85" s="3" t="s">
        <v>92</v>
      </c>
      <c r="G85" s="3" t="s">
        <v>664</v>
      </c>
    </row>
    <row r="86" spans="1:7" ht="45" customHeight="1" x14ac:dyDescent="0.25">
      <c r="A86" s="3" t="s">
        <v>559</v>
      </c>
      <c r="B86" s="3" t="s">
        <v>813</v>
      </c>
      <c r="C86" s="3" t="s">
        <v>661</v>
      </c>
      <c r="D86" s="3" t="s">
        <v>702</v>
      </c>
      <c r="E86" s="3" t="s">
        <v>703</v>
      </c>
      <c r="F86" s="3" t="s">
        <v>92</v>
      </c>
      <c r="G86" s="3" t="s">
        <v>664</v>
      </c>
    </row>
    <row r="87" spans="1:7" ht="45" customHeight="1" x14ac:dyDescent="0.25">
      <c r="A87" s="3" t="s">
        <v>563</v>
      </c>
      <c r="B87" s="3" t="s">
        <v>814</v>
      </c>
      <c r="C87" s="3" t="s">
        <v>661</v>
      </c>
      <c r="D87" s="3" t="s">
        <v>702</v>
      </c>
      <c r="E87" s="3" t="s">
        <v>703</v>
      </c>
      <c r="F87" s="3" t="s">
        <v>92</v>
      </c>
      <c r="G87" s="3" t="s">
        <v>664</v>
      </c>
    </row>
    <row r="88" spans="1:7" ht="45" customHeight="1" x14ac:dyDescent="0.25">
      <c r="A88" s="3" t="s">
        <v>570</v>
      </c>
      <c r="B88" s="3" t="s">
        <v>815</v>
      </c>
      <c r="C88" s="3" t="s">
        <v>661</v>
      </c>
      <c r="D88" s="3" t="s">
        <v>816</v>
      </c>
      <c r="E88" s="3" t="s">
        <v>817</v>
      </c>
      <c r="F88" s="3" t="s">
        <v>92</v>
      </c>
      <c r="G88" s="3" t="s">
        <v>664</v>
      </c>
    </row>
    <row r="89" spans="1:7" ht="45" customHeight="1" x14ac:dyDescent="0.25">
      <c r="A89" s="3" t="s">
        <v>575</v>
      </c>
      <c r="B89" s="3" t="s">
        <v>818</v>
      </c>
      <c r="C89" s="3" t="s">
        <v>661</v>
      </c>
      <c r="D89" s="3" t="s">
        <v>702</v>
      </c>
      <c r="E89" s="3" t="s">
        <v>703</v>
      </c>
      <c r="F89" s="3" t="s">
        <v>92</v>
      </c>
      <c r="G89" s="3" t="s">
        <v>664</v>
      </c>
    </row>
    <row r="90" spans="1:7" ht="45" customHeight="1" x14ac:dyDescent="0.25">
      <c r="A90" s="3" t="s">
        <v>580</v>
      </c>
      <c r="B90" s="3" t="s">
        <v>819</v>
      </c>
      <c r="C90" s="3" t="s">
        <v>661</v>
      </c>
      <c r="D90" s="3" t="s">
        <v>702</v>
      </c>
      <c r="E90" s="3" t="s">
        <v>703</v>
      </c>
      <c r="F90" s="3" t="s">
        <v>92</v>
      </c>
      <c r="G90" s="3" t="s">
        <v>664</v>
      </c>
    </row>
    <row r="91" spans="1:7" ht="45" customHeight="1" x14ac:dyDescent="0.25">
      <c r="A91" s="3" t="s">
        <v>583</v>
      </c>
      <c r="B91" s="3" t="s">
        <v>820</v>
      </c>
      <c r="C91" s="3" t="s">
        <v>661</v>
      </c>
      <c r="D91" s="3" t="s">
        <v>702</v>
      </c>
      <c r="E91" s="3" t="s">
        <v>703</v>
      </c>
      <c r="F91" s="3" t="s">
        <v>92</v>
      </c>
      <c r="G91" s="3" t="s">
        <v>664</v>
      </c>
    </row>
    <row r="92" spans="1:7" ht="45" customHeight="1" x14ac:dyDescent="0.25">
      <c r="A92" s="3" t="s">
        <v>588</v>
      </c>
      <c r="B92" s="3" t="s">
        <v>821</v>
      </c>
      <c r="C92" s="3" t="s">
        <v>661</v>
      </c>
      <c r="D92" s="3" t="s">
        <v>702</v>
      </c>
      <c r="E92" s="3" t="s">
        <v>703</v>
      </c>
      <c r="F92" s="3" t="s">
        <v>92</v>
      </c>
      <c r="G92" s="3" t="s">
        <v>664</v>
      </c>
    </row>
    <row r="93" spans="1:7" ht="45" customHeight="1" x14ac:dyDescent="0.25">
      <c r="A93" s="3" t="s">
        <v>592</v>
      </c>
      <c r="B93" s="3" t="s">
        <v>822</v>
      </c>
      <c r="C93" s="3" t="s">
        <v>661</v>
      </c>
      <c r="D93" s="3" t="s">
        <v>702</v>
      </c>
      <c r="E93" s="3" t="s">
        <v>703</v>
      </c>
      <c r="F93" s="3" t="s">
        <v>92</v>
      </c>
      <c r="G93" s="3" t="s">
        <v>664</v>
      </c>
    </row>
    <row r="94" spans="1:7" ht="45" customHeight="1" x14ac:dyDescent="0.25">
      <c r="A94" s="3" t="s">
        <v>598</v>
      </c>
      <c r="B94" s="3" t="s">
        <v>823</v>
      </c>
      <c r="C94" s="3" t="s">
        <v>661</v>
      </c>
      <c r="D94" s="3" t="s">
        <v>824</v>
      </c>
      <c r="E94" s="3" t="s">
        <v>825</v>
      </c>
      <c r="F94" s="3" t="s">
        <v>92</v>
      </c>
      <c r="G94" s="3" t="s">
        <v>664</v>
      </c>
    </row>
    <row r="95" spans="1:7" ht="45" customHeight="1" x14ac:dyDescent="0.25">
      <c r="A95" s="3" t="s">
        <v>604</v>
      </c>
      <c r="B95" s="3" t="s">
        <v>826</v>
      </c>
      <c r="C95" s="3" t="s">
        <v>661</v>
      </c>
      <c r="D95" s="3" t="s">
        <v>827</v>
      </c>
      <c r="E95" s="3" t="s">
        <v>828</v>
      </c>
      <c r="F95" s="3" t="s">
        <v>92</v>
      </c>
      <c r="G95" s="3" t="s">
        <v>664</v>
      </c>
    </row>
    <row r="96" spans="1:7" ht="45" customHeight="1" x14ac:dyDescent="0.25">
      <c r="A96" s="3" t="s">
        <v>608</v>
      </c>
      <c r="B96" s="3" t="s">
        <v>829</v>
      </c>
      <c r="C96" s="3" t="s">
        <v>661</v>
      </c>
      <c r="D96" s="3" t="s">
        <v>681</v>
      </c>
      <c r="E96" s="3" t="s">
        <v>682</v>
      </c>
      <c r="F96" s="3" t="s">
        <v>92</v>
      </c>
      <c r="G96" s="3" t="s">
        <v>664</v>
      </c>
    </row>
    <row r="97" spans="1:7" ht="45" customHeight="1" x14ac:dyDescent="0.25">
      <c r="A97" s="3" t="s">
        <v>611</v>
      </c>
      <c r="B97" s="3" t="s">
        <v>830</v>
      </c>
      <c r="C97" s="3" t="s">
        <v>661</v>
      </c>
      <c r="D97" s="3" t="s">
        <v>662</v>
      </c>
      <c r="E97" s="3" t="s">
        <v>663</v>
      </c>
      <c r="F97" s="3" t="s">
        <v>92</v>
      </c>
      <c r="G97" s="3" t="s">
        <v>664</v>
      </c>
    </row>
    <row r="98" spans="1:7" ht="45" customHeight="1" x14ac:dyDescent="0.25">
      <c r="A98" s="3" t="s">
        <v>613</v>
      </c>
      <c r="B98" s="3" t="s">
        <v>831</v>
      </c>
      <c r="C98" s="3" t="s">
        <v>661</v>
      </c>
      <c r="D98" s="3" t="s">
        <v>702</v>
      </c>
      <c r="E98" s="3" t="s">
        <v>703</v>
      </c>
      <c r="F98" s="3" t="s">
        <v>92</v>
      </c>
      <c r="G98" s="3" t="s">
        <v>664</v>
      </c>
    </row>
    <row r="99" spans="1:7" ht="45" customHeight="1" x14ac:dyDescent="0.25">
      <c r="A99" s="3" t="s">
        <v>620</v>
      </c>
      <c r="B99" s="3" t="s">
        <v>832</v>
      </c>
      <c r="C99" s="3" t="s">
        <v>661</v>
      </c>
      <c r="D99" s="3" t="s">
        <v>833</v>
      </c>
      <c r="E99" s="3" t="s">
        <v>834</v>
      </c>
      <c r="F99" s="3" t="s">
        <v>92</v>
      </c>
      <c r="G99" s="3" t="s">
        <v>664</v>
      </c>
    </row>
    <row r="100" spans="1:7" ht="45" customHeight="1" x14ac:dyDescent="0.25">
      <c r="A100" s="3" t="s">
        <v>625</v>
      </c>
      <c r="B100" s="3" t="s">
        <v>835</v>
      </c>
      <c r="C100" s="3" t="s">
        <v>661</v>
      </c>
      <c r="D100" s="3" t="s">
        <v>836</v>
      </c>
      <c r="E100" s="3" t="s">
        <v>837</v>
      </c>
      <c r="F100" s="3" t="s">
        <v>92</v>
      </c>
      <c r="G100" s="3" t="s">
        <v>664</v>
      </c>
    </row>
    <row r="101" spans="1:7" ht="45" customHeight="1" x14ac:dyDescent="0.25">
      <c r="A101" s="3" t="s">
        <v>628</v>
      </c>
      <c r="B101" s="3" t="s">
        <v>838</v>
      </c>
      <c r="C101" s="3" t="s">
        <v>661</v>
      </c>
      <c r="D101" s="3" t="s">
        <v>702</v>
      </c>
      <c r="E101" s="3" t="s">
        <v>703</v>
      </c>
      <c r="F101" s="3" t="s">
        <v>92</v>
      </c>
      <c r="G101" s="3" t="s">
        <v>664</v>
      </c>
    </row>
    <row r="102" spans="1:7" ht="45" customHeight="1" x14ac:dyDescent="0.25">
      <c r="A102" s="3" t="s">
        <v>632</v>
      </c>
      <c r="B102" s="3" t="s">
        <v>839</v>
      </c>
      <c r="C102" s="3" t="s">
        <v>661</v>
      </c>
      <c r="D102" s="3" t="s">
        <v>666</v>
      </c>
      <c r="E102" s="3" t="s">
        <v>667</v>
      </c>
      <c r="F102" s="3" t="s">
        <v>92</v>
      </c>
      <c r="G102" s="3" t="s">
        <v>664</v>
      </c>
    </row>
    <row r="103" spans="1:7" ht="45" customHeight="1" x14ac:dyDescent="0.25">
      <c r="A103" s="3" t="s">
        <v>638</v>
      </c>
      <c r="B103" s="3" t="s">
        <v>840</v>
      </c>
      <c r="C103" s="3" t="s">
        <v>661</v>
      </c>
      <c r="D103" s="3" t="s">
        <v>841</v>
      </c>
      <c r="E103" s="3" t="s">
        <v>842</v>
      </c>
      <c r="F103" s="3" t="s">
        <v>92</v>
      </c>
      <c r="G103" s="3" t="s">
        <v>664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843</v>
      </c>
      <c r="D2" t="s">
        <v>844</v>
      </c>
    </row>
    <row r="3" spans="1:4" ht="30" x14ac:dyDescent="0.25">
      <c r="A3" s="1" t="s">
        <v>654</v>
      </c>
      <c r="B3" s="1"/>
      <c r="C3" s="1" t="s">
        <v>845</v>
      </c>
      <c r="D3" s="1" t="s">
        <v>846</v>
      </c>
    </row>
    <row r="4" spans="1:4" ht="45" customHeight="1" x14ac:dyDescent="0.25">
      <c r="A4" s="3" t="s">
        <v>94</v>
      </c>
      <c r="B4" s="3" t="s">
        <v>847</v>
      </c>
      <c r="C4" s="3" t="s">
        <v>848</v>
      </c>
      <c r="D4" s="3" t="s">
        <v>849</v>
      </c>
    </row>
    <row r="5" spans="1:4" ht="45" customHeight="1" x14ac:dyDescent="0.25">
      <c r="A5" s="3" t="s">
        <v>105</v>
      </c>
      <c r="B5" s="3" t="s">
        <v>850</v>
      </c>
      <c r="C5" s="3" t="s">
        <v>848</v>
      </c>
      <c r="D5" s="3" t="s">
        <v>849</v>
      </c>
    </row>
    <row r="6" spans="1:4" ht="45" customHeight="1" x14ac:dyDescent="0.25">
      <c r="A6" s="3" t="s">
        <v>113</v>
      </c>
      <c r="B6" s="3" t="s">
        <v>851</v>
      </c>
      <c r="C6" s="3" t="s">
        <v>848</v>
      </c>
      <c r="D6" s="3" t="s">
        <v>852</v>
      </c>
    </row>
    <row r="7" spans="1:4" ht="45" customHeight="1" x14ac:dyDescent="0.25">
      <c r="A7" s="3" t="s">
        <v>120</v>
      </c>
      <c r="B7" s="3" t="s">
        <v>853</v>
      </c>
      <c r="C7" s="3" t="s">
        <v>848</v>
      </c>
      <c r="D7" s="3" t="s">
        <v>852</v>
      </c>
    </row>
    <row r="8" spans="1:4" ht="45" customHeight="1" x14ac:dyDescent="0.25">
      <c r="A8" s="3" t="s">
        <v>125</v>
      </c>
      <c r="B8" s="3" t="s">
        <v>854</v>
      </c>
      <c r="C8" s="3" t="s">
        <v>848</v>
      </c>
      <c r="D8" s="3" t="s">
        <v>849</v>
      </c>
    </row>
    <row r="9" spans="1:4" ht="45" customHeight="1" x14ac:dyDescent="0.25">
      <c r="A9" s="3" t="s">
        <v>132</v>
      </c>
      <c r="B9" s="3" t="s">
        <v>855</v>
      </c>
      <c r="C9" s="3" t="s">
        <v>848</v>
      </c>
      <c r="D9" s="3" t="s">
        <v>849</v>
      </c>
    </row>
    <row r="10" spans="1:4" ht="45" customHeight="1" x14ac:dyDescent="0.25">
      <c r="A10" s="3" t="s">
        <v>140</v>
      </c>
      <c r="B10" s="3" t="s">
        <v>856</v>
      </c>
      <c r="C10" s="3" t="s">
        <v>848</v>
      </c>
      <c r="D10" s="3" t="s">
        <v>852</v>
      </c>
    </row>
    <row r="11" spans="1:4" ht="45" customHeight="1" x14ac:dyDescent="0.25">
      <c r="A11" s="3" t="s">
        <v>149</v>
      </c>
      <c r="B11" s="3" t="s">
        <v>857</v>
      </c>
      <c r="C11" s="3" t="s">
        <v>848</v>
      </c>
      <c r="D11" s="3" t="s">
        <v>852</v>
      </c>
    </row>
    <row r="12" spans="1:4" ht="45" customHeight="1" x14ac:dyDescent="0.25">
      <c r="A12" s="3" t="s">
        <v>157</v>
      </c>
      <c r="B12" s="3" t="s">
        <v>858</v>
      </c>
      <c r="C12" s="3" t="s">
        <v>848</v>
      </c>
      <c r="D12" s="3" t="s">
        <v>849</v>
      </c>
    </row>
    <row r="13" spans="1:4" ht="45" customHeight="1" x14ac:dyDescent="0.25">
      <c r="A13" s="3" t="s">
        <v>166</v>
      </c>
      <c r="B13" s="3" t="s">
        <v>859</v>
      </c>
      <c r="C13" s="3" t="s">
        <v>848</v>
      </c>
      <c r="D13" s="3" t="s">
        <v>849</v>
      </c>
    </row>
    <row r="14" spans="1:4" ht="45" customHeight="1" x14ac:dyDescent="0.25">
      <c r="A14" s="3" t="s">
        <v>175</v>
      </c>
      <c r="B14" s="3" t="s">
        <v>860</v>
      </c>
      <c r="C14" s="3" t="s">
        <v>848</v>
      </c>
      <c r="D14" s="3" t="s">
        <v>849</v>
      </c>
    </row>
    <row r="15" spans="1:4" ht="45" customHeight="1" x14ac:dyDescent="0.25">
      <c r="A15" s="3" t="s">
        <v>183</v>
      </c>
      <c r="B15" s="3" t="s">
        <v>861</v>
      </c>
      <c r="C15" s="3" t="s">
        <v>848</v>
      </c>
      <c r="D15" s="3" t="s">
        <v>849</v>
      </c>
    </row>
    <row r="16" spans="1:4" ht="45" customHeight="1" x14ac:dyDescent="0.25">
      <c r="A16" s="3" t="s">
        <v>191</v>
      </c>
      <c r="B16" s="3" t="s">
        <v>862</v>
      </c>
      <c r="C16" s="3" t="s">
        <v>848</v>
      </c>
      <c r="D16" s="3" t="s">
        <v>849</v>
      </c>
    </row>
    <row r="17" spans="1:4" ht="45" customHeight="1" x14ac:dyDescent="0.25">
      <c r="A17" s="3" t="s">
        <v>198</v>
      </c>
      <c r="B17" s="3" t="s">
        <v>863</v>
      </c>
      <c r="C17" s="3" t="s">
        <v>848</v>
      </c>
      <c r="D17" s="3" t="s">
        <v>849</v>
      </c>
    </row>
    <row r="18" spans="1:4" ht="45" customHeight="1" x14ac:dyDescent="0.25">
      <c r="A18" s="3" t="s">
        <v>206</v>
      </c>
      <c r="B18" s="3" t="s">
        <v>864</v>
      </c>
      <c r="C18" s="3" t="s">
        <v>848</v>
      </c>
      <c r="D18" s="3" t="s">
        <v>849</v>
      </c>
    </row>
    <row r="19" spans="1:4" ht="45" customHeight="1" x14ac:dyDescent="0.25">
      <c r="A19" s="3" t="s">
        <v>213</v>
      </c>
      <c r="B19" s="3" t="s">
        <v>865</v>
      </c>
      <c r="C19" s="3" t="s">
        <v>848</v>
      </c>
      <c r="D19" s="3" t="s">
        <v>849</v>
      </c>
    </row>
    <row r="20" spans="1:4" ht="45" customHeight="1" x14ac:dyDescent="0.25">
      <c r="A20" s="3" t="s">
        <v>220</v>
      </c>
      <c r="B20" s="3" t="s">
        <v>866</v>
      </c>
      <c r="C20" s="3" t="s">
        <v>848</v>
      </c>
      <c r="D20" s="3" t="s">
        <v>849</v>
      </c>
    </row>
    <row r="21" spans="1:4" ht="45" customHeight="1" x14ac:dyDescent="0.25">
      <c r="A21" s="3" t="s">
        <v>228</v>
      </c>
      <c r="B21" s="3" t="s">
        <v>867</v>
      </c>
      <c r="C21" s="3" t="s">
        <v>848</v>
      </c>
      <c r="D21" s="3" t="s">
        <v>849</v>
      </c>
    </row>
    <row r="22" spans="1:4" ht="45" customHeight="1" x14ac:dyDescent="0.25">
      <c r="A22" s="3" t="s">
        <v>236</v>
      </c>
      <c r="B22" s="3" t="s">
        <v>868</v>
      </c>
      <c r="C22" s="3" t="s">
        <v>848</v>
      </c>
      <c r="D22" s="3" t="s">
        <v>849</v>
      </c>
    </row>
    <row r="23" spans="1:4" ht="45" customHeight="1" x14ac:dyDescent="0.25">
      <c r="A23" s="3" t="s">
        <v>241</v>
      </c>
      <c r="B23" s="3" t="s">
        <v>869</v>
      </c>
      <c r="C23" s="3" t="s">
        <v>848</v>
      </c>
      <c r="D23" s="3" t="s">
        <v>849</v>
      </c>
    </row>
    <row r="24" spans="1:4" ht="45" customHeight="1" x14ac:dyDescent="0.25">
      <c r="A24" s="3" t="s">
        <v>246</v>
      </c>
      <c r="B24" s="3" t="s">
        <v>870</v>
      </c>
      <c r="C24" s="3" t="s">
        <v>848</v>
      </c>
      <c r="D24" s="3" t="s">
        <v>849</v>
      </c>
    </row>
    <row r="25" spans="1:4" ht="45" customHeight="1" x14ac:dyDescent="0.25">
      <c r="A25" s="3" t="s">
        <v>251</v>
      </c>
      <c r="B25" s="3" t="s">
        <v>871</v>
      </c>
      <c r="C25" s="3" t="s">
        <v>848</v>
      </c>
      <c r="D25" s="3" t="s">
        <v>849</v>
      </c>
    </row>
    <row r="26" spans="1:4" ht="45" customHeight="1" x14ac:dyDescent="0.25">
      <c r="A26" s="3" t="s">
        <v>256</v>
      </c>
      <c r="B26" s="3" t="s">
        <v>872</v>
      </c>
      <c r="C26" s="3" t="s">
        <v>848</v>
      </c>
      <c r="D26" s="3" t="s">
        <v>849</v>
      </c>
    </row>
    <row r="27" spans="1:4" ht="45" customHeight="1" x14ac:dyDescent="0.25">
      <c r="A27" s="3" t="s">
        <v>261</v>
      </c>
      <c r="B27" s="3" t="s">
        <v>873</v>
      </c>
      <c r="C27" s="3" t="s">
        <v>848</v>
      </c>
      <c r="D27" s="3" t="s">
        <v>849</v>
      </c>
    </row>
    <row r="28" spans="1:4" ht="45" customHeight="1" x14ac:dyDescent="0.25">
      <c r="A28" s="3" t="s">
        <v>264</v>
      </c>
      <c r="B28" s="3" t="s">
        <v>874</v>
      </c>
      <c r="C28" s="3" t="s">
        <v>848</v>
      </c>
      <c r="D28" s="3" t="s">
        <v>849</v>
      </c>
    </row>
    <row r="29" spans="1:4" ht="45" customHeight="1" x14ac:dyDescent="0.25">
      <c r="A29" s="3" t="s">
        <v>271</v>
      </c>
      <c r="B29" s="3" t="s">
        <v>875</v>
      </c>
      <c r="C29" s="3" t="s">
        <v>848</v>
      </c>
      <c r="D29" s="3" t="s">
        <v>849</v>
      </c>
    </row>
    <row r="30" spans="1:4" ht="45" customHeight="1" x14ac:dyDescent="0.25">
      <c r="A30" s="3" t="s">
        <v>274</v>
      </c>
      <c r="B30" s="3" t="s">
        <v>876</v>
      </c>
      <c r="C30" s="3" t="s">
        <v>848</v>
      </c>
      <c r="D30" s="3" t="s">
        <v>849</v>
      </c>
    </row>
    <row r="31" spans="1:4" ht="45" customHeight="1" x14ac:dyDescent="0.25">
      <c r="A31" s="3" t="s">
        <v>278</v>
      </c>
      <c r="B31" s="3" t="s">
        <v>877</v>
      </c>
      <c r="C31" s="3" t="s">
        <v>848</v>
      </c>
      <c r="D31" s="3" t="s">
        <v>849</v>
      </c>
    </row>
    <row r="32" spans="1:4" ht="45" customHeight="1" x14ac:dyDescent="0.25">
      <c r="A32" s="3" t="s">
        <v>284</v>
      </c>
      <c r="B32" s="3" t="s">
        <v>878</v>
      </c>
      <c r="C32" s="3" t="s">
        <v>848</v>
      </c>
      <c r="D32" s="3" t="s">
        <v>849</v>
      </c>
    </row>
    <row r="33" spans="1:4" ht="45" customHeight="1" x14ac:dyDescent="0.25">
      <c r="A33" s="3" t="s">
        <v>288</v>
      </c>
      <c r="B33" s="3" t="s">
        <v>879</v>
      </c>
      <c r="C33" s="3" t="s">
        <v>848</v>
      </c>
      <c r="D33" s="3" t="s">
        <v>849</v>
      </c>
    </row>
    <row r="34" spans="1:4" ht="45" customHeight="1" x14ac:dyDescent="0.25">
      <c r="A34" s="3" t="s">
        <v>296</v>
      </c>
      <c r="B34" s="3" t="s">
        <v>880</v>
      </c>
      <c r="C34" s="3" t="s">
        <v>848</v>
      </c>
      <c r="D34" s="3" t="s">
        <v>849</v>
      </c>
    </row>
    <row r="35" spans="1:4" ht="45" customHeight="1" x14ac:dyDescent="0.25">
      <c r="A35" s="3" t="s">
        <v>301</v>
      </c>
      <c r="B35" s="3" t="s">
        <v>881</v>
      </c>
      <c r="C35" s="3" t="s">
        <v>848</v>
      </c>
      <c r="D35" s="3" t="s">
        <v>849</v>
      </c>
    </row>
    <row r="36" spans="1:4" ht="45" customHeight="1" x14ac:dyDescent="0.25">
      <c r="A36" s="3" t="s">
        <v>304</v>
      </c>
      <c r="B36" s="3" t="s">
        <v>882</v>
      </c>
      <c r="C36" s="3" t="s">
        <v>848</v>
      </c>
      <c r="D36" s="3" t="s">
        <v>849</v>
      </c>
    </row>
    <row r="37" spans="1:4" ht="45" customHeight="1" x14ac:dyDescent="0.25">
      <c r="A37" s="3" t="s">
        <v>312</v>
      </c>
      <c r="B37" s="3" t="s">
        <v>883</v>
      </c>
      <c r="C37" s="3" t="s">
        <v>848</v>
      </c>
      <c r="D37" s="3" t="s">
        <v>849</v>
      </c>
    </row>
    <row r="38" spans="1:4" ht="45" customHeight="1" x14ac:dyDescent="0.25">
      <c r="A38" s="3" t="s">
        <v>317</v>
      </c>
      <c r="B38" s="3" t="s">
        <v>884</v>
      </c>
      <c r="C38" s="3" t="s">
        <v>848</v>
      </c>
      <c r="D38" s="3" t="s">
        <v>849</v>
      </c>
    </row>
    <row r="39" spans="1:4" ht="45" customHeight="1" x14ac:dyDescent="0.25">
      <c r="A39" s="3" t="s">
        <v>321</v>
      </c>
      <c r="B39" s="3" t="s">
        <v>885</v>
      </c>
      <c r="C39" s="3" t="s">
        <v>848</v>
      </c>
      <c r="D39" s="3" t="s">
        <v>849</v>
      </c>
    </row>
    <row r="40" spans="1:4" ht="45" customHeight="1" x14ac:dyDescent="0.25">
      <c r="A40" s="3" t="s">
        <v>329</v>
      </c>
      <c r="B40" s="3" t="s">
        <v>886</v>
      </c>
      <c r="C40" s="3" t="s">
        <v>848</v>
      </c>
      <c r="D40" s="3" t="s">
        <v>849</v>
      </c>
    </row>
    <row r="41" spans="1:4" ht="45" customHeight="1" x14ac:dyDescent="0.25">
      <c r="A41" s="3" t="s">
        <v>335</v>
      </c>
      <c r="B41" s="3" t="s">
        <v>887</v>
      </c>
      <c r="C41" s="3" t="s">
        <v>848</v>
      </c>
      <c r="D41" s="3" t="s">
        <v>849</v>
      </c>
    </row>
    <row r="42" spans="1:4" ht="45" customHeight="1" x14ac:dyDescent="0.25">
      <c r="A42" s="3" t="s">
        <v>342</v>
      </c>
      <c r="B42" s="3" t="s">
        <v>888</v>
      </c>
      <c r="C42" s="3" t="s">
        <v>848</v>
      </c>
      <c r="D42" s="3" t="s">
        <v>849</v>
      </c>
    </row>
    <row r="43" spans="1:4" ht="45" customHeight="1" x14ac:dyDescent="0.25">
      <c r="A43" s="3" t="s">
        <v>347</v>
      </c>
      <c r="B43" s="3" t="s">
        <v>889</v>
      </c>
      <c r="C43" s="3" t="s">
        <v>848</v>
      </c>
      <c r="D43" s="3" t="s">
        <v>849</v>
      </c>
    </row>
    <row r="44" spans="1:4" ht="45" customHeight="1" x14ac:dyDescent="0.25">
      <c r="A44" s="3" t="s">
        <v>351</v>
      </c>
      <c r="B44" s="3" t="s">
        <v>890</v>
      </c>
      <c r="C44" s="3" t="s">
        <v>848</v>
      </c>
      <c r="D44" s="3" t="s">
        <v>849</v>
      </c>
    </row>
    <row r="45" spans="1:4" ht="45" customHeight="1" x14ac:dyDescent="0.25">
      <c r="A45" s="3" t="s">
        <v>355</v>
      </c>
      <c r="B45" s="3" t="s">
        <v>891</v>
      </c>
      <c r="C45" s="3" t="s">
        <v>848</v>
      </c>
      <c r="D45" s="3" t="s">
        <v>849</v>
      </c>
    </row>
    <row r="46" spans="1:4" ht="45" customHeight="1" x14ac:dyDescent="0.25">
      <c r="A46" s="3" t="s">
        <v>359</v>
      </c>
      <c r="B46" s="3" t="s">
        <v>892</v>
      </c>
      <c r="C46" s="3" t="s">
        <v>848</v>
      </c>
      <c r="D46" s="3" t="s">
        <v>849</v>
      </c>
    </row>
    <row r="47" spans="1:4" ht="45" customHeight="1" x14ac:dyDescent="0.25">
      <c r="A47" s="3" t="s">
        <v>362</v>
      </c>
      <c r="B47" s="3" t="s">
        <v>893</v>
      </c>
      <c r="C47" s="3" t="s">
        <v>848</v>
      </c>
      <c r="D47" s="3" t="s">
        <v>849</v>
      </c>
    </row>
    <row r="48" spans="1:4" ht="45" customHeight="1" x14ac:dyDescent="0.25">
      <c r="A48" s="3" t="s">
        <v>368</v>
      </c>
      <c r="B48" s="3" t="s">
        <v>894</v>
      </c>
      <c r="C48" s="3" t="s">
        <v>848</v>
      </c>
      <c r="D48" s="3" t="s">
        <v>849</v>
      </c>
    </row>
    <row r="49" spans="1:4" ht="45" customHeight="1" x14ac:dyDescent="0.25">
      <c r="A49" s="3" t="s">
        <v>373</v>
      </c>
      <c r="B49" s="3" t="s">
        <v>895</v>
      </c>
      <c r="C49" s="3" t="s">
        <v>848</v>
      </c>
      <c r="D49" s="3" t="s">
        <v>849</v>
      </c>
    </row>
    <row r="50" spans="1:4" ht="45" customHeight="1" x14ac:dyDescent="0.25">
      <c r="A50" s="3" t="s">
        <v>377</v>
      </c>
      <c r="B50" s="3" t="s">
        <v>896</v>
      </c>
      <c r="C50" s="3" t="s">
        <v>848</v>
      </c>
      <c r="D50" s="3" t="s">
        <v>849</v>
      </c>
    </row>
    <row r="51" spans="1:4" ht="45" customHeight="1" x14ac:dyDescent="0.25">
      <c r="A51" s="3" t="s">
        <v>382</v>
      </c>
      <c r="B51" s="3" t="s">
        <v>897</v>
      </c>
      <c r="C51" s="3" t="s">
        <v>848</v>
      </c>
      <c r="D51" s="3" t="s">
        <v>849</v>
      </c>
    </row>
    <row r="52" spans="1:4" ht="45" customHeight="1" x14ac:dyDescent="0.25">
      <c r="A52" s="3" t="s">
        <v>390</v>
      </c>
      <c r="B52" s="3" t="s">
        <v>898</v>
      </c>
      <c r="C52" s="3" t="s">
        <v>848</v>
      </c>
      <c r="D52" s="3" t="s">
        <v>849</v>
      </c>
    </row>
    <row r="53" spans="1:4" ht="45" customHeight="1" x14ac:dyDescent="0.25">
      <c r="A53" s="3" t="s">
        <v>397</v>
      </c>
      <c r="B53" s="3" t="s">
        <v>899</v>
      </c>
      <c r="C53" s="3" t="s">
        <v>848</v>
      </c>
      <c r="D53" s="3" t="s">
        <v>849</v>
      </c>
    </row>
    <row r="54" spans="1:4" ht="45" customHeight="1" x14ac:dyDescent="0.25">
      <c r="A54" s="3" t="s">
        <v>404</v>
      </c>
      <c r="B54" s="3" t="s">
        <v>900</v>
      </c>
      <c r="C54" s="3" t="s">
        <v>848</v>
      </c>
      <c r="D54" s="3" t="s">
        <v>849</v>
      </c>
    </row>
    <row r="55" spans="1:4" ht="45" customHeight="1" x14ac:dyDescent="0.25">
      <c r="A55" s="3" t="s">
        <v>409</v>
      </c>
      <c r="B55" s="3" t="s">
        <v>901</v>
      </c>
      <c r="C55" s="3" t="s">
        <v>848</v>
      </c>
      <c r="D55" s="3" t="s">
        <v>849</v>
      </c>
    </row>
    <row r="56" spans="1:4" ht="45" customHeight="1" x14ac:dyDescent="0.25">
      <c r="A56" s="3" t="s">
        <v>413</v>
      </c>
      <c r="B56" s="3" t="s">
        <v>902</v>
      </c>
      <c r="C56" s="3" t="s">
        <v>848</v>
      </c>
      <c r="D56" s="3" t="s">
        <v>849</v>
      </c>
    </row>
    <row r="57" spans="1:4" ht="45" customHeight="1" x14ac:dyDescent="0.25">
      <c r="A57" s="3" t="s">
        <v>416</v>
      </c>
      <c r="B57" s="3" t="s">
        <v>903</v>
      </c>
      <c r="C57" s="3" t="s">
        <v>848</v>
      </c>
      <c r="D57" s="3" t="s">
        <v>849</v>
      </c>
    </row>
    <row r="58" spans="1:4" ht="45" customHeight="1" x14ac:dyDescent="0.25">
      <c r="A58" s="3" t="s">
        <v>421</v>
      </c>
      <c r="B58" s="3" t="s">
        <v>904</v>
      </c>
      <c r="C58" s="3" t="s">
        <v>848</v>
      </c>
      <c r="D58" s="3" t="s">
        <v>849</v>
      </c>
    </row>
    <row r="59" spans="1:4" ht="45" customHeight="1" x14ac:dyDescent="0.25">
      <c r="A59" s="3" t="s">
        <v>425</v>
      </c>
      <c r="B59" s="3" t="s">
        <v>905</v>
      </c>
      <c r="C59" s="3" t="s">
        <v>848</v>
      </c>
      <c r="D59" s="3" t="s">
        <v>849</v>
      </c>
    </row>
    <row r="60" spans="1:4" ht="45" customHeight="1" x14ac:dyDescent="0.25">
      <c r="A60" s="3" t="s">
        <v>431</v>
      </c>
      <c r="B60" s="3" t="s">
        <v>906</v>
      </c>
      <c r="C60" s="3" t="s">
        <v>848</v>
      </c>
      <c r="D60" s="3" t="s">
        <v>849</v>
      </c>
    </row>
    <row r="61" spans="1:4" ht="45" customHeight="1" x14ac:dyDescent="0.25">
      <c r="A61" s="3" t="s">
        <v>437</v>
      </c>
      <c r="B61" s="3" t="s">
        <v>907</v>
      </c>
      <c r="C61" s="3" t="s">
        <v>848</v>
      </c>
      <c r="D61" s="3" t="s">
        <v>849</v>
      </c>
    </row>
    <row r="62" spans="1:4" ht="45" customHeight="1" x14ac:dyDescent="0.25">
      <c r="A62" s="3" t="s">
        <v>444</v>
      </c>
      <c r="B62" s="3" t="s">
        <v>908</v>
      </c>
      <c r="C62" s="3" t="s">
        <v>848</v>
      </c>
      <c r="D62" s="3" t="s">
        <v>849</v>
      </c>
    </row>
    <row r="63" spans="1:4" ht="45" customHeight="1" x14ac:dyDescent="0.25">
      <c r="A63" s="3" t="s">
        <v>447</v>
      </c>
      <c r="B63" s="3" t="s">
        <v>909</v>
      </c>
      <c r="C63" s="3" t="s">
        <v>848</v>
      </c>
      <c r="D63" s="3" t="s">
        <v>849</v>
      </c>
    </row>
    <row r="64" spans="1:4" ht="45" customHeight="1" x14ac:dyDescent="0.25">
      <c r="A64" s="3" t="s">
        <v>452</v>
      </c>
      <c r="B64" s="3" t="s">
        <v>910</v>
      </c>
      <c r="C64" s="3" t="s">
        <v>848</v>
      </c>
      <c r="D64" s="3" t="s">
        <v>849</v>
      </c>
    </row>
    <row r="65" spans="1:4" ht="45" customHeight="1" x14ac:dyDescent="0.25">
      <c r="A65" s="3" t="s">
        <v>460</v>
      </c>
      <c r="B65" s="3" t="s">
        <v>911</v>
      </c>
      <c r="C65" s="3" t="s">
        <v>848</v>
      </c>
      <c r="D65" s="3" t="s">
        <v>849</v>
      </c>
    </row>
    <row r="66" spans="1:4" ht="45" customHeight="1" x14ac:dyDescent="0.25">
      <c r="A66" s="3" t="s">
        <v>464</v>
      </c>
      <c r="B66" s="3" t="s">
        <v>912</v>
      </c>
      <c r="C66" s="3" t="s">
        <v>848</v>
      </c>
      <c r="D66" s="3" t="s">
        <v>849</v>
      </c>
    </row>
    <row r="67" spans="1:4" ht="45" customHeight="1" x14ac:dyDescent="0.25">
      <c r="A67" s="3" t="s">
        <v>467</v>
      </c>
      <c r="B67" s="3" t="s">
        <v>913</v>
      </c>
      <c r="C67" s="3" t="s">
        <v>848</v>
      </c>
      <c r="D67" s="3" t="s">
        <v>849</v>
      </c>
    </row>
    <row r="68" spans="1:4" ht="45" customHeight="1" x14ac:dyDescent="0.25">
      <c r="A68" s="3" t="s">
        <v>470</v>
      </c>
      <c r="B68" s="3" t="s">
        <v>914</v>
      </c>
      <c r="C68" s="3" t="s">
        <v>848</v>
      </c>
      <c r="D68" s="3" t="s">
        <v>849</v>
      </c>
    </row>
    <row r="69" spans="1:4" ht="45" customHeight="1" x14ac:dyDescent="0.25">
      <c r="A69" s="3" t="s">
        <v>473</v>
      </c>
      <c r="B69" s="3" t="s">
        <v>915</v>
      </c>
      <c r="C69" s="3" t="s">
        <v>848</v>
      </c>
      <c r="D69" s="3" t="s">
        <v>849</v>
      </c>
    </row>
    <row r="70" spans="1:4" ht="45" customHeight="1" x14ac:dyDescent="0.25">
      <c r="A70" s="3" t="s">
        <v>476</v>
      </c>
      <c r="B70" s="3" t="s">
        <v>916</v>
      </c>
      <c r="C70" s="3" t="s">
        <v>848</v>
      </c>
      <c r="D70" s="3" t="s">
        <v>849</v>
      </c>
    </row>
    <row r="71" spans="1:4" ht="45" customHeight="1" x14ac:dyDescent="0.25">
      <c r="A71" s="3" t="s">
        <v>481</v>
      </c>
      <c r="B71" s="3" t="s">
        <v>917</v>
      </c>
      <c r="C71" s="3" t="s">
        <v>848</v>
      </c>
      <c r="D71" s="3" t="s">
        <v>849</v>
      </c>
    </row>
    <row r="72" spans="1:4" ht="45" customHeight="1" x14ac:dyDescent="0.25">
      <c r="A72" s="3" t="s">
        <v>486</v>
      </c>
      <c r="B72" s="3" t="s">
        <v>918</v>
      </c>
      <c r="C72" s="3" t="s">
        <v>848</v>
      </c>
      <c r="D72" s="3" t="s">
        <v>849</v>
      </c>
    </row>
    <row r="73" spans="1:4" ht="45" customHeight="1" x14ac:dyDescent="0.25">
      <c r="A73" s="3" t="s">
        <v>489</v>
      </c>
      <c r="B73" s="3" t="s">
        <v>919</v>
      </c>
      <c r="C73" s="3" t="s">
        <v>848</v>
      </c>
      <c r="D73" s="3" t="s">
        <v>849</v>
      </c>
    </row>
    <row r="74" spans="1:4" ht="45" customHeight="1" x14ac:dyDescent="0.25">
      <c r="A74" s="3" t="s">
        <v>493</v>
      </c>
      <c r="B74" s="3" t="s">
        <v>920</v>
      </c>
      <c r="C74" s="3" t="s">
        <v>848</v>
      </c>
      <c r="D74" s="3" t="s">
        <v>849</v>
      </c>
    </row>
    <row r="75" spans="1:4" ht="45" customHeight="1" x14ac:dyDescent="0.25">
      <c r="A75" s="3" t="s">
        <v>500</v>
      </c>
      <c r="B75" s="3" t="s">
        <v>921</v>
      </c>
      <c r="C75" s="3" t="s">
        <v>848</v>
      </c>
      <c r="D75" s="3" t="s">
        <v>849</v>
      </c>
    </row>
    <row r="76" spans="1:4" ht="45" customHeight="1" x14ac:dyDescent="0.25">
      <c r="A76" s="3" t="s">
        <v>507</v>
      </c>
      <c r="B76" s="3" t="s">
        <v>922</v>
      </c>
      <c r="C76" s="3" t="s">
        <v>848</v>
      </c>
      <c r="D76" s="3" t="s">
        <v>849</v>
      </c>
    </row>
    <row r="77" spans="1:4" ht="45" customHeight="1" x14ac:dyDescent="0.25">
      <c r="A77" s="3" t="s">
        <v>515</v>
      </c>
      <c r="B77" s="3" t="s">
        <v>923</v>
      </c>
      <c r="C77" s="3" t="s">
        <v>848</v>
      </c>
      <c r="D77" s="3" t="s">
        <v>849</v>
      </c>
    </row>
    <row r="78" spans="1:4" ht="45" customHeight="1" x14ac:dyDescent="0.25">
      <c r="A78" s="3" t="s">
        <v>522</v>
      </c>
      <c r="B78" s="3" t="s">
        <v>924</v>
      </c>
      <c r="C78" s="3" t="s">
        <v>848</v>
      </c>
      <c r="D78" s="3" t="s">
        <v>849</v>
      </c>
    </row>
    <row r="79" spans="1:4" ht="45" customHeight="1" x14ac:dyDescent="0.25">
      <c r="A79" s="3" t="s">
        <v>525</v>
      </c>
      <c r="B79" s="3" t="s">
        <v>925</v>
      </c>
      <c r="C79" s="3" t="s">
        <v>848</v>
      </c>
      <c r="D79" s="3" t="s">
        <v>849</v>
      </c>
    </row>
    <row r="80" spans="1:4" ht="45" customHeight="1" x14ac:dyDescent="0.25">
      <c r="A80" s="3" t="s">
        <v>529</v>
      </c>
      <c r="B80" s="3" t="s">
        <v>926</v>
      </c>
      <c r="C80" s="3" t="s">
        <v>848</v>
      </c>
      <c r="D80" s="3" t="s">
        <v>849</v>
      </c>
    </row>
    <row r="81" spans="1:4" ht="45" customHeight="1" x14ac:dyDescent="0.25">
      <c r="A81" s="3" t="s">
        <v>533</v>
      </c>
      <c r="B81" s="3" t="s">
        <v>927</v>
      </c>
      <c r="C81" s="3" t="s">
        <v>848</v>
      </c>
      <c r="D81" s="3" t="s">
        <v>849</v>
      </c>
    </row>
    <row r="82" spans="1:4" ht="45" customHeight="1" x14ac:dyDescent="0.25">
      <c r="A82" s="3" t="s">
        <v>536</v>
      </c>
      <c r="B82" s="3" t="s">
        <v>928</v>
      </c>
      <c r="C82" s="3" t="s">
        <v>848</v>
      </c>
      <c r="D82" s="3" t="s">
        <v>849</v>
      </c>
    </row>
    <row r="83" spans="1:4" ht="45" customHeight="1" x14ac:dyDescent="0.25">
      <c r="A83" s="3" t="s">
        <v>542</v>
      </c>
      <c r="B83" s="3" t="s">
        <v>929</v>
      </c>
      <c r="C83" s="3" t="s">
        <v>848</v>
      </c>
      <c r="D83" s="3" t="s">
        <v>849</v>
      </c>
    </row>
    <row r="84" spans="1:4" ht="45" customHeight="1" x14ac:dyDescent="0.25">
      <c r="A84" s="3" t="s">
        <v>546</v>
      </c>
      <c r="B84" s="3" t="s">
        <v>930</v>
      </c>
      <c r="C84" s="3" t="s">
        <v>848</v>
      </c>
      <c r="D84" s="3" t="s">
        <v>849</v>
      </c>
    </row>
    <row r="85" spans="1:4" ht="45" customHeight="1" x14ac:dyDescent="0.25">
      <c r="A85" s="3" t="s">
        <v>553</v>
      </c>
      <c r="B85" s="3" t="s">
        <v>931</v>
      </c>
      <c r="C85" s="3" t="s">
        <v>848</v>
      </c>
      <c r="D85" s="3" t="s">
        <v>849</v>
      </c>
    </row>
    <row r="86" spans="1:4" ht="45" customHeight="1" x14ac:dyDescent="0.25">
      <c r="A86" s="3" t="s">
        <v>559</v>
      </c>
      <c r="B86" s="3" t="s">
        <v>932</v>
      </c>
      <c r="C86" s="3" t="s">
        <v>848</v>
      </c>
      <c r="D86" s="3" t="s">
        <v>849</v>
      </c>
    </row>
    <row r="87" spans="1:4" ht="45" customHeight="1" x14ac:dyDescent="0.25">
      <c r="A87" s="3" t="s">
        <v>563</v>
      </c>
      <c r="B87" s="3" t="s">
        <v>933</v>
      </c>
      <c r="C87" s="3" t="s">
        <v>848</v>
      </c>
      <c r="D87" s="3" t="s">
        <v>849</v>
      </c>
    </row>
    <row r="88" spans="1:4" ht="45" customHeight="1" x14ac:dyDescent="0.25">
      <c r="A88" s="3" t="s">
        <v>570</v>
      </c>
      <c r="B88" s="3" t="s">
        <v>934</v>
      </c>
      <c r="C88" s="3" t="s">
        <v>848</v>
      </c>
      <c r="D88" s="3" t="s">
        <v>849</v>
      </c>
    </row>
    <row r="89" spans="1:4" ht="45" customHeight="1" x14ac:dyDescent="0.25">
      <c r="A89" s="3" t="s">
        <v>575</v>
      </c>
      <c r="B89" s="3" t="s">
        <v>935</v>
      </c>
      <c r="C89" s="3" t="s">
        <v>848</v>
      </c>
      <c r="D89" s="3" t="s">
        <v>849</v>
      </c>
    </row>
    <row r="90" spans="1:4" ht="45" customHeight="1" x14ac:dyDescent="0.25">
      <c r="A90" s="3" t="s">
        <v>580</v>
      </c>
      <c r="B90" s="3" t="s">
        <v>936</v>
      </c>
      <c r="C90" s="3" t="s">
        <v>848</v>
      </c>
      <c r="D90" s="3" t="s">
        <v>849</v>
      </c>
    </row>
    <row r="91" spans="1:4" ht="45" customHeight="1" x14ac:dyDescent="0.25">
      <c r="A91" s="3" t="s">
        <v>583</v>
      </c>
      <c r="B91" s="3" t="s">
        <v>937</v>
      </c>
      <c r="C91" s="3" t="s">
        <v>848</v>
      </c>
      <c r="D91" s="3" t="s">
        <v>849</v>
      </c>
    </row>
    <row r="92" spans="1:4" ht="45" customHeight="1" x14ac:dyDescent="0.25">
      <c r="A92" s="3" t="s">
        <v>588</v>
      </c>
      <c r="B92" s="3" t="s">
        <v>938</v>
      </c>
      <c r="C92" s="3" t="s">
        <v>848</v>
      </c>
      <c r="D92" s="3" t="s">
        <v>849</v>
      </c>
    </row>
    <row r="93" spans="1:4" ht="45" customHeight="1" x14ac:dyDescent="0.25">
      <c r="A93" s="3" t="s">
        <v>592</v>
      </c>
      <c r="B93" s="3" t="s">
        <v>939</v>
      </c>
      <c r="C93" s="3" t="s">
        <v>848</v>
      </c>
      <c r="D93" s="3" t="s">
        <v>849</v>
      </c>
    </row>
    <row r="94" spans="1:4" ht="45" customHeight="1" x14ac:dyDescent="0.25">
      <c r="A94" s="3" t="s">
        <v>598</v>
      </c>
      <c r="B94" s="3" t="s">
        <v>940</v>
      </c>
      <c r="C94" s="3" t="s">
        <v>848</v>
      </c>
      <c r="D94" s="3" t="s">
        <v>849</v>
      </c>
    </row>
    <row r="95" spans="1:4" ht="45" customHeight="1" x14ac:dyDescent="0.25">
      <c r="A95" s="3" t="s">
        <v>604</v>
      </c>
      <c r="B95" s="3" t="s">
        <v>941</v>
      </c>
      <c r="C95" s="3" t="s">
        <v>848</v>
      </c>
      <c r="D95" s="3" t="s">
        <v>849</v>
      </c>
    </row>
    <row r="96" spans="1:4" ht="45" customHeight="1" x14ac:dyDescent="0.25">
      <c r="A96" s="3" t="s">
        <v>608</v>
      </c>
      <c r="B96" s="3" t="s">
        <v>942</v>
      </c>
      <c r="C96" s="3" t="s">
        <v>848</v>
      </c>
      <c r="D96" s="3" t="s">
        <v>849</v>
      </c>
    </row>
    <row r="97" spans="1:4" ht="45" customHeight="1" x14ac:dyDescent="0.25">
      <c r="A97" s="3" t="s">
        <v>611</v>
      </c>
      <c r="B97" s="3" t="s">
        <v>943</v>
      </c>
      <c r="C97" s="3" t="s">
        <v>848</v>
      </c>
      <c r="D97" s="3" t="s">
        <v>849</v>
      </c>
    </row>
    <row r="98" spans="1:4" ht="45" customHeight="1" x14ac:dyDescent="0.25">
      <c r="A98" s="3" t="s">
        <v>613</v>
      </c>
      <c r="B98" s="3" t="s">
        <v>944</v>
      </c>
      <c r="C98" s="3" t="s">
        <v>848</v>
      </c>
      <c r="D98" s="3" t="s">
        <v>849</v>
      </c>
    </row>
    <row r="99" spans="1:4" ht="45" customHeight="1" x14ac:dyDescent="0.25">
      <c r="A99" s="3" t="s">
        <v>620</v>
      </c>
      <c r="B99" s="3" t="s">
        <v>945</v>
      </c>
      <c r="C99" s="3" t="s">
        <v>848</v>
      </c>
      <c r="D99" s="3" t="s">
        <v>849</v>
      </c>
    </row>
    <row r="100" spans="1:4" ht="45" customHeight="1" x14ac:dyDescent="0.25">
      <c r="A100" s="3" t="s">
        <v>625</v>
      </c>
      <c r="B100" s="3" t="s">
        <v>946</v>
      </c>
      <c r="C100" s="3" t="s">
        <v>848</v>
      </c>
      <c r="D100" s="3" t="s">
        <v>849</v>
      </c>
    </row>
    <row r="101" spans="1:4" ht="45" customHeight="1" x14ac:dyDescent="0.25">
      <c r="A101" s="3" t="s">
        <v>628</v>
      </c>
      <c r="B101" s="3" t="s">
        <v>947</v>
      </c>
      <c r="C101" s="3" t="s">
        <v>848</v>
      </c>
      <c r="D101" s="3" t="s">
        <v>849</v>
      </c>
    </row>
    <row r="102" spans="1:4" ht="45" customHeight="1" x14ac:dyDescent="0.25">
      <c r="A102" s="3" t="s">
        <v>632</v>
      </c>
      <c r="B102" s="3" t="s">
        <v>948</v>
      </c>
      <c r="C102" s="3" t="s">
        <v>848</v>
      </c>
      <c r="D102" s="3" t="s">
        <v>849</v>
      </c>
    </row>
    <row r="103" spans="1:4" ht="45" customHeight="1" x14ac:dyDescent="0.25">
      <c r="A103" s="3" t="s">
        <v>638</v>
      </c>
      <c r="B103" s="3" t="s">
        <v>949</v>
      </c>
      <c r="C103" s="3" t="s">
        <v>848</v>
      </c>
      <c r="D103" s="3" t="s">
        <v>849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950</v>
      </c>
      <c r="D2" t="s">
        <v>951</v>
      </c>
      <c r="E2" t="s">
        <v>952</v>
      </c>
      <c r="F2" t="s">
        <v>953</v>
      </c>
      <c r="G2" t="s">
        <v>954</v>
      </c>
    </row>
    <row r="3" spans="1:7" x14ac:dyDescent="0.25">
      <c r="A3" s="1" t="s">
        <v>654</v>
      </c>
      <c r="B3" s="1"/>
      <c r="C3" s="1" t="s">
        <v>955</v>
      </c>
      <c r="D3" s="1" t="s">
        <v>956</v>
      </c>
      <c r="E3" s="1" t="s">
        <v>957</v>
      </c>
      <c r="F3" s="1" t="s">
        <v>958</v>
      </c>
      <c r="G3" s="1" t="s">
        <v>959</v>
      </c>
    </row>
    <row r="4" spans="1:7" ht="45" customHeight="1" x14ac:dyDescent="0.25">
      <c r="A4" s="3" t="s">
        <v>94</v>
      </c>
      <c r="B4" s="3" t="s">
        <v>960</v>
      </c>
      <c r="C4" s="3" t="s">
        <v>961</v>
      </c>
      <c r="D4" s="3" t="s">
        <v>91</v>
      </c>
      <c r="E4" s="3" t="s">
        <v>93</v>
      </c>
      <c r="F4" s="3" t="s">
        <v>92</v>
      </c>
      <c r="G4" s="3" t="s">
        <v>664</v>
      </c>
    </row>
    <row r="5" spans="1:7" ht="45" customHeight="1" x14ac:dyDescent="0.25">
      <c r="A5" s="3" t="s">
        <v>105</v>
      </c>
      <c r="B5" s="3" t="s">
        <v>962</v>
      </c>
      <c r="C5" s="3" t="s">
        <v>961</v>
      </c>
      <c r="D5" s="3" t="s">
        <v>103</v>
      </c>
      <c r="E5" s="3" t="s">
        <v>104</v>
      </c>
      <c r="F5" s="3" t="s">
        <v>92</v>
      </c>
      <c r="G5" s="3" t="s">
        <v>664</v>
      </c>
    </row>
    <row r="6" spans="1:7" ht="45" customHeight="1" x14ac:dyDescent="0.25">
      <c r="A6" s="3" t="s">
        <v>113</v>
      </c>
      <c r="B6" s="3" t="s">
        <v>963</v>
      </c>
      <c r="C6" s="3" t="s">
        <v>961</v>
      </c>
      <c r="D6" s="3" t="s">
        <v>111</v>
      </c>
      <c r="E6" s="3" t="s">
        <v>112</v>
      </c>
      <c r="F6" s="3" t="s">
        <v>92</v>
      </c>
      <c r="G6" s="3" t="s">
        <v>664</v>
      </c>
    </row>
    <row r="7" spans="1:7" ht="45" customHeight="1" x14ac:dyDescent="0.25">
      <c r="A7" s="3" t="s">
        <v>120</v>
      </c>
      <c r="B7" s="3" t="s">
        <v>964</v>
      </c>
      <c r="C7" s="3" t="s">
        <v>961</v>
      </c>
      <c r="D7" s="3" t="s">
        <v>118</v>
      </c>
      <c r="E7" s="3" t="s">
        <v>119</v>
      </c>
      <c r="F7" s="3" t="s">
        <v>92</v>
      </c>
      <c r="G7" s="3" t="s">
        <v>664</v>
      </c>
    </row>
    <row r="8" spans="1:7" ht="45" customHeight="1" x14ac:dyDescent="0.25">
      <c r="A8" s="3" t="s">
        <v>125</v>
      </c>
      <c r="B8" s="3" t="s">
        <v>965</v>
      </c>
      <c r="C8" s="3" t="s">
        <v>961</v>
      </c>
      <c r="D8" s="3" t="s">
        <v>91</v>
      </c>
      <c r="E8" s="3" t="s">
        <v>93</v>
      </c>
      <c r="F8" s="3" t="s">
        <v>92</v>
      </c>
      <c r="G8" s="3" t="s">
        <v>664</v>
      </c>
    </row>
    <row r="9" spans="1:7" ht="45" customHeight="1" x14ac:dyDescent="0.25">
      <c r="A9" s="3" t="s">
        <v>132</v>
      </c>
      <c r="B9" s="3" t="s">
        <v>966</v>
      </c>
      <c r="C9" s="3" t="s">
        <v>961</v>
      </c>
      <c r="D9" s="3" t="s">
        <v>103</v>
      </c>
      <c r="E9" s="3" t="s">
        <v>104</v>
      </c>
      <c r="F9" s="3" t="s">
        <v>92</v>
      </c>
      <c r="G9" s="3" t="s">
        <v>664</v>
      </c>
    </row>
    <row r="10" spans="1:7" ht="45" customHeight="1" x14ac:dyDescent="0.25">
      <c r="A10" s="3" t="s">
        <v>140</v>
      </c>
      <c r="B10" s="3" t="s">
        <v>967</v>
      </c>
      <c r="C10" s="3" t="s">
        <v>961</v>
      </c>
      <c r="D10" s="3" t="s">
        <v>138</v>
      </c>
      <c r="E10" s="3" t="s">
        <v>139</v>
      </c>
      <c r="F10" s="3" t="s">
        <v>92</v>
      </c>
      <c r="G10" s="3" t="s">
        <v>664</v>
      </c>
    </row>
    <row r="11" spans="1:7" ht="45" customHeight="1" x14ac:dyDescent="0.25">
      <c r="A11" s="3" t="s">
        <v>149</v>
      </c>
      <c r="B11" s="3" t="s">
        <v>968</v>
      </c>
      <c r="C11" s="3" t="s">
        <v>961</v>
      </c>
      <c r="D11" s="3" t="s">
        <v>147</v>
      </c>
      <c r="E11" s="3" t="s">
        <v>148</v>
      </c>
      <c r="F11" s="3" t="s">
        <v>92</v>
      </c>
      <c r="G11" s="3" t="s">
        <v>664</v>
      </c>
    </row>
    <row r="12" spans="1:7" ht="45" customHeight="1" x14ac:dyDescent="0.25">
      <c r="A12" s="3" t="s">
        <v>157</v>
      </c>
      <c r="B12" s="3" t="s">
        <v>969</v>
      </c>
      <c r="C12" s="3" t="s">
        <v>961</v>
      </c>
      <c r="D12" s="3" t="s">
        <v>155</v>
      </c>
      <c r="E12" s="3" t="s">
        <v>156</v>
      </c>
      <c r="F12" s="3" t="s">
        <v>92</v>
      </c>
      <c r="G12" s="3" t="s">
        <v>664</v>
      </c>
    </row>
    <row r="13" spans="1:7" ht="45" customHeight="1" x14ac:dyDescent="0.25">
      <c r="A13" s="3" t="s">
        <v>166</v>
      </c>
      <c r="B13" s="3" t="s">
        <v>970</v>
      </c>
      <c r="C13" s="3" t="s">
        <v>961</v>
      </c>
      <c r="D13" s="3" t="s">
        <v>164</v>
      </c>
      <c r="E13" s="3" t="s">
        <v>165</v>
      </c>
      <c r="F13" s="3" t="s">
        <v>92</v>
      </c>
      <c r="G13" s="3" t="s">
        <v>664</v>
      </c>
    </row>
    <row r="14" spans="1:7" ht="45" customHeight="1" x14ac:dyDescent="0.25">
      <c r="A14" s="3" t="s">
        <v>175</v>
      </c>
      <c r="B14" s="3" t="s">
        <v>971</v>
      </c>
      <c r="C14" s="3" t="s">
        <v>961</v>
      </c>
      <c r="D14" s="3" t="s">
        <v>173</v>
      </c>
      <c r="E14" s="3" t="s">
        <v>174</v>
      </c>
      <c r="F14" s="3" t="s">
        <v>92</v>
      </c>
      <c r="G14" s="3" t="s">
        <v>664</v>
      </c>
    </row>
    <row r="15" spans="1:7" ht="45" customHeight="1" x14ac:dyDescent="0.25">
      <c r="A15" s="3" t="s">
        <v>183</v>
      </c>
      <c r="B15" s="3" t="s">
        <v>972</v>
      </c>
      <c r="C15" s="3" t="s">
        <v>961</v>
      </c>
      <c r="D15" s="3" t="s">
        <v>181</v>
      </c>
      <c r="E15" s="3" t="s">
        <v>182</v>
      </c>
      <c r="F15" s="3" t="s">
        <v>92</v>
      </c>
      <c r="G15" s="3" t="s">
        <v>664</v>
      </c>
    </row>
    <row r="16" spans="1:7" ht="45" customHeight="1" x14ac:dyDescent="0.25">
      <c r="A16" s="3" t="s">
        <v>191</v>
      </c>
      <c r="B16" s="3" t="s">
        <v>973</v>
      </c>
      <c r="C16" s="3" t="s">
        <v>961</v>
      </c>
      <c r="D16" s="3" t="s">
        <v>189</v>
      </c>
      <c r="E16" s="3" t="s">
        <v>190</v>
      </c>
      <c r="F16" s="3" t="s">
        <v>92</v>
      </c>
      <c r="G16" s="3" t="s">
        <v>664</v>
      </c>
    </row>
    <row r="17" spans="1:7" ht="45" customHeight="1" x14ac:dyDescent="0.25">
      <c r="A17" s="3" t="s">
        <v>198</v>
      </c>
      <c r="B17" s="3" t="s">
        <v>974</v>
      </c>
      <c r="C17" s="3" t="s">
        <v>961</v>
      </c>
      <c r="D17" s="3" t="s">
        <v>196</v>
      </c>
      <c r="E17" s="3" t="s">
        <v>197</v>
      </c>
      <c r="F17" s="3" t="s">
        <v>92</v>
      </c>
      <c r="G17" s="3" t="s">
        <v>664</v>
      </c>
    </row>
    <row r="18" spans="1:7" ht="45" customHeight="1" x14ac:dyDescent="0.25">
      <c r="A18" s="3" t="s">
        <v>206</v>
      </c>
      <c r="B18" s="3" t="s">
        <v>975</v>
      </c>
      <c r="C18" s="3" t="s">
        <v>961</v>
      </c>
      <c r="D18" s="3" t="s">
        <v>204</v>
      </c>
      <c r="E18" s="3" t="s">
        <v>205</v>
      </c>
      <c r="F18" s="3" t="s">
        <v>92</v>
      </c>
      <c r="G18" s="3" t="s">
        <v>664</v>
      </c>
    </row>
    <row r="19" spans="1:7" ht="45" customHeight="1" x14ac:dyDescent="0.25">
      <c r="A19" s="3" t="s">
        <v>213</v>
      </c>
      <c r="B19" s="3" t="s">
        <v>976</v>
      </c>
      <c r="C19" s="3" t="s">
        <v>961</v>
      </c>
      <c r="D19" s="3" t="s">
        <v>211</v>
      </c>
      <c r="E19" s="3" t="s">
        <v>212</v>
      </c>
      <c r="F19" s="3" t="s">
        <v>92</v>
      </c>
      <c r="G19" s="3" t="s">
        <v>664</v>
      </c>
    </row>
    <row r="20" spans="1:7" ht="45" customHeight="1" x14ac:dyDescent="0.25">
      <c r="A20" s="3" t="s">
        <v>220</v>
      </c>
      <c r="B20" s="3" t="s">
        <v>977</v>
      </c>
      <c r="C20" s="3" t="s">
        <v>961</v>
      </c>
      <c r="D20" s="3" t="s">
        <v>219</v>
      </c>
      <c r="E20" s="3" t="s">
        <v>205</v>
      </c>
      <c r="F20" s="3" t="s">
        <v>92</v>
      </c>
      <c r="G20" s="3" t="s">
        <v>664</v>
      </c>
    </row>
    <row r="21" spans="1:7" ht="45" customHeight="1" x14ac:dyDescent="0.25">
      <c r="A21" s="3" t="s">
        <v>228</v>
      </c>
      <c r="B21" s="3" t="s">
        <v>978</v>
      </c>
      <c r="C21" s="3" t="s">
        <v>961</v>
      </c>
      <c r="D21" s="3" t="s">
        <v>226</v>
      </c>
      <c r="E21" s="3" t="s">
        <v>227</v>
      </c>
      <c r="F21" s="3" t="s">
        <v>92</v>
      </c>
      <c r="G21" s="3" t="s">
        <v>664</v>
      </c>
    </row>
    <row r="22" spans="1:7" ht="45" customHeight="1" x14ac:dyDescent="0.25">
      <c r="A22" s="3" t="s">
        <v>236</v>
      </c>
      <c r="B22" s="3" t="s">
        <v>979</v>
      </c>
      <c r="C22" s="3" t="s">
        <v>961</v>
      </c>
      <c r="D22" s="3" t="s">
        <v>234</v>
      </c>
      <c r="E22" s="3" t="s">
        <v>235</v>
      </c>
      <c r="F22" s="3" t="s">
        <v>92</v>
      </c>
      <c r="G22" s="3" t="s">
        <v>664</v>
      </c>
    </row>
    <row r="23" spans="1:7" ht="45" customHeight="1" x14ac:dyDescent="0.25">
      <c r="A23" s="3" t="s">
        <v>241</v>
      </c>
      <c r="B23" s="3" t="s">
        <v>980</v>
      </c>
      <c r="C23" s="3" t="s">
        <v>961</v>
      </c>
      <c r="D23" s="3" t="s">
        <v>239</v>
      </c>
      <c r="E23" s="3" t="s">
        <v>240</v>
      </c>
      <c r="F23" s="3" t="s">
        <v>92</v>
      </c>
      <c r="G23" s="3" t="s">
        <v>664</v>
      </c>
    </row>
    <row r="24" spans="1:7" ht="45" customHeight="1" x14ac:dyDescent="0.25">
      <c r="A24" s="3" t="s">
        <v>246</v>
      </c>
      <c r="B24" s="3" t="s">
        <v>981</v>
      </c>
      <c r="C24" s="3" t="s">
        <v>961</v>
      </c>
      <c r="D24" s="3" t="s">
        <v>211</v>
      </c>
      <c r="E24" s="3" t="s">
        <v>212</v>
      </c>
      <c r="F24" s="3" t="s">
        <v>92</v>
      </c>
      <c r="G24" s="3" t="s">
        <v>664</v>
      </c>
    </row>
    <row r="25" spans="1:7" ht="45" customHeight="1" x14ac:dyDescent="0.25">
      <c r="A25" s="3" t="s">
        <v>251</v>
      </c>
      <c r="B25" s="3" t="s">
        <v>982</v>
      </c>
      <c r="C25" s="3" t="s">
        <v>961</v>
      </c>
      <c r="D25" s="3" t="s">
        <v>189</v>
      </c>
      <c r="E25" s="3" t="s">
        <v>190</v>
      </c>
      <c r="F25" s="3" t="s">
        <v>92</v>
      </c>
      <c r="G25" s="3" t="s">
        <v>664</v>
      </c>
    </row>
    <row r="26" spans="1:7" ht="45" customHeight="1" x14ac:dyDescent="0.25">
      <c r="A26" s="3" t="s">
        <v>256</v>
      </c>
      <c r="B26" s="3" t="s">
        <v>983</v>
      </c>
      <c r="C26" s="3" t="s">
        <v>961</v>
      </c>
      <c r="D26" s="3" t="s">
        <v>211</v>
      </c>
      <c r="E26" s="3" t="s">
        <v>212</v>
      </c>
      <c r="F26" s="3" t="s">
        <v>92</v>
      </c>
      <c r="G26" s="3" t="s">
        <v>664</v>
      </c>
    </row>
    <row r="27" spans="1:7" ht="45" customHeight="1" x14ac:dyDescent="0.25">
      <c r="A27" s="3" t="s">
        <v>261</v>
      </c>
      <c r="B27" s="3" t="s">
        <v>984</v>
      </c>
      <c r="C27" s="3" t="s">
        <v>961</v>
      </c>
      <c r="D27" s="3" t="s">
        <v>239</v>
      </c>
      <c r="E27" s="3" t="s">
        <v>240</v>
      </c>
      <c r="F27" s="3" t="s">
        <v>92</v>
      </c>
      <c r="G27" s="3" t="s">
        <v>664</v>
      </c>
    </row>
    <row r="28" spans="1:7" ht="45" customHeight="1" x14ac:dyDescent="0.25">
      <c r="A28" s="3" t="s">
        <v>264</v>
      </c>
      <c r="B28" s="3" t="s">
        <v>985</v>
      </c>
      <c r="C28" s="3" t="s">
        <v>961</v>
      </c>
      <c r="D28" s="3" t="s">
        <v>239</v>
      </c>
      <c r="E28" s="3" t="s">
        <v>240</v>
      </c>
      <c r="F28" s="3" t="s">
        <v>92</v>
      </c>
      <c r="G28" s="3" t="s">
        <v>664</v>
      </c>
    </row>
    <row r="29" spans="1:7" ht="45" customHeight="1" x14ac:dyDescent="0.25">
      <c r="A29" s="3" t="s">
        <v>271</v>
      </c>
      <c r="B29" s="3" t="s">
        <v>986</v>
      </c>
      <c r="C29" s="3" t="s">
        <v>961</v>
      </c>
      <c r="D29" s="3" t="s">
        <v>269</v>
      </c>
      <c r="E29" s="3" t="s">
        <v>270</v>
      </c>
      <c r="F29" s="3" t="s">
        <v>92</v>
      </c>
      <c r="G29" s="3" t="s">
        <v>664</v>
      </c>
    </row>
    <row r="30" spans="1:7" ht="45" customHeight="1" x14ac:dyDescent="0.25">
      <c r="A30" s="3" t="s">
        <v>274</v>
      </c>
      <c r="B30" s="3" t="s">
        <v>987</v>
      </c>
      <c r="C30" s="3" t="s">
        <v>961</v>
      </c>
      <c r="D30" s="3" t="s">
        <v>211</v>
      </c>
      <c r="E30" s="3" t="s">
        <v>212</v>
      </c>
      <c r="F30" s="3" t="s">
        <v>92</v>
      </c>
      <c r="G30" s="3" t="s">
        <v>664</v>
      </c>
    </row>
    <row r="31" spans="1:7" ht="45" customHeight="1" x14ac:dyDescent="0.25">
      <c r="A31" s="3" t="s">
        <v>278</v>
      </c>
      <c r="B31" s="3" t="s">
        <v>988</v>
      </c>
      <c r="C31" s="3" t="s">
        <v>961</v>
      </c>
      <c r="D31" s="3" t="s">
        <v>211</v>
      </c>
      <c r="E31" s="3" t="s">
        <v>212</v>
      </c>
      <c r="F31" s="3" t="s">
        <v>92</v>
      </c>
      <c r="G31" s="3" t="s">
        <v>664</v>
      </c>
    </row>
    <row r="32" spans="1:7" ht="45" customHeight="1" x14ac:dyDescent="0.25">
      <c r="A32" s="3" t="s">
        <v>284</v>
      </c>
      <c r="B32" s="3" t="s">
        <v>989</v>
      </c>
      <c r="C32" s="3" t="s">
        <v>961</v>
      </c>
      <c r="D32" s="3" t="s">
        <v>211</v>
      </c>
      <c r="E32" s="3" t="s">
        <v>212</v>
      </c>
      <c r="F32" s="3" t="s">
        <v>92</v>
      </c>
      <c r="G32" s="3" t="s">
        <v>664</v>
      </c>
    </row>
    <row r="33" spans="1:7" ht="45" customHeight="1" x14ac:dyDescent="0.25">
      <c r="A33" s="3" t="s">
        <v>288</v>
      </c>
      <c r="B33" s="3" t="s">
        <v>990</v>
      </c>
      <c r="C33" s="3" t="s">
        <v>961</v>
      </c>
      <c r="D33" s="3" t="s">
        <v>211</v>
      </c>
      <c r="E33" s="3" t="s">
        <v>212</v>
      </c>
      <c r="F33" s="3" t="s">
        <v>92</v>
      </c>
      <c r="G33" s="3" t="s">
        <v>664</v>
      </c>
    </row>
    <row r="34" spans="1:7" ht="45" customHeight="1" x14ac:dyDescent="0.25">
      <c r="A34" s="3" t="s">
        <v>296</v>
      </c>
      <c r="B34" s="3" t="s">
        <v>991</v>
      </c>
      <c r="C34" s="3" t="s">
        <v>961</v>
      </c>
      <c r="D34" s="3" t="s">
        <v>294</v>
      </c>
      <c r="E34" s="3" t="s">
        <v>295</v>
      </c>
      <c r="F34" s="3" t="s">
        <v>92</v>
      </c>
      <c r="G34" s="3" t="s">
        <v>664</v>
      </c>
    </row>
    <row r="35" spans="1:7" ht="45" customHeight="1" x14ac:dyDescent="0.25">
      <c r="A35" s="3" t="s">
        <v>301</v>
      </c>
      <c r="B35" s="3" t="s">
        <v>992</v>
      </c>
      <c r="C35" s="3" t="s">
        <v>961</v>
      </c>
      <c r="D35" s="3" t="s">
        <v>211</v>
      </c>
      <c r="E35" s="3" t="s">
        <v>212</v>
      </c>
      <c r="F35" s="3" t="s">
        <v>92</v>
      </c>
      <c r="G35" s="3" t="s">
        <v>664</v>
      </c>
    </row>
    <row r="36" spans="1:7" ht="45" customHeight="1" x14ac:dyDescent="0.25">
      <c r="A36" s="3" t="s">
        <v>304</v>
      </c>
      <c r="B36" s="3" t="s">
        <v>993</v>
      </c>
      <c r="C36" s="3" t="s">
        <v>961</v>
      </c>
      <c r="D36" s="3" t="s">
        <v>211</v>
      </c>
      <c r="E36" s="3" t="s">
        <v>212</v>
      </c>
      <c r="F36" s="3" t="s">
        <v>92</v>
      </c>
      <c r="G36" s="3" t="s">
        <v>664</v>
      </c>
    </row>
    <row r="37" spans="1:7" ht="45" customHeight="1" x14ac:dyDescent="0.25">
      <c r="A37" s="3" t="s">
        <v>312</v>
      </c>
      <c r="B37" s="3" t="s">
        <v>994</v>
      </c>
      <c r="C37" s="3" t="s">
        <v>961</v>
      </c>
      <c r="D37" s="3" t="s">
        <v>310</v>
      </c>
      <c r="E37" s="3" t="s">
        <v>311</v>
      </c>
      <c r="F37" s="3" t="s">
        <v>92</v>
      </c>
      <c r="G37" s="3" t="s">
        <v>664</v>
      </c>
    </row>
    <row r="38" spans="1:7" ht="45" customHeight="1" x14ac:dyDescent="0.25">
      <c r="A38" s="3" t="s">
        <v>317</v>
      </c>
      <c r="B38" s="3" t="s">
        <v>995</v>
      </c>
      <c r="C38" s="3" t="s">
        <v>961</v>
      </c>
      <c r="D38" s="3" t="s">
        <v>211</v>
      </c>
      <c r="E38" s="3" t="s">
        <v>212</v>
      </c>
      <c r="F38" s="3" t="s">
        <v>92</v>
      </c>
      <c r="G38" s="3" t="s">
        <v>664</v>
      </c>
    </row>
    <row r="39" spans="1:7" ht="45" customHeight="1" x14ac:dyDescent="0.25">
      <c r="A39" s="3" t="s">
        <v>321</v>
      </c>
      <c r="B39" s="3" t="s">
        <v>996</v>
      </c>
      <c r="C39" s="3" t="s">
        <v>961</v>
      </c>
      <c r="D39" s="3" t="s">
        <v>211</v>
      </c>
      <c r="E39" s="3" t="s">
        <v>212</v>
      </c>
      <c r="F39" s="3" t="s">
        <v>92</v>
      </c>
      <c r="G39" s="3" t="s">
        <v>664</v>
      </c>
    </row>
    <row r="40" spans="1:7" ht="45" customHeight="1" x14ac:dyDescent="0.25">
      <c r="A40" s="3" t="s">
        <v>329</v>
      </c>
      <c r="B40" s="3" t="s">
        <v>997</v>
      </c>
      <c r="C40" s="3" t="s">
        <v>961</v>
      </c>
      <c r="D40" s="3" t="s">
        <v>327</v>
      </c>
      <c r="E40" s="3" t="s">
        <v>328</v>
      </c>
      <c r="F40" s="3" t="s">
        <v>92</v>
      </c>
      <c r="G40" s="3" t="s">
        <v>664</v>
      </c>
    </row>
    <row r="41" spans="1:7" ht="45" customHeight="1" x14ac:dyDescent="0.25">
      <c r="A41" s="3" t="s">
        <v>335</v>
      </c>
      <c r="B41" s="3" t="s">
        <v>998</v>
      </c>
      <c r="C41" s="3" t="s">
        <v>961</v>
      </c>
      <c r="D41" s="3" t="s">
        <v>333</v>
      </c>
      <c r="E41" s="3" t="s">
        <v>334</v>
      </c>
      <c r="F41" s="3" t="s">
        <v>92</v>
      </c>
      <c r="G41" s="3" t="s">
        <v>664</v>
      </c>
    </row>
    <row r="42" spans="1:7" ht="45" customHeight="1" x14ac:dyDescent="0.25">
      <c r="A42" s="3" t="s">
        <v>342</v>
      </c>
      <c r="B42" s="3" t="s">
        <v>999</v>
      </c>
      <c r="C42" s="3" t="s">
        <v>961</v>
      </c>
      <c r="D42" s="3" t="s">
        <v>340</v>
      </c>
      <c r="E42" s="3" t="s">
        <v>341</v>
      </c>
      <c r="F42" s="3" t="s">
        <v>92</v>
      </c>
      <c r="G42" s="3" t="s">
        <v>664</v>
      </c>
    </row>
    <row r="43" spans="1:7" ht="45" customHeight="1" x14ac:dyDescent="0.25">
      <c r="A43" s="3" t="s">
        <v>347</v>
      </c>
      <c r="B43" s="3" t="s">
        <v>1000</v>
      </c>
      <c r="C43" s="3" t="s">
        <v>961</v>
      </c>
      <c r="D43" s="3" t="s">
        <v>211</v>
      </c>
      <c r="E43" s="3" t="s">
        <v>212</v>
      </c>
      <c r="F43" s="3" t="s">
        <v>92</v>
      </c>
      <c r="G43" s="3" t="s">
        <v>664</v>
      </c>
    </row>
    <row r="44" spans="1:7" ht="45" customHeight="1" x14ac:dyDescent="0.25">
      <c r="A44" s="3" t="s">
        <v>351</v>
      </c>
      <c r="B44" s="3" t="s">
        <v>1001</v>
      </c>
      <c r="C44" s="3" t="s">
        <v>961</v>
      </c>
      <c r="D44" s="3" t="s">
        <v>211</v>
      </c>
      <c r="E44" s="3" t="s">
        <v>212</v>
      </c>
      <c r="F44" s="3" t="s">
        <v>92</v>
      </c>
      <c r="G44" s="3" t="s">
        <v>664</v>
      </c>
    </row>
    <row r="45" spans="1:7" ht="45" customHeight="1" x14ac:dyDescent="0.25">
      <c r="A45" s="3" t="s">
        <v>355</v>
      </c>
      <c r="B45" s="3" t="s">
        <v>1002</v>
      </c>
      <c r="C45" s="3" t="s">
        <v>961</v>
      </c>
      <c r="D45" s="3" t="s">
        <v>189</v>
      </c>
      <c r="E45" s="3" t="s">
        <v>190</v>
      </c>
      <c r="F45" s="3" t="s">
        <v>92</v>
      </c>
      <c r="G45" s="3" t="s">
        <v>664</v>
      </c>
    </row>
    <row r="46" spans="1:7" ht="45" customHeight="1" x14ac:dyDescent="0.25">
      <c r="A46" s="3" t="s">
        <v>359</v>
      </c>
      <c r="B46" s="3" t="s">
        <v>1003</v>
      </c>
      <c r="C46" s="3" t="s">
        <v>961</v>
      </c>
      <c r="D46" s="3" t="s">
        <v>211</v>
      </c>
      <c r="E46" s="3" t="s">
        <v>212</v>
      </c>
      <c r="F46" s="3" t="s">
        <v>92</v>
      </c>
      <c r="G46" s="3" t="s">
        <v>664</v>
      </c>
    </row>
    <row r="47" spans="1:7" ht="45" customHeight="1" x14ac:dyDescent="0.25">
      <c r="A47" s="3" t="s">
        <v>362</v>
      </c>
      <c r="B47" s="3" t="s">
        <v>1004</v>
      </c>
      <c r="C47" s="3" t="s">
        <v>961</v>
      </c>
      <c r="D47" s="3" t="s">
        <v>211</v>
      </c>
      <c r="E47" s="3" t="s">
        <v>212</v>
      </c>
      <c r="F47" s="3" t="s">
        <v>92</v>
      </c>
      <c r="G47" s="3" t="s">
        <v>664</v>
      </c>
    </row>
    <row r="48" spans="1:7" ht="45" customHeight="1" x14ac:dyDescent="0.25">
      <c r="A48" s="3" t="s">
        <v>368</v>
      </c>
      <c r="B48" s="3" t="s">
        <v>1005</v>
      </c>
      <c r="C48" s="3" t="s">
        <v>961</v>
      </c>
      <c r="D48" s="3" t="s">
        <v>211</v>
      </c>
      <c r="E48" s="3" t="s">
        <v>212</v>
      </c>
      <c r="F48" s="3" t="s">
        <v>92</v>
      </c>
      <c r="G48" s="3" t="s">
        <v>664</v>
      </c>
    </row>
    <row r="49" spans="1:7" ht="45" customHeight="1" x14ac:dyDescent="0.25">
      <c r="A49" s="3" t="s">
        <v>373</v>
      </c>
      <c r="B49" s="3" t="s">
        <v>1006</v>
      </c>
      <c r="C49" s="3" t="s">
        <v>961</v>
      </c>
      <c r="D49" s="3" t="s">
        <v>91</v>
      </c>
      <c r="E49" s="3" t="s">
        <v>93</v>
      </c>
      <c r="F49" s="3" t="s">
        <v>92</v>
      </c>
      <c r="G49" s="3" t="s">
        <v>664</v>
      </c>
    </row>
    <row r="50" spans="1:7" ht="45" customHeight="1" x14ac:dyDescent="0.25">
      <c r="A50" s="3" t="s">
        <v>377</v>
      </c>
      <c r="B50" s="3" t="s">
        <v>1007</v>
      </c>
      <c r="C50" s="3" t="s">
        <v>961</v>
      </c>
      <c r="D50" s="3" t="s">
        <v>103</v>
      </c>
      <c r="E50" s="3" t="s">
        <v>104</v>
      </c>
      <c r="F50" s="3" t="s">
        <v>92</v>
      </c>
      <c r="G50" s="3" t="s">
        <v>664</v>
      </c>
    </row>
    <row r="51" spans="1:7" ht="45" customHeight="1" x14ac:dyDescent="0.25">
      <c r="A51" s="3" t="s">
        <v>382</v>
      </c>
      <c r="B51" s="3" t="s">
        <v>1008</v>
      </c>
      <c r="C51" s="3" t="s">
        <v>961</v>
      </c>
      <c r="D51" s="3" t="s">
        <v>380</v>
      </c>
      <c r="E51" s="3" t="s">
        <v>381</v>
      </c>
      <c r="F51" s="3" t="s">
        <v>92</v>
      </c>
      <c r="G51" s="3" t="s">
        <v>664</v>
      </c>
    </row>
    <row r="52" spans="1:7" ht="45" customHeight="1" x14ac:dyDescent="0.25">
      <c r="A52" s="3" t="s">
        <v>390</v>
      </c>
      <c r="B52" s="3" t="s">
        <v>1009</v>
      </c>
      <c r="C52" s="3" t="s">
        <v>961</v>
      </c>
      <c r="D52" s="3" t="s">
        <v>388</v>
      </c>
      <c r="E52" s="3" t="s">
        <v>389</v>
      </c>
      <c r="F52" s="3" t="s">
        <v>92</v>
      </c>
      <c r="G52" s="3" t="s">
        <v>664</v>
      </c>
    </row>
    <row r="53" spans="1:7" ht="45" customHeight="1" x14ac:dyDescent="0.25">
      <c r="A53" s="3" t="s">
        <v>397</v>
      </c>
      <c r="B53" s="3" t="s">
        <v>1010</v>
      </c>
      <c r="C53" s="3" t="s">
        <v>961</v>
      </c>
      <c r="D53" s="3" t="s">
        <v>395</v>
      </c>
      <c r="E53" s="3" t="s">
        <v>396</v>
      </c>
      <c r="F53" s="3" t="s">
        <v>92</v>
      </c>
      <c r="G53" s="3" t="s">
        <v>664</v>
      </c>
    </row>
    <row r="54" spans="1:7" ht="45" customHeight="1" x14ac:dyDescent="0.25">
      <c r="A54" s="3" t="s">
        <v>404</v>
      </c>
      <c r="B54" s="3" t="s">
        <v>1011</v>
      </c>
      <c r="C54" s="3" t="s">
        <v>961</v>
      </c>
      <c r="D54" s="3" t="s">
        <v>402</v>
      </c>
      <c r="E54" s="3" t="s">
        <v>403</v>
      </c>
      <c r="F54" s="3" t="s">
        <v>92</v>
      </c>
      <c r="G54" s="3" t="s">
        <v>664</v>
      </c>
    </row>
    <row r="55" spans="1:7" ht="45" customHeight="1" x14ac:dyDescent="0.25">
      <c r="A55" s="3" t="s">
        <v>409</v>
      </c>
      <c r="B55" s="3" t="s">
        <v>1012</v>
      </c>
      <c r="C55" s="3" t="s">
        <v>961</v>
      </c>
      <c r="D55" s="3" t="s">
        <v>211</v>
      </c>
      <c r="E55" s="3" t="s">
        <v>212</v>
      </c>
      <c r="F55" s="3" t="s">
        <v>92</v>
      </c>
      <c r="G55" s="3" t="s">
        <v>664</v>
      </c>
    </row>
    <row r="56" spans="1:7" ht="45" customHeight="1" x14ac:dyDescent="0.25">
      <c r="A56" s="3" t="s">
        <v>413</v>
      </c>
      <c r="B56" s="3" t="s">
        <v>1013</v>
      </c>
      <c r="C56" s="3" t="s">
        <v>961</v>
      </c>
      <c r="D56" s="3" t="s">
        <v>211</v>
      </c>
      <c r="E56" s="3" t="s">
        <v>212</v>
      </c>
      <c r="F56" s="3" t="s">
        <v>92</v>
      </c>
      <c r="G56" s="3" t="s">
        <v>664</v>
      </c>
    </row>
    <row r="57" spans="1:7" ht="45" customHeight="1" x14ac:dyDescent="0.25">
      <c r="A57" s="3" t="s">
        <v>416</v>
      </c>
      <c r="B57" s="3" t="s">
        <v>1014</v>
      </c>
      <c r="C57" s="3" t="s">
        <v>961</v>
      </c>
      <c r="D57" s="3" t="s">
        <v>211</v>
      </c>
      <c r="E57" s="3" t="s">
        <v>212</v>
      </c>
      <c r="F57" s="3" t="s">
        <v>92</v>
      </c>
      <c r="G57" s="3" t="s">
        <v>664</v>
      </c>
    </row>
    <row r="58" spans="1:7" ht="45" customHeight="1" x14ac:dyDescent="0.25">
      <c r="A58" s="3" t="s">
        <v>421</v>
      </c>
      <c r="B58" s="3" t="s">
        <v>1015</v>
      </c>
      <c r="C58" s="3" t="s">
        <v>961</v>
      </c>
      <c r="D58" s="3" t="s">
        <v>211</v>
      </c>
      <c r="E58" s="3" t="s">
        <v>212</v>
      </c>
      <c r="F58" s="3" t="s">
        <v>92</v>
      </c>
      <c r="G58" s="3" t="s">
        <v>664</v>
      </c>
    </row>
    <row r="59" spans="1:7" ht="45" customHeight="1" x14ac:dyDescent="0.25">
      <c r="A59" s="3" t="s">
        <v>425</v>
      </c>
      <c r="B59" s="3" t="s">
        <v>1016</v>
      </c>
      <c r="C59" s="3" t="s">
        <v>961</v>
      </c>
      <c r="D59" s="3" t="s">
        <v>211</v>
      </c>
      <c r="E59" s="3" t="s">
        <v>212</v>
      </c>
      <c r="F59" s="3" t="s">
        <v>92</v>
      </c>
      <c r="G59" s="3" t="s">
        <v>664</v>
      </c>
    </row>
    <row r="60" spans="1:7" ht="45" customHeight="1" x14ac:dyDescent="0.25">
      <c r="A60" s="3" t="s">
        <v>431</v>
      </c>
      <c r="B60" s="3" t="s">
        <v>1017</v>
      </c>
      <c r="C60" s="3" t="s">
        <v>961</v>
      </c>
      <c r="D60" s="3" t="s">
        <v>429</v>
      </c>
      <c r="E60" s="3" t="s">
        <v>430</v>
      </c>
      <c r="F60" s="3" t="s">
        <v>92</v>
      </c>
      <c r="G60" s="3" t="s">
        <v>664</v>
      </c>
    </row>
    <row r="61" spans="1:7" ht="45" customHeight="1" x14ac:dyDescent="0.25">
      <c r="A61" s="3" t="s">
        <v>437</v>
      </c>
      <c r="B61" s="3" t="s">
        <v>1018</v>
      </c>
      <c r="C61" s="3" t="s">
        <v>961</v>
      </c>
      <c r="D61" s="3" t="s">
        <v>435</v>
      </c>
      <c r="E61" s="3" t="s">
        <v>436</v>
      </c>
      <c r="F61" s="3" t="s">
        <v>92</v>
      </c>
      <c r="G61" s="3" t="s">
        <v>664</v>
      </c>
    </row>
    <row r="62" spans="1:7" ht="45" customHeight="1" x14ac:dyDescent="0.25">
      <c r="A62" s="3" t="s">
        <v>444</v>
      </c>
      <c r="B62" s="3" t="s">
        <v>1019</v>
      </c>
      <c r="C62" s="3" t="s">
        <v>961</v>
      </c>
      <c r="D62" s="3" t="s">
        <v>442</v>
      </c>
      <c r="E62" s="3" t="s">
        <v>443</v>
      </c>
      <c r="F62" s="3" t="s">
        <v>92</v>
      </c>
      <c r="G62" s="3" t="s">
        <v>664</v>
      </c>
    </row>
    <row r="63" spans="1:7" ht="45" customHeight="1" x14ac:dyDescent="0.25">
      <c r="A63" s="3" t="s">
        <v>447</v>
      </c>
      <c r="B63" s="3" t="s">
        <v>1020</v>
      </c>
      <c r="C63" s="3" t="s">
        <v>961</v>
      </c>
      <c r="D63" s="3" t="s">
        <v>388</v>
      </c>
      <c r="E63" s="3" t="s">
        <v>389</v>
      </c>
      <c r="F63" s="3" t="s">
        <v>92</v>
      </c>
      <c r="G63" s="3" t="s">
        <v>664</v>
      </c>
    </row>
    <row r="64" spans="1:7" ht="45" customHeight="1" x14ac:dyDescent="0.25">
      <c r="A64" s="3" t="s">
        <v>452</v>
      </c>
      <c r="B64" s="3" t="s">
        <v>1021</v>
      </c>
      <c r="C64" s="3" t="s">
        <v>961</v>
      </c>
      <c r="D64" s="3" t="s">
        <v>388</v>
      </c>
      <c r="E64" s="3" t="s">
        <v>389</v>
      </c>
      <c r="F64" s="3" t="s">
        <v>92</v>
      </c>
      <c r="G64" s="3" t="s">
        <v>664</v>
      </c>
    </row>
    <row r="65" spans="1:7" ht="45" customHeight="1" x14ac:dyDescent="0.25">
      <c r="A65" s="3" t="s">
        <v>460</v>
      </c>
      <c r="B65" s="3" t="s">
        <v>1022</v>
      </c>
      <c r="C65" s="3" t="s">
        <v>961</v>
      </c>
      <c r="D65" s="3" t="s">
        <v>458</v>
      </c>
      <c r="E65" s="3" t="s">
        <v>459</v>
      </c>
      <c r="F65" s="3" t="s">
        <v>92</v>
      </c>
      <c r="G65" s="3" t="s">
        <v>664</v>
      </c>
    </row>
    <row r="66" spans="1:7" ht="45" customHeight="1" x14ac:dyDescent="0.25">
      <c r="A66" s="3" t="s">
        <v>464</v>
      </c>
      <c r="B66" s="3" t="s">
        <v>1023</v>
      </c>
      <c r="C66" s="3" t="s">
        <v>961</v>
      </c>
      <c r="D66" s="3" t="s">
        <v>211</v>
      </c>
      <c r="E66" s="3" t="s">
        <v>212</v>
      </c>
      <c r="F66" s="3" t="s">
        <v>92</v>
      </c>
      <c r="G66" s="3" t="s">
        <v>664</v>
      </c>
    </row>
    <row r="67" spans="1:7" ht="45" customHeight="1" x14ac:dyDescent="0.25">
      <c r="A67" s="3" t="s">
        <v>467</v>
      </c>
      <c r="B67" s="3" t="s">
        <v>1024</v>
      </c>
      <c r="C67" s="3" t="s">
        <v>961</v>
      </c>
      <c r="D67" s="3" t="s">
        <v>211</v>
      </c>
      <c r="E67" s="3" t="s">
        <v>212</v>
      </c>
      <c r="F67" s="3" t="s">
        <v>92</v>
      </c>
      <c r="G67" s="3" t="s">
        <v>664</v>
      </c>
    </row>
    <row r="68" spans="1:7" ht="45" customHeight="1" x14ac:dyDescent="0.25">
      <c r="A68" s="3" t="s">
        <v>470</v>
      </c>
      <c r="B68" s="3" t="s">
        <v>1025</v>
      </c>
      <c r="C68" s="3" t="s">
        <v>961</v>
      </c>
      <c r="D68" s="3" t="s">
        <v>211</v>
      </c>
      <c r="E68" s="3" t="s">
        <v>212</v>
      </c>
      <c r="F68" s="3" t="s">
        <v>92</v>
      </c>
      <c r="G68" s="3" t="s">
        <v>664</v>
      </c>
    </row>
    <row r="69" spans="1:7" ht="45" customHeight="1" x14ac:dyDescent="0.25">
      <c r="A69" s="3" t="s">
        <v>473</v>
      </c>
      <c r="B69" s="3" t="s">
        <v>1026</v>
      </c>
      <c r="C69" s="3" t="s">
        <v>961</v>
      </c>
      <c r="D69" s="3" t="s">
        <v>211</v>
      </c>
      <c r="E69" s="3" t="s">
        <v>212</v>
      </c>
      <c r="F69" s="3" t="s">
        <v>92</v>
      </c>
      <c r="G69" s="3" t="s">
        <v>664</v>
      </c>
    </row>
    <row r="70" spans="1:7" ht="45" customHeight="1" x14ac:dyDescent="0.25">
      <c r="A70" s="3" t="s">
        <v>476</v>
      </c>
      <c r="B70" s="3" t="s">
        <v>1027</v>
      </c>
      <c r="C70" s="3" t="s">
        <v>961</v>
      </c>
      <c r="D70" s="3" t="s">
        <v>211</v>
      </c>
      <c r="E70" s="3" t="s">
        <v>212</v>
      </c>
      <c r="F70" s="3" t="s">
        <v>92</v>
      </c>
      <c r="G70" s="3" t="s">
        <v>664</v>
      </c>
    </row>
    <row r="71" spans="1:7" ht="45" customHeight="1" x14ac:dyDescent="0.25">
      <c r="A71" s="3" t="s">
        <v>481</v>
      </c>
      <c r="B71" s="3" t="s">
        <v>1028</v>
      </c>
      <c r="C71" s="3" t="s">
        <v>961</v>
      </c>
      <c r="D71" s="3" t="s">
        <v>189</v>
      </c>
      <c r="E71" s="3" t="s">
        <v>190</v>
      </c>
      <c r="F71" s="3" t="s">
        <v>92</v>
      </c>
      <c r="G71" s="3" t="s">
        <v>664</v>
      </c>
    </row>
    <row r="72" spans="1:7" ht="45" customHeight="1" x14ac:dyDescent="0.25">
      <c r="A72" s="3" t="s">
        <v>486</v>
      </c>
      <c r="B72" s="3" t="s">
        <v>1029</v>
      </c>
      <c r="C72" s="3" t="s">
        <v>961</v>
      </c>
      <c r="D72" s="3" t="s">
        <v>211</v>
      </c>
      <c r="E72" s="3" t="s">
        <v>212</v>
      </c>
      <c r="F72" s="3" t="s">
        <v>92</v>
      </c>
      <c r="G72" s="3" t="s">
        <v>664</v>
      </c>
    </row>
    <row r="73" spans="1:7" ht="45" customHeight="1" x14ac:dyDescent="0.25">
      <c r="A73" s="3" t="s">
        <v>489</v>
      </c>
      <c r="B73" s="3" t="s">
        <v>1030</v>
      </c>
      <c r="C73" s="3" t="s">
        <v>961</v>
      </c>
      <c r="D73" s="3" t="s">
        <v>91</v>
      </c>
      <c r="E73" s="3" t="s">
        <v>93</v>
      </c>
      <c r="F73" s="3" t="s">
        <v>92</v>
      </c>
      <c r="G73" s="3" t="s">
        <v>664</v>
      </c>
    </row>
    <row r="74" spans="1:7" ht="45" customHeight="1" x14ac:dyDescent="0.25">
      <c r="A74" s="3" t="s">
        <v>493</v>
      </c>
      <c r="B74" s="3" t="s">
        <v>1031</v>
      </c>
      <c r="C74" s="3" t="s">
        <v>961</v>
      </c>
      <c r="D74" s="3" t="s">
        <v>91</v>
      </c>
      <c r="E74" s="3" t="s">
        <v>93</v>
      </c>
      <c r="F74" s="3" t="s">
        <v>92</v>
      </c>
      <c r="G74" s="3" t="s">
        <v>664</v>
      </c>
    </row>
    <row r="75" spans="1:7" ht="45" customHeight="1" x14ac:dyDescent="0.25">
      <c r="A75" s="3" t="s">
        <v>500</v>
      </c>
      <c r="B75" s="3" t="s">
        <v>1032</v>
      </c>
      <c r="C75" s="3" t="s">
        <v>961</v>
      </c>
      <c r="D75" s="3" t="s">
        <v>103</v>
      </c>
      <c r="E75" s="3" t="s">
        <v>104</v>
      </c>
      <c r="F75" s="3" t="s">
        <v>92</v>
      </c>
      <c r="G75" s="3" t="s">
        <v>664</v>
      </c>
    </row>
    <row r="76" spans="1:7" ht="45" customHeight="1" x14ac:dyDescent="0.25">
      <c r="A76" s="3" t="s">
        <v>507</v>
      </c>
      <c r="B76" s="3" t="s">
        <v>1033</v>
      </c>
      <c r="C76" s="3" t="s">
        <v>961</v>
      </c>
      <c r="D76" s="3" t="s">
        <v>505</v>
      </c>
      <c r="E76" s="3" t="s">
        <v>506</v>
      </c>
      <c r="F76" s="3" t="s">
        <v>92</v>
      </c>
      <c r="G76" s="3" t="s">
        <v>664</v>
      </c>
    </row>
    <row r="77" spans="1:7" ht="45" customHeight="1" x14ac:dyDescent="0.25">
      <c r="A77" s="3" t="s">
        <v>515</v>
      </c>
      <c r="B77" s="3" t="s">
        <v>1034</v>
      </c>
      <c r="C77" s="3" t="s">
        <v>961</v>
      </c>
      <c r="D77" s="3" t="s">
        <v>513</v>
      </c>
      <c r="E77" s="3" t="s">
        <v>514</v>
      </c>
      <c r="F77" s="3" t="s">
        <v>92</v>
      </c>
      <c r="G77" s="3" t="s">
        <v>664</v>
      </c>
    </row>
    <row r="78" spans="1:7" ht="45" customHeight="1" x14ac:dyDescent="0.25">
      <c r="A78" s="3" t="s">
        <v>522</v>
      </c>
      <c r="B78" s="3" t="s">
        <v>1035</v>
      </c>
      <c r="C78" s="3" t="s">
        <v>961</v>
      </c>
      <c r="D78" s="3" t="s">
        <v>520</v>
      </c>
      <c r="E78" s="3" t="s">
        <v>521</v>
      </c>
      <c r="F78" s="3" t="s">
        <v>92</v>
      </c>
      <c r="G78" s="3" t="s">
        <v>664</v>
      </c>
    </row>
    <row r="79" spans="1:7" ht="45" customHeight="1" x14ac:dyDescent="0.25">
      <c r="A79" s="3" t="s">
        <v>525</v>
      </c>
      <c r="B79" s="3" t="s">
        <v>1036</v>
      </c>
      <c r="C79" s="3" t="s">
        <v>961</v>
      </c>
      <c r="D79" s="3" t="s">
        <v>211</v>
      </c>
      <c r="E79" s="3" t="s">
        <v>212</v>
      </c>
      <c r="F79" s="3" t="s">
        <v>92</v>
      </c>
      <c r="G79" s="3" t="s">
        <v>664</v>
      </c>
    </row>
    <row r="80" spans="1:7" ht="45" customHeight="1" x14ac:dyDescent="0.25">
      <c r="A80" s="3" t="s">
        <v>529</v>
      </c>
      <c r="B80" s="3" t="s">
        <v>1037</v>
      </c>
      <c r="C80" s="3" t="s">
        <v>961</v>
      </c>
      <c r="D80" s="3" t="s">
        <v>211</v>
      </c>
      <c r="E80" s="3" t="s">
        <v>212</v>
      </c>
      <c r="F80" s="3" t="s">
        <v>92</v>
      </c>
      <c r="G80" s="3" t="s">
        <v>664</v>
      </c>
    </row>
    <row r="81" spans="1:7" ht="45" customHeight="1" x14ac:dyDescent="0.25">
      <c r="A81" s="3" t="s">
        <v>533</v>
      </c>
      <c r="B81" s="3" t="s">
        <v>1038</v>
      </c>
      <c r="C81" s="3" t="s">
        <v>961</v>
      </c>
      <c r="D81" s="3" t="s">
        <v>211</v>
      </c>
      <c r="E81" s="3" t="s">
        <v>212</v>
      </c>
      <c r="F81" s="3" t="s">
        <v>92</v>
      </c>
      <c r="G81" s="3" t="s">
        <v>664</v>
      </c>
    </row>
    <row r="82" spans="1:7" ht="45" customHeight="1" x14ac:dyDescent="0.25">
      <c r="A82" s="3" t="s">
        <v>536</v>
      </c>
      <c r="B82" s="3" t="s">
        <v>1039</v>
      </c>
      <c r="C82" s="3" t="s">
        <v>961</v>
      </c>
      <c r="D82" s="3" t="s">
        <v>211</v>
      </c>
      <c r="E82" s="3" t="s">
        <v>212</v>
      </c>
      <c r="F82" s="3" t="s">
        <v>92</v>
      </c>
      <c r="G82" s="3" t="s">
        <v>664</v>
      </c>
    </row>
    <row r="83" spans="1:7" ht="45" customHeight="1" x14ac:dyDescent="0.25">
      <c r="A83" s="3" t="s">
        <v>542</v>
      </c>
      <c r="B83" s="3" t="s">
        <v>1040</v>
      </c>
      <c r="C83" s="3" t="s">
        <v>961</v>
      </c>
      <c r="D83" s="3" t="s">
        <v>540</v>
      </c>
      <c r="E83" s="3" t="s">
        <v>541</v>
      </c>
      <c r="F83" s="3" t="s">
        <v>92</v>
      </c>
      <c r="G83" s="3" t="s">
        <v>664</v>
      </c>
    </row>
    <row r="84" spans="1:7" ht="45" customHeight="1" x14ac:dyDescent="0.25">
      <c r="A84" s="3" t="s">
        <v>546</v>
      </c>
      <c r="B84" s="3" t="s">
        <v>1041</v>
      </c>
      <c r="C84" s="3" t="s">
        <v>961</v>
      </c>
      <c r="D84" s="3" t="s">
        <v>211</v>
      </c>
      <c r="E84" s="3" t="s">
        <v>212</v>
      </c>
      <c r="F84" s="3" t="s">
        <v>92</v>
      </c>
      <c r="G84" s="3" t="s">
        <v>664</v>
      </c>
    </row>
    <row r="85" spans="1:7" ht="45" customHeight="1" x14ac:dyDescent="0.25">
      <c r="A85" s="3" t="s">
        <v>553</v>
      </c>
      <c r="B85" s="3" t="s">
        <v>1042</v>
      </c>
      <c r="C85" s="3" t="s">
        <v>961</v>
      </c>
      <c r="D85" s="3" t="s">
        <v>551</v>
      </c>
      <c r="E85" s="3" t="s">
        <v>552</v>
      </c>
      <c r="F85" s="3" t="s">
        <v>92</v>
      </c>
      <c r="G85" s="3" t="s">
        <v>664</v>
      </c>
    </row>
    <row r="86" spans="1:7" ht="45" customHeight="1" x14ac:dyDescent="0.25">
      <c r="A86" s="3" t="s">
        <v>559</v>
      </c>
      <c r="B86" s="3" t="s">
        <v>1043</v>
      </c>
      <c r="C86" s="3" t="s">
        <v>961</v>
      </c>
      <c r="D86" s="3" t="s">
        <v>211</v>
      </c>
      <c r="E86" s="3" t="s">
        <v>212</v>
      </c>
      <c r="F86" s="3" t="s">
        <v>92</v>
      </c>
      <c r="G86" s="3" t="s">
        <v>664</v>
      </c>
    </row>
    <row r="87" spans="1:7" ht="45" customHeight="1" x14ac:dyDescent="0.25">
      <c r="A87" s="3" t="s">
        <v>563</v>
      </c>
      <c r="B87" s="3" t="s">
        <v>1044</v>
      </c>
      <c r="C87" s="3" t="s">
        <v>961</v>
      </c>
      <c r="D87" s="3" t="s">
        <v>211</v>
      </c>
      <c r="E87" s="3" t="s">
        <v>212</v>
      </c>
      <c r="F87" s="3" t="s">
        <v>92</v>
      </c>
      <c r="G87" s="3" t="s">
        <v>664</v>
      </c>
    </row>
    <row r="88" spans="1:7" ht="45" customHeight="1" x14ac:dyDescent="0.25">
      <c r="A88" s="3" t="s">
        <v>570</v>
      </c>
      <c r="B88" s="3" t="s">
        <v>1045</v>
      </c>
      <c r="C88" s="3" t="s">
        <v>961</v>
      </c>
      <c r="D88" s="3" t="s">
        <v>568</v>
      </c>
      <c r="E88" s="3" t="s">
        <v>569</v>
      </c>
      <c r="F88" s="3" t="s">
        <v>92</v>
      </c>
      <c r="G88" s="3" t="s">
        <v>664</v>
      </c>
    </row>
    <row r="89" spans="1:7" ht="45" customHeight="1" x14ac:dyDescent="0.25">
      <c r="A89" s="3" t="s">
        <v>575</v>
      </c>
      <c r="B89" s="3" t="s">
        <v>1046</v>
      </c>
      <c r="C89" s="3" t="s">
        <v>961</v>
      </c>
      <c r="D89" s="3" t="s">
        <v>211</v>
      </c>
      <c r="E89" s="3" t="s">
        <v>212</v>
      </c>
      <c r="F89" s="3" t="s">
        <v>92</v>
      </c>
      <c r="G89" s="3" t="s">
        <v>664</v>
      </c>
    </row>
    <row r="90" spans="1:7" ht="45" customHeight="1" x14ac:dyDescent="0.25">
      <c r="A90" s="3" t="s">
        <v>580</v>
      </c>
      <c r="B90" s="3" t="s">
        <v>1047</v>
      </c>
      <c r="C90" s="3" t="s">
        <v>961</v>
      </c>
      <c r="D90" s="3" t="s">
        <v>211</v>
      </c>
      <c r="E90" s="3" t="s">
        <v>212</v>
      </c>
      <c r="F90" s="3" t="s">
        <v>92</v>
      </c>
      <c r="G90" s="3" t="s">
        <v>664</v>
      </c>
    </row>
    <row r="91" spans="1:7" ht="45" customHeight="1" x14ac:dyDescent="0.25">
      <c r="A91" s="3" t="s">
        <v>583</v>
      </c>
      <c r="B91" s="3" t="s">
        <v>1048</v>
      </c>
      <c r="C91" s="3" t="s">
        <v>961</v>
      </c>
      <c r="D91" s="3" t="s">
        <v>211</v>
      </c>
      <c r="E91" s="3" t="s">
        <v>212</v>
      </c>
      <c r="F91" s="3" t="s">
        <v>92</v>
      </c>
      <c r="G91" s="3" t="s">
        <v>664</v>
      </c>
    </row>
    <row r="92" spans="1:7" ht="45" customHeight="1" x14ac:dyDescent="0.25">
      <c r="A92" s="3" t="s">
        <v>588</v>
      </c>
      <c r="B92" s="3" t="s">
        <v>1049</v>
      </c>
      <c r="C92" s="3" t="s">
        <v>961</v>
      </c>
      <c r="D92" s="3" t="s">
        <v>211</v>
      </c>
      <c r="E92" s="3" t="s">
        <v>212</v>
      </c>
      <c r="F92" s="3" t="s">
        <v>92</v>
      </c>
      <c r="G92" s="3" t="s">
        <v>664</v>
      </c>
    </row>
    <row r="93" spans="1:7" ht="45" customHeight="1" x14ac:dyDescent="0.25">
      <c r="A93" s="3" t="s">
        <v>592</v>
      </c>
      <c r="B93" s="3" t="s">
        <v>1050</v>
      </c>
      <c r="C93" s="3" t="s">
        <v>961</v>
      </c>
      <c r="D93" s="3" t="s">
        <v>211</v>
      </c>
      <c r="E93" s="3" t="s">
        <v>212</v>
      </c>
      <c r="F93" s="3" t="s">
        <v>92</v>
      </c>
      <c r="G93" s="3" t="s">
        <v>664</v>
      </c>
    </row>
    <row r="94" spans="1:7" ht="45" customHeight="1" x14ac:dyDescent="0.25">
      <c r="A94" s="3" t="s">
        <v>598</v>
      </c>
      <c r="B94" s="3" t="s">
        <v>1051</v>
      </c>
      <c r="C94" s="3" t="s">
        <v>961</v>
      </c>
      <c r="D94" s="3" t="s">
        <v>596</v>
      </c>
      <c r="E94" s="3" t="s">
        <v>597</v>
      </c>
      <c r="F94" s="3" t="s">
        <v>92</v>
      </c>
      <c r="G94" s="3" t="s">
        <v>664</v>
      </c>
    </row>
    <row r="95" spans="1:7" ht="45" customHeight="1" x14ac:dyDescent="0.25">
      <c r="A95" s="3" t="s">
        <v>604</v>
      </c>
      <c r="B95" s="3" t="s">
        <v>1052</v>
      </c>
      <c r="C95" s="3" t="s">
        <v>961</v>
      </c>
      <c r="D95" s="3" t="s">
        <v>602</v>
      </c>
      <c r="E95" s="3" t="s">
        <v>603</v>
      </c>
      <c r="F95" s="3" t="s">
        <v>92</v>
      </c>
      <c r="G95" s="3" t="s">
        <v>664</v>
      </c>
    </row>
    <row r="96" spans="1:7" ht="45" customHeight="1" x14ac:dyDescent="0.25">
      <c r="A96" s="3" t="s">
        <v>608</v>
      </c>
      <c r="B96" s="3" t="s">
        <v>1053</v>
      </c>
      <c r="C96" s="3" t="s">
        <v>961</v>
      </c>
      <c r="D96" s="3" t="s">
        <v>155</v>
      </c>
      <c r="E96" s="3" t="s">
        <v>156</v>
      </c>
      <c r="F96" s="3" t="s">
        <v>92</v>
      </c>
      <c r="G96" s="3" t="s">
        <v>664</v>
      </c>
    </row>
    <row r="97" spans="1:7" ht="45" customHeight="1" x14ac:dyDescent="0.25">
      <c r="A97" s="3" t="s">
        <v>611</v>
      </c>
      <c r="B97" s="3" t="s">
        <v>1054</v>
      </c>
      <c r="C97" s="3" t="s">
        <v>961</v>
      </c>
      <c r="D97" s="3" t="s">
        <v>91</v>
      </c>
      <c r="E97" s="3" t="s">
        <v>93</v>
      </c>
      <c r="F97" s="3" t="s">
        <v>92</v>
      </c>
      <c r="G97" s="3" t="s">
        <v>664</v>
      </c>
    </row>
    <row r="98" spans="1:7" ht="45" customHeight="1" x14ac:dyDescent="0.25">
      <c r="A98" s="3" t="s">
        <v>613</v>
      </c>
      <c r="B98" s="3" t="s">
        <v>1055</v>
      </c>
      <c r="C98" s="3" t="s">
        <v>961</v>
      </c>
      <c r="D98" s="3" t="s">
        <v>211</v>
      </c>
      <c r="E98" s="3" t="s">
        <v>212</v>
      </c>
      <c r="F98" s="3" t="s">
        <v>92</v>
      </c>
      <c r="G98" s="3" t="s">
        <v>664</v>
      </c>
    </row>
    <row r="99" spans="1:7" ht="45" customHeight="1" x14ac:dyDescent="0.25">
      <c r="A99" s="3" t="s">
        <v>620</v>
      </c>
      <c r="B99" s="3" t="s">
        <v>1056</v>
      </c>
      <c r="C99" s="3" t="s">
        <v>961</v>
      </c>
      <c r="D99" s="3" t="s">
        <v>618</v>
      </c>
      <c r="E99" s="3" t="s">
        <v>619</v>
      </c>
      <c r="F99" s="3" t="s">
        <v>92</v>
      </c>
      <c r="G99" s="3" t="s">
        <v>664</v>
      </c>
    </row>
    <row r="100" spans="1:7" ht="45" customHeight="1" x14ac:dyDescent="0.25">
      <c r="A100" s="3" t="s">
        <v>625</v>
      </c>
      <c r="B100" s="3" t="s">
        <v>1057</v>
      </c>
      <c r="C100" s="3" t="s">
        <v>961</v>
      </c>
      <c r="D100" s="3" t="s">
        <v>623</v>
      </c>
      <c r="E100" s="3" t="s">
        <v>624</v>
      </c>
      <c r="F100" s="3" t="s">
        <v>92</v>
      </c>
      <c r="G100" s="3" t="s">
        <v>664</v>
      </c>
    </row>
    <row r="101" spans="1:7" ht="45" customHeight="1" x14ac:dyDescent="0.25">
      <c r="A101" s="3" t="s">
        <v>628</v>
      </c>
      <c r="B101" s="3" t="s">
        <v>1058</v>
      </c>
      <c r="C101" s="3" t="s">
        <v>961</v>
      </c>
      <c r="D101" s="3" t="s">
        <v>211</v>
      </c>
      <c r="E101" s="3" t="s">
        <v>212</v>
      </c>
      <c r="F101" s="3" t="s">
        <v>92</v>
      </c>
      <c r="G101" s="3" t="s">
        <v>664</v>
      </c>
    </row>
    <row r="102" spans="1:7" ht="45" customHeight="1" x14ac:dyDescent="0.25">
      <c r="A102" s="3" t="s">
        <v>632</v>
      </c>
      <c r="B102" s="3" t="s">
        <v>1059</v>
      </c>
      <c r="C102" s="3" t="s">
        <v>961</v>
      </c>
      <c r="D102" s="3" t="s">
        <v>103</v>
      </c>
      <c r="E102" s="3" t="s">
        <v>104</v>
      </c>
      <c r="F102" s="3" t="s">
        <v>92</v>
      </c>
      <c r="G102" s="3" t="s">
        <v>664</v>
      </c>
    </row>
    <row r="103" spans="1:7" ht="45" customHeight="1" x14ac:dyDescent="0.25">
      <c r="A103" s="3" t="s">
        <v>638</v>
      </c>
      <c r="B103" s="3" t="s">
        <v>1060</v>
      </c>
      <c r="C103" s="3" t="s">
        <v>961</v>
      </c>
      <c r="D103" s="3" t="s">
        <v>636</v>
      </c>
      <c r="E103" s="3" t="s">
        <v>637</v>
      </c>
      <c r="F103" s="3" t="s">
        <v>92</v>
      </c>
      <c r="G103" s="3" t="s">
        <v>664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1061</v>
      </c>
      <c r="D2" t="s">
        <v>1062</v>
      </c>
      <c r="E2" t="s">
        <v>1063</v>
      </c>
      <c r="F2" t="s">
        <v>1064</v>
      </c>
      <c r="G2" t="s">
        <v>1065</v>
      </c>
    </row>
    <row r="3" spans="1:7" x14ac:dyDescent="0.25">
      <c r="A3" s="1" t="s">
        <v>654</v>
      </c>
      <c r="B3" s="1"/>
      <c r="C3" s="1" t="s">
        <v>1066</v>
      </c>
      <c r="D3" s="1" t="s">
        <v>1067</v>
      </c>
      <c r="E3" s="1" t="s">
        <v>1068</v>
      </c>
      <c r="F3" s="1" t="s">
        <v>1069</v>
      </c>
      <c r="G3" s="1" t="s">
        <v>1070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1071</v>
      </c>
      <c r="D2" t="s">
        <v>1072</v>
      </c>
      <c r="E2" t="s">
        <v>1073</v>
      </c>
      <c r="F2" t="s">
        <v>1074</v>
      </c>
      <c r="G2" t="s">
        <v>1075</v>
      </c>
    </row>
    <row r="3" spans="1:7" x14ac:dyDescent="0.25">
      <c r="A3" s="1" t="s">
        <v>654</v>
      </c>
      <c r="B3" s="1"/>
      <c r="C3" s="1" t="s">
        <v>1076</v>
      </c>
      <c r="D3" s="1" t="s">
        <v>1077</v>
      </c>
      <c r="E3" s="1" t="s">
        <v>1078</v>
      </c>
      <c r="F3" s="1" t="s">
        <v>1079</v>
      </c>
      <c r="G3" s="1" t="s">
        <v>1080</v>
      </c>
    </row>
    <row r="4" spans="1:7" ht="45" customHeight="1" x14ac:dyDescent="0.25">
      <c r="A4" s="3" t="s">
        <v>94</v>
      </c>
      <c r="B4" s="3" t="s">
        <v>1081</v>
      </c>
      <c r="C4" s="3" t="s">
        <v>1082</v>
      </c>
      <c r="D4" s="3" t="s">
        <v>1083</v>
      </c>
      <c r="E4" s="3" t="s">
        <v>1084</v>
      </c>
      <c r="F4" s="3" t="s">
        <v>92</v>
      </c>
      <c r="G4" s="3" t="s">
        <v>1085</v>
      </c>
    </row>
    <row r="5" spans="1:7" ht="45" customHeight="1" x14ac:dyDescent="0.25">
      <c r="A5" s="3" t="s">
        <v>105</v>
      </c>
      <c r="B5" s="3" t="s">
        <v>1086</v>
      </c>
      <c r="C5" s="3" t="s">
        <v>1082</v>
      </c>
      <c r="D5" s="3" t="s">
        <v>1087</v>
      </c>
      <c r="E5" s="3" t="s">
        <v>1088</v>
      </c>
      <c r="F5" s="3" t="s">
        <v>92</v>
      </c>
      <c r="G5" s="3" t="s">
        <v>1085</v>
      </c>
    </row>
    <row r="6" spans="1:7" ht="45" customHeight="1" x14ac:dyDescent="0.25">
      <c r="A6" s="3" t="s">
        <v>113</v>
      </c>
      <c r="B6" s="3" t="s">
        <v>1089</v>
      </c>
      <c r="C6" s="3" t="s">
        <v>1082</v>
      </c>
      <c r="D6" s="3" t="s">
        <v>1090</v>
      </c>
      <c r="E6" s="3" t="s">
        <v>1091</v>
      </c>
      <c r="F6" s="3" t="s">
        <v>92</v>
      </c>
      <c r="G6" s="3" t="s">
        <v>1085</v>
      </c>
    </row>
    <row r="7" spans="1:7" ht="45" customHeight="1" x14ac:dyDescent="0.25">
      <c r="A7" s="3" t="s">
        <v>120</v>
      </c>
      <c r="B7" s="3" t="s">
        <v>1092</v>
      </c>
      <c r="C7" s="3" t="s">
        <v>1082</v>
      </c>
      <c r="D7" s="3" t="s">
        <v>1093</v>
      </c>
      <c r="E7" s="3" t="s">
        <v>1094</v>
      </c>
      <c r="F7" s="3" t="s">
        <v>92</v>
      </c>
      <c r="G7" s="3" t="s">
        <v>1085</v>
      </c>
    </row>
    <row r="8" spans="1:7" ht="45" customHeight="1" x14ac:dyDescent="0.25">
      <c r="A8" s="3" t="s">
        <v>125</v>
      </c>
      <c r="B8" s="3" t="s">
        <v>1095</v>
      </c>
      <c r="C8" s="3" t="s">
        <v>1082</v>
      </c>
      <c r="D8" s="3" t="s">
        <v>1083</v>
      </c>
      <c r="E8" s="3" t="s">
        <v>1084</v>
      </c>
      <c r="F8" s="3" t="s">
        <v>92</v>
      </c>
      <c r="G8" s="3" t="s">
        <v>1085</v>
      </c>
    </row>
    <row r="9" spans="1:7" ht="45" customHeight="1" x14ac:dyDescent="0.25">
      <c r="A9" s="3" t="s">
        <v>132</v>
      </c>
      <c r="B9" s="3" t="s">
        <v>1096</v>
      </c>
      <c r="C9" s="3" t="s">
        <v>1082</v>
      </c>
      <c r="D9" s="3" t="s">
        <v>1087</v>
      </c>
      <c r="E9" s="3" t="s">
        <v>1088</v>
      </c>
      <c r="F9" s="3" t="s">
        <v>92</v>
      </c>
      <c r="G9" s="3" t="s">
        <v>1085</v>
      </c>
    </row>
    <row r="10" spans="1:7" ht="45" customHeight="1" x14ac:dyDescent="0.25">
      <c r="A10" s="3" t="s">
        <v>140</v>
      </c>
      <c r="B10" s="3" t="s">
        <v>1097</v>
      </c>
      <c r="C10" s="3" t="s">
        <v>1082</v>
      </c>
      <c r="D10" s="3" t="s">
        <v>1098</v>
      </c>
      <c r="E10" s="3" t="s">
        <v>1099</v>
      </c>
      <c r="F10" s="3" t="s">
        <v>92</v>
      </c>
      <c r="G10" s="3" t="s">
        <v>1085</v>
      </c>
    </row>
    <row r="11" spans="1:7" ht="45" customHeight="1" x14ac:dyDescent="0.25">
      <c r="A11" s="3" t="s">
        <v>149</v>
      </c>
      <c r="B11" s="3" t="s">
        <v>1100</v>
      </c>
      <c r="C11" s="3" t="s">
        <v>1082</v>
      </c>
      <c r="D11" s="3" t="s">
        <v>1083</v>
      </c>
      <c r="E11" s="3" t="s">
        <v>1084</v>
      </c>
      <c r="F11" s="3" t="s">
        <v>92</v>
      </c>
      <c r="G11" s="3" t="s">
        <v>1085</v>
      </c>
    </row>
    <row r="12" spans="1:7" ht="45" customHeight="1" x14ac:dyDescent="0.25">
      <c r="A12" s="3" t="s">
        <v>157</v>
      </c>
      <c r="B12" s="3" t="s">
        <v>1101</v>
      </c>
      <c r="C12" s="3" t="s">
        <v>1082</v>
      </c>
      <c r="D12" s="3" t="s">
        <v>1102</v>
      </c>
      <c r="E12" s="3" t="s">
        <v>1103</v>
      </c>
      <c r="F12" s="3" t="s">
        <v>92</v>
      </c>
      <c r="G12" s="3" t="s">
        <v>1085</v>
      </c>
    </row>
    <row r="13" spans="1:7" ht="45" customHeight="1" x14ac:dyDescent="0.25">
      <c r="A13" s="3" t="s">
        <v>166</v>
      </c>
      <c r="B13" s="3" t="s">
        <v>1104</v>
      </c>
      <c r="C13" s="3" t="s">
        <v>1082</v>
      </c>
      <c r="D13" s="3" t="s">
        <v>1105</v>
      </c>
      <c r="E13" s="3" t="s">
        <v>1106</v>
      </c>
      <c r="F13" s="3" t="s">
        <v>92</v>
      </c>
      <c r="G13" s="3" t="s">
        <v>1085</v>
      </c>
    </row>
    <row r="14" spans="1:7" ht="45" customHeight="1" x14ac:dyDescent="0.25">
      <c r="A14" s="3" t="s">
        <v>175</v>
      </c>
      <c r="B14" s="3" t="s">
        <v>1107</v>
      </c>
      <c r="C14" s="3" t="s">
        <v>1082</v>
      </c>
      <c r="D14" s="3" t="s">
        <v>1108</v>
      </c>
      <c r="E14" s="3" t="s">
        <v>1109</v>
      </c>
      <c r="F14" s="3" t="s">
        <v>92</v>
      </c>
      <c r="G14" s="3" t="s">
        <v>1085</v>
      </c>
    </row>
    <row r="15" spans="1:7" ht="45" customHeight="1" x14ac:dyDescent="0.25">
      <c r="A15" s="3" t="s">
        <v>183</v>
      </c>
      <c r="B15" s="3" t="s">
        <v>1110</v>
      </c>
      <c r="C15" s="3" t="s">
        <v>1082</v>
      </c>
      <c r="D15" s="3" t="s">
        <v>1111</v>
      </c>
      <c r="E15" s="3" t="s">
        <v>1112</v>
      </c>
      <c r="F15" s="3" t="s">
        <v>92</v>
      </c>
      <c r="G15" s="3" t="s">
        <v>1085</v>
      </c>
    </row>
    <row r="16" spans="1:7" ht="45" customHeight="1" x14ac:dyDescent="0.25">
      <c r="A16" s="3" t="s">
        <v>191</v>
      </c>
      <c r="B16" s="3" t="s">
        <v>1113</v>
      </c>
      <c r="C16" s="3" t="s">
        <v>1082</v>
      </c>
      <c r="D16" s="3" t="s">
        <v>1114</v>
      </c>
      <c r="E16" s="3" t="s">
        <v>1115</v>
      </c>
      <c r="F16" s="3" t="s">
        <v>92</v>
      </c>
      <c r="G16" s="3" t="s">
        <v>1085</v>
      </c>
    </row>
    <row r="17" spans="1:7" ht="45" customHeight="1" x14ac:dyDescent="0.25">
      <c r="A17" s="3" t="s">
        <v>198</v>
      </c>
      <c r="B17" s="3" t="s">
        <v>1116</v>
      </c>
      <c r="C17" s="3" t="s">
        <v>1082</v>
      </c>
      <c r="D17" s="3" t="s">
        <v>1117</v>
      </c>
      <c r="E17" s="3" t="s">
        <v>1118</v>
      </c>
      <c r="F17" s="3" t="s">
        <v>92</v>
      </c>
      <c r="G17" s="3" t="s">
        <v>1085</v>
      </c>
    </row>
    <row r="18" spans="1:7" ht="45" customHeight="1" x14ac:dyDescent="0.25">
      <c r="A18" s="3" t="s">
        <v>206</v>
      </c>
      <c r="B18" s="3" t="s">
        <v>1119</v>
      </c>
      <c r="C18" s="3" t="s">
        <v>1082</v>
      </c>
      <c r="D18" s="3" t="s">
        <v>1120</v>
      </c>
      <c r="E18" s="3" t="s">
        <v>1121</v>
      </c>
      <c r="F18" s="3" t="s">
        <v>92</v>
      </c>
      <c r="G18" s="3" t="s">
        <v>1085</v>
      </c>
    </row>
    <row r="19" spans="1:7" ht="45" customHeight="1" x14ac:dyDescent="0.25">
      <c r="A19" s="3" t="s">
        <v>213</v>
      </c>
      <c r="B19" s="3" t="s">
        <v>1122</v>
      </c>
      <c r="C19" s="3" t="s">
        <v>1082</v>
      </c>
      <c r="D19" s="3" t="s">
        <v>1123</v>
      </c>
      <c r="E19" s="3" t="s">
        <v>1123</v>
      </c>
      <c r="F19" s="3" t="s">
        <v>92</v>
      </c>
      <c r="G19" s="3" t="s">
        <v>1085</v>
      </c>
    </row>
    <row r="20" spans="1:7" ht="45" customHeight="1" x14ac:dyDescent="0.25">
      <c r="A20" s="3" t="s">
        <v>220</v>
      </c>
      <c r="B20" s="3" t="s">
        <v>1124</v>
      </c>
      <c r="C20" s="3" t="s">
        <v>1082</v>
      </c>
      <c r="D20" s="3" t="s">
        <v>1125</v>
      </c>
      <c r="E20" s="3" t="s">
        <v>1126</v>
      </c>
      <c r="F20" s="3" t="s">
        <v>92</v>
      </c>
      <c r="G20" s="3" t="s">
        <v>1085</v>
      </c>
    </row>
    <row r="21" spans="1:7" ht="45" customHeight="1" x14ac:dyDescent="0.25">
      <c r="A21" s="3" t="s">
        <v>228</v>
      </c>
      <c r="B21" s="3" t="s">
        <v>1127</v>
      </c>
      <c r="C21" s="3" t="s">
        <v>1082</v>
      </c>
      <c r="D21" s="3" t="s">
        <v>1128</v>
      </c>
      <c r="E21" s="3" t="s">
        <v>1128</v>
      </c>
      <c r="F21" s="3" t="s">
        <v>92</v>
      </c>
      <c r="G21" s="3" t="s">
        <v>1085</v>
      </c>
    </row>
    <row r="22" spans="1:7" ht="45" customHeight="1" x14ac:dyDescent="0.25">
      <c r="A22" s="3" t="s">
        <v>236</v>
      </c>
      <c r="B22" s="3" t="s">
        <v>1129</v>
      </c>
      <c r="C22" s="3" t="s">
        <v>1082</v>
      </c>
      <c r="D22" s="3" t="s">
        <v>1130</v>
      </c>
      <c r="E22" s="3" t="s">
        <v>1131</v>
      </c>
      <c r="F22" s="3" t="s">
        <v>92</v>
      </c>
      <c r="G22" s="3" t="s">
        <v>1085</v>
      </c>
    </row>
    <row r="23" spans="1:7" ht="45" customHeight="1" x14ac:dyDescent="0.25">
      <c r="A23" s="3" t="s">
        <v>241</v>
      </c>
      <c r="B23" s="3" t="s">
        <v>1132</v>
      </c>
      <c r="C23" s="3" t="s">
        <v>1082</v>
      </c>
      <c r="D23" s="3" t="s">
        <v>1133</v>
      </c>
      <c r="E23" s="3" t="s">
        <v>1134</v>
      </c>
      <c r="F23" s="3" t="s">
        <v>92</v>
      </c>
      <c r="G23" s="3" t="s">
        <v>1085</v>
      </c>
    </row>
    <row r="24" spans="1:7" ht="45" customHeight="1" x14ac:dyDescent="0.25">
      <c r="A24" s="3" t="s">
        <v>246</v>
      </c>
      <c r="B24" s="3" t="s">
        <v>1135</v>
      </c>
      <c r="C24" s="3" t="s">
        <v>1082</v>
      </c>
      <c r="D24" s="3" t="s">
        <v>1136</v>
      </c>
      <c r="E24" s="3" t="s">
        <v>1137</v>
      </c>
      <c r="F24" s="3" t="s">
        <v>92</v>
      </c>
      <c r="G24" s="3" t="s">
        <v>1085</v>
      </c>
    </row>
    <row r="25" spans="1:7" ht="45" customHeight="1" x14ac:dyDescent="0.25">
      <c r="A25" s="3" t="s">
        <v>251</v>
      </c>
      <c r="B25" s="3" t="s">
        <v>1138</v>
      </c>
      <c r="C25" s="3" t="s">
        <v>1082</v>
      </c>
      <c r="D25" s="3" t="s">
        <v>1139</v>
      </c>
      <c r="E25" s="3" t="s">
        <v>1140</v>
      </c>
      <c r="F25" s="3" t="s">
        <v>92</v>
      </c>
      <c r="G25" s="3" t="s">
        <v>1085</v>
      </c>
    </row>
    <row r="26" spans="1:7" ht="45" customHeight="1" x14ac:dyDescent="0.25">
      <c r="A26" s="3" t="s">
        <v>256</v>
      </c>
      <c r="B26" s="3" t="s">
        <v>1141</v>
      </c>
      <c r="C26" s="3" t="s">
        <v>1082</v>
      </c>
      <c r="D26" s="3" t="s">
        <v>1142</v>
      </c>
      <c r="E26" s="3" t="s">
        <v>1143</v>
      </c>
      <c r="F26" s="3" t="s">
        <v>92</v>
      </c>
      <c r="G26" s="3" t="s">
        <v>1085</v>
      </c>
    </row>
    <row r="27" spans="1:7" ht="45" customHeight="1" x14ac:dyDescent="0.25">
      <c r="A27" s="3" t="s">
        <v>261</v>
      </c>
      <c r="B27" s="3" t="s">
        <v>1144</v>
      </c>
      <c r="C27" s="3" t="s">
        <v>1082</v>
      </c>
      <c r="D27" s="3" t="s">
        <v>1145</v>
      </c>
      <c r="E27" s="3" t="s">
        <v>1146</v>
      </c>
      <c r="F27" s="3" t="s">
        <v>92</v>
      </c>
      <c r="G27" s="3" t="s">
        <v>1085</v>
      </c>
    </row>
    <row r="28" spans="1:7" ht="45" customHeight="1" x14ac:dyDescent="0.25">
      <c r="A28" s="3" t="s">
        <v>264</v>
      </c>
      <c r="B28" s="3" t="s">
        <v>1147</v>
      </c>
      <c r="C28" s="3" t="s">
        <v>1082</v>
      </c>
      <c r="D28" s="3" t="s">
        <v>1145</v>
      </c>
      <c r="E28" s="3" t="s">
        <v>1146</v>
      </c>
      <c r="F28" s="3" t="s">
        <v>92</v>
      </c>
      <c r="G28" s="3" t="s">
        <v>1085</v>
      </c>
    </row>
    <row r="29" spans="1:7" ht="45" customHeight="1" x14ac:dyDescent="0.25">
      <c r="A29" s="3" t="s">
        <v>271</v>
      </c>
      <c r="B29" s="3" t="s">
        <v>1148</v>
      </c>
      <c r="C29" s="3" t="s">
        <v>1082</v>
      </c>
      <c r="D29" s="3" t="s">
        <v>1149</v>
      </c>
      <c r="E29" s="3" t="s">
        <v>1150</v>
      </c>
      <c r="F29" s="3" t="s">
        <v>92</v>
      </c>
      <c r="G29" s="3" t="s">
        <v>1085</v>
      </c>
    </row>
    <row r="30" spans="1:7" ht="45" customHeight="1" x14ac:dyDescent="0.25">
      <c r="A30" s="3" t="s">
        <v>274</v>
      </c>
      <c r="B30" s="3" t="s">
        <v>1151</v>
      </c>
      <c r="C30" s="3" t="s">
        <v>1082</v>
      </c>
      <c r="D30" s="3" t="s">
        <v>1152</v>
      </c>
      <c r="E30" s="3" t="s">
        <v>1153</v>
      </c>
      <c r="F30" s="3" t="s">
        <v>92</v>
      </c>
      <c r="G30" s="3" t="s">
        <v>1085</v>
      </c>
    </row>
    <row r="31" spans="1:7" ht="45" customHeight="1" x14ac:dyDescent="0.25">
      <c r="A31" s="3" t="s">
        <v>278</v>
      </c>
      <c r="B31" s="3" t="s">
        <v>1154</v>
      </c>
      <c r="C31" s="3" t="s">
        <v>1082</v>
      </c>
      <c r="D31" s="3" t="s">
        <v>1136</v>
      </c>
      <c r="E31" s="3" t="s">
        <v>1137</v>
      </c>
      <c r="F31" s="3" t="s">
        <v>92</v>
      </c>
      <c r="G31" s="3" t="s">
        <v>1085</v>
      </c>
    </row>
    <row r="32" spans="1:7" ht="45" customHeight="1" x14ac:dyDescent="0.25">
      <c r="A32" s="3" t="s">
        <v>284</v>
      </c>
      <c r="B32" s="3" t="s">
        <v>1155</v>
      </c>
      <c r="C32" s="3" t="s">
        <v>1082</v>
      </c>
      <c r="D32" s="3" t="s">
        <v>1136</v>
      </c>
      <c r="E32" s="3" t="s">
        <v>1137</v>
      </c>
      <c r="F32" s="3" t="s">
        <v>92</v>
      </c>
      <c r="G32" s="3" t="s">
        <v>1085</v>
      </c>
    </row>
    <row r="33" spans="1:7" ht="45" customHeight="1" x14ac:dyDescent="0.25">
      <c r="A33" s="3" t="s">
        <v>288</v>
      </c>
      <c r="B33" s="3" t="s">
        <v>1156</v>
      </c>
      <c r="C33" s="3" t="s">
        <v>1082</v>
      </c>
      <c r="D33" s="3" t="s">
        <v>1136</v>
      </c>
      <c r="E33" s="3" t="s">
        <v>1137</v>
      </c>
      <c r="F33" s="3" t="s">
        <v>92</v>
      </c>
      <c r="G33" s="3" t="s">
        <v>1085</v>
      </c>
    </row>
    <row r="34" spans="1:7" ht="45" customHeight="1" x14ac:dyDescent="0.25">
      <c r="A34" s="3" t="s">
        <v>296</v>
      </c>
      <c r="B34" s="3" t="s">
        <v>1157</v>
      </c>
      <c r="C34" s="3" t="s">
        <v>1082</v>
      </c>
      <c r="D34" s="3" t="s">
        <v>1158</v>
      </c>
      <c r="E34" s="3" t="s">
        <v>1159</v>
      </c>
      <c r="F34" s="3" t="s">
        <v>92</v>
      </c>
      <c r="G34" s="3" t="s">
        <v>1085</v>
      </c>
    </row>
    <row r="35" spans="1:7" ht="45" customHeight="1" x14ac:dyDescent="0.25">
      <c r="A35" s="3" t="s">
        <v>301</v>
      </c>
      <c r="B35" s="3" t="s">
        <v>1160</v>
      </c>
      <c r="C35" s="3" t="s">
        <v>1082</v>
      </c>
      <c r="D35" s="3" t="s">
        <v>1161</v>
      </c>
      <c r="E35" s="3" t="s">
        <v>1162</v>
      </c>
      <c r="F35" s="3" t="s">
        <v>92</v>
      </c>
      <c r="G35" s="3" t="s">
        <v>1085</v>
      </c>
    </row>
    <row r="36" spans="1:7" ht="45" customHeight="1" x14ac:dyDescent="0.25">
      <c r="A36" s="3" t="s">
        <v>304</v>
      </c>
      <c r="B36" s="3" t="s">
        <v>1163</v>
      </c>
      <c r="C36" s="3" t="s">
        <v>1082</v>
      </c>
      <c r="D36" s="3" t="s">
        <v>1136</v>
      </c>
      <c r="E36" s="3" t="s">
        <v>1137</v>
      </c>
      <c r="F36" s="3" t="s">
        <v>92</v>
      </c>
      <c r="G36" s="3" t="s">
        <v>1085</v>
      </c>
    </row>
    <row r="37" spans="1:7" ht="45" customHeight="1" x14ac:dyDescent="0.25">
      <c r="A37" s="3" t="s">
        <v>312</v>
      </c>
      <c r="B37" s="3" t="s">
        <v>1164</v>
      </c>
      <c r="C37" s="3" t="s">
        <v>1082</v>
      </c>
      <c r="D37" s="3" t="s">
        <v>1165</v>
      </c>
      <c r="E37" s="3" t="s">
        <v>1166</v>
      </c>
      <c r="F37" s="3" t="s">
        <v>92</v>
      </c>
      <c r="G37" s="3" t="s">
        <v>1085</v>
      </c>
    </row>
    <row r="38" spans="1:7" ht="45" customHeight="1" x14ac:dyDescent="0.25">
      <c r="A38" s="3" t="s">
        <v>317</v>
      </c>
      <c r="B38" s="3" t="s">
        <v>1167</v>
      </c>
      <c r="C38" s="3" t="s">
        <v>1082</v>
      </c>
      <c r="D38" s="3" t="s">
        <v>1136</v>
      </c>
      <c r="E38" s="3" t="s">
        <v>1137</v>
      </c>
      <c r="F38" s="3" t="s">
        <v>92</v>
      </c>
      <c r="G38" s="3" t="s">
        <v>1085</v>
      </c>
    </row>
    <row r="39" spans="1:7" ht="45" customHeight="1" x14ac:dyDescent="0.25">
      <c r="A39" s="3" t="s">
        <v>321</v>
      </c>
      <c r="B39" s="3" t="s">
        <v>1168</v>
      </c>
      <c r="C39" s="3" t="s">
        <v>1082</v>
      </c>
      <c r="D39" s="3" t="s">
        <v>1136</v>
      </c>
      <c r="E39" s="3" t="s">
        <v>1137</v>
      </c>
      <c r="F39" s="3" t="s">
        <v>92</v>
      </c>
      <c r="G39" s="3" t="s">
        <v>1085</v>
      </c>
    </row>
    <row r="40" spans="1:7" ht="45" customHeight="1" x14ac:dyDescent="0.25">
      <c r="A40" s="3" t="s">
        <v>329</v>
      </c>
      <c r="B40" s="3" t="s">
        <v>1169</v>
      </c>
      <c r="C40" s="3" t="s">
        <v>1082</v>
      </c>
      <c r="D40" s="3" t="s">
        <v>1170</v>
      </c>
      <c r="E40" s="3" t="s">
        <v>1171</v>
      </c>
      <c r="F40" s="3" t="s">
        <v>92</v>
      </c>
      <c r="G40" s="3" t="s">
        <v>1085</v>
      </c>
    </row>
    <row r="41" spans="1:7" ht="45" customHeight="1" x14ac:dyDescent="0.25">
      <c r="A41" s="3" t="s">
        <v>335</v>
      </c>
      <c r="B41" s="3" t="s">
        <v>1172</v>
      </c>
      <c r="C41" s="3" t="s">
        <v>1082</v>
      </c>
      <c r="D41" s="3" t="s">
        <v>1173</v>
      </c>
      <c r="E41" s="3" t="s">
        <v>1174</v>
      </c>
      <c r="F41" s="3" t="s">
        <v>92</v>
      </c>
      <c r="G41" s="3" t="s">
        <v>1085</v>
      </c>
    </row>
    <row r="42" spans="1:7" ht="45" customHeight="1" x14ac:dyDescent="0.25">
      <c r="A42" s="3" t="s">
        <v>342</v>
      </c>
      <c r="B42" s="3" t="s">
        <v>1175</v>
      </c>
      <c r="C42" s="3" t="s">
        <v>1082</v>
      </c>
      <c r="D42" s="3" t="s">
        <v>1176</v>
      </c>
      <c r="E42" s="3" t="s">
        <v>1177</v>
      </c>
      <c r="F42" s="3" t="s">
        <v>92</v>
      </c>
      <c r="G42" s="3" t="s">
        <v>1085</v>
      </c>
    </row>
    <row r="43" spans="1:7" ht="45" customHeight="1" x14ac:dyDescent="0.25">
      <c r="A43" s="3" t="s">
        <v>347</v>
      </c>
      <c r="B43" s="3" t="s">
        <v>1178</v>
      </c>
      <c r="C43" s="3" t="s">
        <v>1082</v>
      </c>
      <c r="D43" s="3" t="s">
        <v>1136</v>
      </c>
      <c r="E43" s="3" t="s">
        <v>1137</v>
      </c>
      <c r="F43" s="3" t="s">
        <v>92</v>
      </c>
      <c r="G43" s="3" t="s">
        <v>1085</v>
      </c>
    </row>
    <row r="44" spans="1:7" ht="45" customHeight="1" x14ac:dyDescent="0.25">
      <c r="A44" s="3" t="s">
        <v>351</v>
      </c>
      <c r="B44" s="3" t="s">
        <v>1179</v>
      </c>
      <c r="C44" s="3" t="s">
        <v>1082</v>
      </c>
      <c r="D44" s="3" t="s">
        <v>1136</v>
      </c>
      <c r="E44" s="3" t="s">
        <v>1137</v>
      </c>
      <c r="F44" s="3" t="s">
        <v>92</v>
      </c>
      <c r="G44" s="3" t="s">
        <v>1085</v>
      </c>
    </row>
    <row r="45" spans="1:7" ht="45" customHeight="1" x14ac:dyDescent="0.25">
      <c r="A45" s="3" t="s">
        <v>355</v>
      </c>
      <c r="B45" s="3" t="s">
        <v>1180</v>
      </c>
      <c r="C45" s="3" t="s">
        <v>1082</v>
      </c>
      <c r="D45" s="3" t="s">
        <v>1139</v>
      </c>
      <c r="E45" s="3" t="s">
        <v>1140</v>
      </c>
      <c r="F45" s="3" t="s">
        <v>92</v>
      </c>
      <c r="G45" s="3" t="s">
        <v>1085</v>
      </c>
    </row>
    <row r="46" spans="1:7" ht="45" customHeight="1" x14ac:dyDescent="0.25">
      <c r="A46" s="3" t="s">
        <v>359</v>
      </c>
      <c r="B46" s="3" t="s">
        <v>1181</v>
      </c>
      <c r="C46" s="3" t="s">
        <v>1082</v>
      </c>
      <c r="D46" s="3" t="s">
        <v>1136</v>
      </c>
      <c r="E46" s="3" t="s">
        <v>1137</v>
      </c>
      <c r="F46" s="3" t="s">
        <v>92</v>
      </c>
      <c r="G46" s="3" t="s">
        <v>1085</v>
      </c>
    </row>
    <row r="47" spans="1:7" ht="45" customHeight="1" x14ac:dyDescent="0.25">
      <c r="A47" s="3" t="s">
        <v>362</v>
      </c>
      <c r="B47" s="3" t="s">
        <v>1182</v>
      </c>
      <c r="C47" s="3" t="s">
        <v>1082</v>
      </c>
      <c r="D47" s="3" t="s">
        <v>1136</v>
      </c>
      <c r="E47" s="3" t="s">
        <v>1137</v>
      </c>
      <c r="F47" s="3" t="s">
        <v>92</v>
      </c>
      <c r="G47" s="3" t="s">
        <v>1085</v>
      </c>
    </row>
    <row r="48" spans="1:7" ht="45" customHeight="1" x14ac:dyDescent="0.25">
      <c r="A48" s="3" t="s">
        <v>368</v>
      </c>
      <c r="B48" s="3" t="s">
        <v>1183</v>
      </c>
      <c r="C48" s="3" t="s">
        <v>1082</v>
      </c>
      <c r="D48" s="3" t="s">
        <v>1136</v>
      </c>
      <c r="E48" s="3" t="s">
        <v>1137</v>
      </c>
      <c r="F48" s="3" t="s">
        <v>92</v>
      </c>
      <c r="G48" s="3" t="s">
        <v>1085</v>
      </c>
    </row>
    <row r="49" spans="1:7" ht="45" customHeight="1" x14ac:dyDescent="0.25">
      <c r="A49" s="3" t="s">
        <v>373</v>
      </c>
      <c r="B49" s="3" t="s">
        <v>1184</v>
      </c>
      <c r="C49" s="3" t="s">
        <v>1082</v>
      </c>
      <c r="D49" s="3" t="s">
        <v>1185</v>
      </c>
      <c r="E49" s="3" t="s">
        <v>1186</v>
      </c>
      <c r="F49" s="3" t="s">
        <v>92</v>
      </c>
      <c r="G49" s="3" t="s">
        <v>1085</v>
      </c>
    </row>
    <row r="50" spans="1:7" ht="45" customHeight="1" x14ac:dyDescent="0.25">
      <c r="A50" s="3" t="s">
        <v>377</v>
      </c>
      <c r="B50" s="3" t="s">
        <v>1187</v>
      </c>
      <c r="C50" s="3" t="s">
        <v>1082</v>
      </c>
      <c r="D50" s="3" t="s">
        <v>1087</v>
      </c>
      <c r="E50" s="3" t="s">
        <v>1088</v>
      </c>
      <c r="F50" s="3" t="s">
        <v>92</v>
      </c>
      <c r="G50" s="3" t="s">
        <v>1085</v>
      </c>
    </row>
    <row r="51" spans="1:7" ht="45" customHeight="1" x14ac:dyDescent="0.25">
      <c r="A51" s="3" t="s">
        <v>382</v>
      </c>
      <c r="B51" s="3" t="s">
        <v>1188</v>
      </c>
      <c r="C51" s="3" t="s">
        <v>1082</v>
      </c>
      <c r="D51" s="3" t="s">
        <v>1189</v>
      </c>
      <c r="E51" s="3" t="s">
        <v>1190</v>
      </c>
      <c r="F51" s="3" t="s">
        <v>92</v>
      </c>
      <c r="G51" s="3" t="s">
        <v>1085</v>
      </c>
    </row>
    <row r="52" spans="1:7" ht="45" customHeight="1" x14ac:dyDescent="0.25">
      <c r="A52" s="3" t="s">
        <v>390</v>
      </c>
      <c r="B52" s="3" t="s">
        <v>1191</v>
      </c>
      <c r="C52" s="3" t="s">
        <v>1082</v>
      </c>
      <c r="D52" s="3" t="s">
        <v>1192</v>
      </c>
      <c r="E52" s="3" t="s">
        <v>1193</v>
      </c>
      <c r="F52" s="3" t="s">
        <v>92</v>
      </c>
      <c r="G52" s="3" t="s">
        <v>1085</v>
      </c>
    </row>
    <row r="53" spans="1:7" ht="45" customHeight="1" x14ac:dyDescent="0.25">
      <c r="A53" s="3" t="s">
        <v>397</v>
      </c>
      <c r="B53" s="3" t="s">
        <v>1194</v>
      </c>
      <c r="C53" s="3" t="s">
        <v>1082</v>
      </c>
      <c r="D53" s="3" t="s">
        <v>1195</v>
      </c>
      <c r="E53" s="3" t="s">
        <v>1196</v>
      </c>
      <c r="F53" s="3" t="s">
        <v>92</v>
      </c>
      <c r="G53" s="3" t="s">
        <v>1085</v>
      </c>
    </row>
    <row r="54" spans="1:7" ht="45" customHeight="1" x14ac:dyDescent="0.25">
      <c r="A54" s="3" t="s">
        <v>404</v>
      </c>
      <c r="B54" s="3" t="s">
        <v>1197</v>
      </c>
      <c r="C54" s="3" t="s">
        <v>1082</v>
      </c>
      <c r="D54" s="3" t="s">
        <v>1198</v>
      </c>
      <c r="E54" s="3" t="s">
        <v>1199</v>
      </c>
      <c r="F54" s="3" t="s">
        <v>92</v>
      </c>
      <c r="G54" s="3" t="s">
        <v>1085</v>
      </c>
    </row>
    <row r="55" spans="1:7" ht="45" customHeight="1" x14ac:dyDescent="0.25">
      <c r="A55" s="3" t="s">
        <v>409</v>
      </c>
      <c r="B55" s="3" t="s">
        <v>1200</v>
      </c>
      <c r="C55" s="3" t="s">
        <v>1082</v>
      </c>
      <c r="D55" s="3" t="s">
        <v>1136</v>
      </c>
      <c r="E55" s="3" t="s">
        <v>1137</v>
      </c>
      <c r="F55" s="3" t="s">
        <v>92</v>
      </c>
      <c r="G55" s="3" t="s">
        <v>1085</v>
      </c>
    </row>
    <row r="56" spans="1:7" ht="45" customHeight="1" x14ac:dyDescent="0.25">
      <c r="A56" s="3" t="s">
        <v>413</v>
      </c>
      <c r="B56" s="3" t="s">
        <v>1201</v>
      </c>
      <c r="C56" s="3" t="s">
        <v>1082</v>
      </c>
      <c r="D56" s="3" t="s">
        <v>1136</v>
      </c>
      <c r="E56" s="3" t="s">
        <v>1137</v>
      </c>
      <c r="F56" s="3" t="s">
        <v>92</v>
      </c>
      <c r="G56" s="3" t="s">
        <v>1085</v>
      </c>
    </row>
    <row r="57" spans="1:7" ht="45" customHeight="1" x14ac:dyDescent="0.25">
      <c r="A57" s="3" t="s">
        <v>416</v>
      </c>
      <c r="B57" s="3" t="s">
        <v>1202</v>
      </c>
      <c r="C57" s="3" t="s">
        <v>1082</v>
      </c>
      <c r="D57" s="3" t="s">
        <v>1136</v>
      </c>
      <c r="E57" s="3" t="s">
        <v>1137</v>
      </c>
      <c r="F57" s="3" t="s">
        <v>92</v>
      </c>
      <c r="G57" s="3" t="s">
        <v>1085</v>
      </c>
    </row>
    <row r="58" spans="1:7" ht="45" customHeight="1" x14ac:dyDescent="0.25">
      <c r="A58" s="3" t="s">
        <v>421</v>
      </c>
      <c r="B58" s="3" t="s">
        <v>1203</v>
      </c>
      <c r="C58" s="3" t="s">
        <v>1082</v>
      </c>
      <c r="D58" s="3" t="s">
        <v>1204</v>
      </c>
      <c r="E58" s="3" t="s">
        <v>1205</v>
      </c>
      <c r="F58" s="3" t="s">
        <v>92</v>
      </c>
      <c r="G58" s="3" t="s">
        <v>1085</v>
      </c>
    </row>
    <row r="59" spans="1:7" ht="45" customHeight="1" x14ac:dyDescent="0.25">
      <c r="A59" s="3" t="s">
        <v>425</v>
      </c>
      <c r="B59" s="3" t="s">
        <v>1206</v>
      </c>
      <c r="C59" s="3" t="s">
        <v>1082</v>
      </c>
      <c r="D59" s="3" t="s">
        <v>1207</v>
      </c>
      <c r="E59" s="3" t="s">
        <v>1208</v>
      </c>
      <c r="F59" s="3" t="s">
        <v>92</v>
      </c>
      <c r="G59" s="3" t="s">
        <v>1085</v>
      </c>
    </row>
    <row r="60" spans="1:7" ht="45" customHeight="1" x14ac:dyDescent="0.25">
      <c r="A60" s="3" t="s">
        <v>431</v>
      </c>
      <c r="B60" s="3" t="s">
        <v>1209</v>
      </c>
      <c r="C60" s="3" t="s">
        <v>1082</v>
      </c>
      <c r="D60" s="3" t="s">
        <v>1210</v>
      </c>
      <c r="E60" s="3" t="s">
        <v>1211</v>
      </c>
      <c r="F60" s="3" t="s">
        <v>92</v>
      </c>
      <c r="G60" s="3" t="s">
        <v>1085</v>
      </c>
    </row>
    <row r="61" spans="1:7" ht="45" customHeight="1" x14ac:dyDescent="0.25">
      <c r="A61" s="3" t="s">
        <v>437</v>
      </c>
      <c r="B61" s="3" t="s">
        <v>1212</v>
      </c>
      <c r="C61" s="3" t="s">
        <v>1082</v>
      </c>
      <c r="D61" s="3" t="s">
        <v>1213</v>
      </c>
      <c r="E61" s="3" t="s">
        <v>1214</v>
      </c>
      <c r="F61" s="3" t="s">
        <v>92</v>
      </c>
      <c r="G61" s="3" t="s">
        <v>1085</v>
      </c>
    </row>
    <row r="62" spans="1:7" ht="45" customHeight="1" x14ac:dyDescent="0.25">
      <c r="A62" s="3" t="s">
        <v>444</v>
      </c>
      <c r="B62" s="3" t="s">
        <v>1215</v>
      </c>
      <c r="C62" s="3" t="s">
        <v>1082</v>
      </c>
      <c r="D62" s="3" t="s">
        <v>1216</v>
      </c>
      <c r="E62" s="3" t="s">
        <v>1217</v>
      </c>
      <c r="F62" s="3" t="s">
        <v>92</v>
      </c>
      <c r="G62" s="3" t="s">
        <v>1085</v>
      </c>
    </row>
    <row r="63" spans="1:7" ht="45" customHeight="1" x14ac:dyDescent="0.25">
      <c r="A63" s="3" t="s">
        <v>447</v>
      </c>
      <c r="B63" s="3" t="s">
        <v>1218</v>
      </c>
      <c r="C63" s="3" t="s">
        <v>1082</v>
      </c>
      <c r="D63" s="3" t="s">
        <v>1219</v>
      </c>
      <c r="E63" s="3" t="s">
        <v>1220</v>
      </c>
      <c r="F63" s="3" t="s">
        <v>92</v>
      </c>
      <c r="G63" s="3" t="s">
        <v>1085</v>
      </c>
    </row>
    <row r="64" spans="1:7" ht="45" customHeight="1" x14ac:dyDescent="0.25">
      <c r="A64" s="3" t="s">
        <v>452</v>
      </c>
      <c r="B64" s="3" t="s">
        <v>1221</v>
      </c>
      <c r="C64" s="3" t="s">
        <v>1082</v>
      </c>
      <c r="D64" s="3" t="s">
        <v>1192</v>
      </c>
      <c r="E64" s="3" t="s">
        <v>1193</v>
      </c>
      <c r="F64" s="3" t="s">
        <v>92</v>
      </c>
      <c r="G64" s="3" t="s">
        <v>1085</v>
      </c>
    </row>
    <row r="65" spans="1:7" ht="45" customHeight="1" x14ac:dyDescent="0.25">
      <c r="A65" s="3" t="s">
        <v>460</v>
      </c>
      <c r="B65" s="3" t="s">
        <v>1222</v>
      </c>
      <c r="C65" s="3" t="s">
        <v>1082</v>
      </c>
      <c r="D65" s="3" t="s">
        <v>1223</v>
      </c>
      <c r="E65" s="3" t="s">
        <v>1224</v>
      </c>
      <c r="F65" s="3" t="s">
        <v>92</v>
      </c>
      <c r="G65" s="3" t="s">
        <v>1085</v>
      </c>
    </row>
    <row r="66" spans="1:7" ht="45" customHeight="1" x14ac:dyDescent="0.25">
      <c r="A66" s="3" t="s">
        <v>464</v>
      </c>
      <c r="B66" s="3" t="s">
        <v>1225</v>
      </c>
      <c r="C66" s="3" t="s">
        <v>1082</v>
      </c>
      <c r="D66" s="3" t="s">
        <v>1136</v>
      </c>
      <c r="E66" s="3" t="s">
        <v>1137</v>
      </c>
      <c r="F66" s="3" t="s">
        <v>92</v>
      </c>
      <c r="G66" s="3" t="s">
        <v>1085</v>
      </c>
    </row>
    <row r="67" spans="1:7" ht="45" customHeight="1" x14ac:dyDescent="0.25">
      <c r="A67" s="3" t="s">
        <v>467</v>
      </c>
      <c r="B67" s="3" t="s">
        <v>1226</v>
      </c>
      <c r="C67" s="3" t="s">
        <v>1082</v>
      </c>
      <c r="D67" s="3" t="s">
        <v>1152</v>
      </c>
      <c r="E67" s="3" t="s">
        <v>1153</v>
      </c>
      <c r="F67" s="3" t="s">
        <v>92</v>
      </c>
      <c r="G67" s="3" t="s">
        <v>1085</v>
      </c>
    </row>
    <row r="68" spans="1:7" ht="45" customHeight="1" x14ac:dyDescent="0.25">
      <c r="A68" s="3" t="s">
        <v>470</v>
      </c>
      <c r="B68" s="3" t="s">
        <v>1227</v>
      </c>
      <c r="C68" s="3" t="s">
        <v>1082</v>
      </c>
      <c r="D68" s="3" t="s">
        <v>1136</v>
      </c>
      <c r="E68" s="3" t="s">
        <v>1137</v>
      </c>
      <c r="F68" s="3" t="s">
        <v>92</v>
      </c>
      <c r="G68" s="3" t="s">
        <v>1085</v>
      </c>
    </row>
    <row r="69" spans="1:7" ht="45" customHeight="1" x14ac:dyDescent="0.25">
      <c r="A69" s="3" t="s">
        <v>473</v>
      </c>
      <c r="B69" s="3" t="s">
        <v>1228</v>
      </c>
      <c r="C69" s="3" t="s">
        <v>1082</v>
      </c>
      <c r="D69" s="3" t="s">
        <v>1123</v>
      </c>
      <c r="E69" s="3" t="s">
        <v>1123</v>
      </c>
      <c r="F69" s="3" t="s">
        <v>92</v>
      </c>
      <c r="G69" s="3" t="s">
        <v>1085</v>
      </c>
    </row>
    <row r="70" spans="1:7" ht="45" customHeight="1" x14ac:dyDescent="0.25">
      <c r="A70" s="3" t="s">
        <v>476</v>
      </c>
      <c r="B70" s="3" t="s">
        <v>1229</v>
      </c>
      <c r="C70" s="3" t="s">
        <v>1082</v>
      </c>
      <c r="D70" s="3" t="s">
        <v>1136</v>
      </c>
      <c r="E70" s="3" t="s">
        <v>1137</v>
      </c>
      <c r="F70" s="3" t="s">
        <v>92</v>
      </c>
      <c r="G70" s="3" t="s">
        <v>1085</v>
      </c>
    </row>
    <row r="71" spans="1:7" ht="45" customHeight="1" x14ac:dyDescent="0.25">
      <c r="A71" s="3" t="s">
        <v>481</v>
      </c>
      <c r="B71" s="3" t="s">
        <v>1230</v>
      </c>
      <c r="C71" s="3" t="s">
        <v>1082</v>
      </c>
      <c r="D71" s="3" t="s">
        <v>1139</v>
      </c>
      <c r="E71" s="3" t="s">
        <v>1140</v>
      </c>
      <c r="F71" s="3" t="s">
        <v>92</v>
      </c>
      <c r="G71" s="3" t="s">
        <v>1085</v>
      </c>
    </row>
    <row r="72" spans="1:7" ht="45" customHeight="1" x14ac:dyDescent="0.25">
      <c r="A72" s="3" t="s">
        <v>486</v>
      </c>
      <c r="B72" s="3" t="s">
        <v>1231</v>
      </c>
      <c r="C72" s="3" t="s">
        <v>1082</v>
      </c>
      <c r="D72" s="3" t="s">
        <v>1136</v>
      </c>
      <c r="E72" s="3" t="s">
        <v>1137</v>
      </c>
      <c r="F72" s="3" t="s">
        <v>92</v>
      </c>
      <c r="G72" s="3" t="s">
        <v>1085</v>
      </c>
    </row>
    <row r="73" spans="1:7" ht="45" customHeight="1" x14ac:dyDescent="0.25">
      <c r="A73" s="3" t="s">
        <v>489</v>
      </c>
      <c r="B73" s="3" t="s">
        <v>1232</v>
      </c>
      <c r="C73" s="3" t="s">
        <v>1082</v>
      </c>
      <c r="D73" s="3" t="s">
        <v>1083</v>
      </c>
      <c r="E73" s="3" t="s">
        <v>1084</v>
      </c>
      <c r="F73" s="3" t="s">
        <v>92</v>
      </c>
      <c r="G73" s="3" t="s">
        <v>1085</v>
      </c>
    </row>
    <row r="74" spans="1:7" ht="45" customHeight="1" x14ac:dyDescent="0.25">
      <c r="A74" s="3" t="s">
        <v>493</v>
      </c>
      <c r="B74" s="3" t="s">
        <v>1233</v>
      </c>
      <c r="C74" s="3" t="s">
        <v>1082</v>
      </c>
      <c r="D74" s="3" t="s">
        <v>1234</v>
      </c>
      <c r="E74" s="3" t="s">
        <v>1235</v>
      </c>
      <c r="F74" s="3" t="s">
        <v>92</v>
      </c>
      <c r="G74" s="3" t="s">
        <v>1085</v>
      </c>
    </row>
    <row r="75" spans="1:7" ht="45" customHeight="1" x14ac:dyDescent="0.25">
      <c r="A75" s="3" t="s">
        <v>500</v>
      </c>
      <c r="B75" s="3" t="s">
        <v>1236</v>
      </c>
      <c r="C75" s="3" t="s">
        <v>1082</v>
      </c>
      <c r="D75" s="3" t="s">
        <v>1087</v>
      </c>
      <c r="E75" s="3" t="s">
        <v>1088</v>
      </c>
      <c r="F75" s="3" t="s">
        <v>92</v>
      </c>
      <c r="G75" s="3" t="s">
        <v>1085</v>
      </c>
    </row>
    <row r="76" spans="1:7" ht="45" customHeight="1" x14ac:dyDescent="0.25">
      <c r="A76" s="3" t="s">
        <v>507</v>
      </c>
      <c r="B76" s="3" t="s">
        <v>1237</v>
      </c>
      <c r="C76" s="3" t="s">
        <v>1082</v>
      </c>
      <c r="D76" s="3" t="s">
        <v>1238</v>
      </c>
      <c r="E76" s="3" t="s">
        <v>1239</v>
      </c>
      <c r="F76" s="3" t="s">
        <v>92</v>
      </c>
      <c r="G76" s="3" t="s">
        <v>1085</v>
      </c>
    </row>
    <row r="77" spans="1:7" ht="45" customHeight="1" x14ac:dyDescent="0.25">
      <c r="A77" s="3" t="s">
        <v>515</v>
      </c>
      <c r="B77" s="3" t="s">
        <v>1240</v>
      </c>
      <c r="C77" s="3" t="s">
        <v>1082</v>
      </c>
      <c r="D77" s="3" t="s">
        <v>1241</v>
      </c>
      <c r="E77" s="3" t="s">
        <v>1242</v>
      </c>
      <c r="F77" s="3" t="s">
        <v>92</v>
      </c>
      <c r="G77" s="3" t="s">
        <v>1085</v>
      </c>
    </row>
    <row r="78" spans="1:7" ht="45" customHeight="1" x14ac:dyDescent="0.25">
      <c r="A78" s="3" t="s">
        <v>522</v>
      </c>
      <c r="B78" s="3" t="s">
        <v>1243</v>
      </c>
      <c r="C78" s="3" t="s">
        <v>1082</v>
      </c>
      <c r="D78" s="3" t="s">
        <v>1244</v>
      </c>
      <c r="E78" s="3" t="s">
        <v>1245</v>
      </c>
      <c r="F78" s="3" t="s">
        <v>92</v>
      </c>
      <c r="G78" s="3" t="s">
        <v>1085</v>
      </c>
    </row>
    <row r="79" spans="1:7" ht="45" customHeight="1" x14ac:dyDescent="0.25">
      <c r="A79" s="3" t="s">
        <v>525</v>
      </c>
      <c r="B79" s="3" t="s">
        <v>1246</v>
      </c>
      <c r="C79" s="3" t="s">
        <v>1082</v>
      </c>
      <c r="D79" s="3" t="s">
        <v>1152</v>
      </c>
      <c r="E79" s="3" t="s">
        <v>1153</v>
      </c>
      <c r="F79" s="3" t="s">
        <v>92</v>
      </c>
      <c r="G79" s="3" t="s">
        <v>1085</v>
      </c>
    </row>
    <row r="80" spans="1:7" ht="45" customHeight="1" x14ac:dyDescent="0.25">
      <c r="A80" s="3" t="s">
        <v>529</v>
      </c>
      <c r="B80" s="3" t="s">
        <v>1247</v>
      </c>
      <c r="C80" s="3" t="s">
        <v>1082</v>
      </c>
      <c r="D80" s="3" t="s">
        <v>1136</v>
      </c>
      <c r="E80" s="3" t="s">
        <v>1137</v>
      </c>
      <c r="F80" s="3" t="s">
        <v>92</v>
      </c>
      <c r="G80" s="3" t="s">
        <v>1085</v>
      </c>
    </row>
    <row r="81" spans="1:7" ht="45" customHeight="1" x14ac:dyDescent="0.25">
      <c r="A81" s="3" t="s">
        <v>533</v>
      </c>
      <c r="B81" s="3" t="s">
        <v>1248</v>
      </c>
      <c r="C81" s="3" t="s">
        <v>1082</v>
      </c>
      <c r="D81" s="3" t="s">
        <v>1136</v>
      </c>
      <c r="E81" s="3" t="s">
        <v>1137</v>
      </c>
      <c r="F81" s="3" t="s">
        <v>92</v>
      </c>
      <c r="G81" s="3" t="s">
        <v>1085</v>
      </c>
    </row>
    <row r="82" spans="1:7" ht="45" customHeight="1" x14ac:dyDescent="0.25">
      <c r="A82" s="3" t="s">
        <v>536</v>
      </c>
      <c r="B82" s="3" t="s">
        <v>1249</v>
      </c>
      <c r="C82" s="3" t="s">
        <v>1082</v>
      </c>
      <c r="D82" s="3" t="s">
        <v>1136</v>
      </c>
      <c r="E82" s="3" t="s">
        <v>1137</v>
      </c>
      <c r="F82" s="3" t="s">
        <v>92</v>
      </c>
      <c r="G82" s="3" t="s">
        <v>1085</v>
      </c>
    </row>
    <row r="83" spans="1:7" ht="45" customHeight="1" x14ac:dyDescent="0.25">
      <c r="A83" s="3" t="s">
        <v>542</v>
      </c>
      <c r="B83" s="3" t="s">
        <v>1250</v>
      </c>
      <c r="C83" s="3" t="s">
        <v>1082</v>
      </c>
      <c r="D83" s="3" t="s">
        <v>1251</v>
      </c>
      <c r="E83" s="3" t="s">
        <v>1252</v>
      </c>
      <c r="F83" s="3" t="s">
        <v>92</v>
      </c>
      <c r="G83" s="3" t="s">
        <v>1085</v>
      </c>
    </row>
    <row r="84" spans="1:7" ht="45" customHeight="1" x14ac:dyDescent="0.25">
      <c r="A84" s="3" t="s">
        <v>546</v>
      </c>
      <c r="B84" s="3" t="s">
        <v>1253</v>
      </c>
      <c r="C84" s="3" t="s">
        <v>1082</v>
      </c>
      <c r="D84" s="3" t="s">
        <v>1254</v>
      </c>
      <c r="E84" s="3" t="s">
        <v>1255</v>
      </c>
      <c r="F84" s="3" t="s">
        <v>92</v>
      </c>
      <c r="G84" s="3" t="s">
        <v>1085</v>
      </c>
    </row>
    <row r="85" spans="1:7" ht="45" customHeight="1" x14ac:dyDescent="0.25">
      <c r="A85" s="3" t="s">
        <v>553</v>
      </c>
      <c r="B85" s="3" t="s">
        <v>1256</v>
      </c>
      <c r="C85" s="3" t="s">
        <v>1082</v>
      </c>
      <c r="D85" s="3" t="s">
        <v>1257</v>
      </c>
      <c r="E85" s="3" t="s">
        <v>1258</v>
      </c>
      <c r="F85" s="3" t="s">
        <v>92</v>
      </c>
      <c r="G85" s="3" t="s">
        <v>1085</v>
      </c>
    </row>
    <row r="86" spans="1:7" ht="45" customHeight="1" x14ac:dyDescent="0.25">
      <c r="A86" s="3" t="s">
        <v>559</v>
      </c>
      <c r="B86" s="3" t="s">
        <v>1259</v>
      </c>
      <c r="C86" s="3" t="s">
        <v>1082</v>
      </c>
      <c r="D86" s="3" t="s">
        <v>1260</v>
      </c>
      <c r="E86" s="3" t="s">
        <v>1261</v>
      </c>
      <c r="F86" s="3" t="s">
        <v>92</v>
      </c>
      <c r="G86" s="3" t="s">
        <v>1085</v>
      </c>
    </row>
    <row r="87" spans="1:7" ht="45" customHeight="1" x14ac:dyDescent="0.25">
      <c r="A87" s="3" t="s">
        <v>563</v>
      </c>
      <c r="B87" s="3" t="s">
        <v>1262</v>
      </c>
      <c r="C87" s="3" t="s">
        <v>1082</v>
      </c>
      <c r="D87" s="3" t="s">
        <v>1136</v>
      </c>
      <c r="E87" s="3" t="s">
        <v>1137</v>
      </c>
      <c r="F87" s="3" t="s">
        <v>92</v>
      </c>
      <c r="G87" s="3" t="s">
        <v>1085</v>
      </c>
    </row>
    <row r="88" spans="1:7" ht="45" customHeight="1" x14ac:dyDescent="0.25">
      <c r="A88" s="3" t="s">
        <v>570</v>
      </c>
      <c r="B88" s="3" t="s">
        <v>1263</v>
      </c>
      <c r="C88" s="3" t="s">
        <v>1082</v>
      </c>
      <c r="D88" s="3" t="s">
        <v>1264</v>
      </c>
      <c r="E88" s="3" t="s">
        <v>1265</v>
      </c>
      <c r="F88" s="3" t="s">
        <v>92</v>
      </c>
      <c r="G88" s="3" t="s">
        <v>1085</v>
      </c>
    </row>
    <row r="89" spans="1:7" ht="45" customHeight="1" x14ac:dyDescent="0.25">
      <c r="A89" s="3" t="s">
        <v>575</v>
      </c>
      <c r="B89" s="3" t="s">
        <v>1266</v>
      </c>
      <c r="C89" s="3" t="s">
        <v>1082</v>
      </c>
      <c r="D89" s="3" t="s">
        <v>1267</v>
      </c>
      <c r="E89" s="3" t="s">
        <v>1268</v>
      </c>
      <c r="F89" s="3" t="s">
        <v>92</v>
      </c>
      <c r="G89" s="3" t="s">
        <v>1085</v>
      </c>
    </row>
    <row r="90" spans="1:7" ht="45" customHeight="1" x14ac:dyDescent="0.25">
      <c r="A90" s="3" t="s">
        <v>580</v>
      </c>
      <c r="B90" s="3" t="s">
        <v>1269</v>
      </c>
      <c r="C90" s="3" t="s">
        <v>1082</v>
      </c>
      <c r="D90" s="3" t="s">
        <v>1136</v>
      </c>
      <c r="E90" s="3" t="s">
        <v>1137</v>
      </c>
      <c r="F90" s="3" t="s">
        <v>92</v>
      </c>
      <c r="G90" s="3" t="s">
        <v>1085</v>
      </c>
    </row>
    <row r="91" spans="1:7" ht="45" customHeight="1" x14ac:dyDescent="0.25">
      <c r="A91" s="3" t="s">
        <v>583</v>
      </c>
      <c r="B91" s="3" t="s">
        <v>1270</v>
      </c>
      <c r="C91" s="3" t="s">
        <v>1082</v>
      </c>
      <c r="D91" s="3" t="s">
        <v>1136</v>
      </c>
      <c r="E91" s="3" t="s">
        <v>1137</v>
      </c>
      <c r="F91" s="3" t="s">
        <v>92</v>
      </c>
      <c r="G91" s="3" t="s">
        <v>1085</v>
      </c>
    </row>
    <row r="92" spans="1:7" ht="45" customHeight="1" x14ac:dyDescent="0.25">
      <c r="A92" s="3" t="s">
        <v>588</v>
      </c>
      <c r="B92" s="3" t="s">
        <v>1271</v>
      </c>
      <c r="C92" s="3" t="s">
        <v>1082</v>
      </c>
      <c r="D92" s="3" t="s">
        <v>1136</v>
      </c>
      <c r="E92" s="3" t="s">
        <v>1137</v>
      </c>
      <c r="F92" s="3" t="s">
        <v>92</v>
      </c>
      <c r="G92" s="3" t="s">
        <v>1085</v>
      </c>
    </row>
    <row r="93" spans="1:7" ht="45" customHeight="1" x14ac:dyDescent="0.25">
      <c r="A93" s="3" t="s">
        <v>592</v>
      </c>
      <c r="B93" s="3" t="s">
        <v>1272</v>
      </c>
      <c r="C93" s="3" t="s">
        <v>1082</v>
      </c>
      <c r="D93" s="3" t="s">
        <v>1136</v>
      </c>
      <c r="E93" s="3" t="s">
        <v>1137</v>
      </c>
      <c r="F93" s="3" t="s">
        <v>92</v>
      </c>
      <c r="G93" s="3" t="s">
        <v>1085</v>
      </c>
    </row>
    <row r="94" spans="1:7" ht="45" customHeight="1" x14ac:dyDescent="0.25">
      <c r="A94" s="3" t="s">
        <v>598</v>
      </c>
      <c r="B94" s="3" t="s">
        <v>1273</v>
      </c>
      <c r="C94" s="3" t="s">
        <v>1082</v>
      </c>
      <c r="D94" s="3" t="s">
        <v>1274</v>
      </c>
      <c r="E94" s="3" t="s">
        <v>1275</v>
      </c>
      <c r="F94" s="3" t="s">
        <v>92</v>
      </c>
      <c r="G94" s="3" t="s">
        <v>1085</v>
      </c>
    </row>
    <row r="95" spans="1:7" ht="45" customHeight="1" x14ac:dyDescent="0.25">
      <c r="A95" s="3" t="s">
        <v>604</v>
      </c>
      <c r="B95" s="3" t="s">
        <v>1276</v>
      </c>
      <c r="C95" s="3" t="s">
        <v>1082</v>
      </c>
      <c r="D95" s="3" t="s">
        <v>1277</v>
      </c>
      <c r="E95" s="3" t="s">
        <v>1278</v>
      </c>
      <c r="F95" s="3" t="s">
        <v>92</v>
      </c>
      <c r="G95" s="3" t="s">
        <v>1085</v>
      </c>
    </row>
    <row r="96" spans="1:7" ht="45" customHeight="1" x14ac:dyDescent="0.25">
      <c r="A96" s="3" t="s">
        <v>608</v>
      </c>
      <c r="B96" s="3" t="s">
        <v>1279</v>
      </c>
      <c r="C96" s="3" t="s">
        <v>1082</v>
      </c>
      <c r="D96" s="3" t="s">
        <v>1102</v>
      </c>
      <c r="E96" s="3" t="s">
        <v>1280</v>
      </c>
      <c r="F96" s="3" t="s">
        <v>92</v>
      </c>
      <c r="G96" s="3" t="s">
        <v>1085</v>
      </c>
    </row>
    <row r="97" spans="1:7" ht="45" customHeight="1" x14ac:dyDescent="0.25">
      <c r="A97" s="3" t="s">
        <v>611</v>
      </c>
      <c r="B97" s="3" t="s">
        <v>1281</v>
      </c>
      <c r="C97" s="3" t="s">
        <v>1082</v>
      </c>
      <c r="D97" s="3" t="s">
        <v>1083</v>
      </c>
      <c r="E97" s="3" t="s">
        <v>1084</v>
      </c>
      <c r="F97" s="3" t="s">
        <v>92</v>
      </c>
      <c r="G97" s="3" t="s">
        <v>1085</v>
      </c>
    </row>
    <row r="98" spans="1:7" ht="45" customHeight="1" x14ac:dyDescent="0.25">
      <c r="A98" s="3" t="s">
        <v>613</v>
      </c>
      <c r="B98" s="3" t="s">
        <v>1282</v>
      </c>
      <c r="C98" s="3" t="s">
        <v>1082</v>
      </c>
      <c r="D98" s="3" t="s">
        <v>1283</v>
      </c>
      <c r="E98" s="3" t="s">
        <v>1284</v>
      </c>
      <c r="F98" s="3" t="s">
        <v>92</v>
      </c>
      <c r="G98" s="3" t="s">
        <v>1085</v>
      </c>
    </row>
    <row r="99" spans="1:7" ht="45" customHeight="1" x14ac:dyDescent="0.25">
      <c r="A99" s="3" t="s">
        <v>620</v>
      </c>
      <c r="B99" s="3" t="s">
        <v>1285</v>
      </c>
      <c r="C99" s="3" t="s">
        <v>1082</v>
      </c>
      <c r="D99" s="3" t="s">
        <v>1286</v>
      </c>
      <c r="E99" s="3" t="s">
        <v>1287</v>
      </c>
      <c r="F99" s="3" t="s">
        <v>92</v>
      </c>
      <c r="G99" s="3" t="s">
        <v>1085</v>
      </c>
    </row>
    <row r="100" spans="1:7" ht="45" customHeight="1" x14ac:dyDescent="0.25">
      <c r="A100" s="3" t="s">
        <v>625</v>
      </c>
      <c r="B100" s="3" t="s">
        <v>1288</v>
      </c>
      <c r="C100" s="3" t="s">
        <v>1082</v>
      </c>
      <c r="D100" s="3" t="s">
        <v>1289</v>
      </c>
      <c r="E100" s="3" t="s">
        <v>1290</v>
      </c>
      <c r="F100" s="3" t="s">
        <v>92</v>
      </c>
      <c r="G100" s="3" t="s">
        <v>1085</v>
      </c>
    </row>
    <row r="101" spans="1:7" ht="45" customHeight="1" x14ac:dyDescent="0.25">
      <c r="A101" s="3" t="s">
        <v>628</v>
      </c>
      <c r="B101" s="3" t="s">
        <v>1291</v>
      </c>
      <c r="C101" s="3" t="s">
        <v>1082</v>
      </c>
      <c r="D101" s="3" t="s">
        <v>1136</v>
      </c>
      <c r="E101" s="3" t="s">
        <v>1137</v>
      </c>
      <c r="F101" s="3" t="s">
        <v>92</v>
      </c>
      <c r="G101" s="3" t="s">
        <v>1085</v>
      </c>
    </row>
    <row r="102" spans="1:7" ht="45" customHeight="1" x14ac:dyDescent="0.25">
      <c r="A102" s="3" t="s">
        <v>632</v>
      </c>
      <c r="B102" s="3" t="s">
        <v>1292</v>
      </c>
      <c r="C102" s="3" t="s">
        <v>1082</v>
      </c>
      <c r="D102" s="3" t="s">
        <v>1293</v>
      </c>
      <c r="E102" s="3" t="s">
        <v>1294</v>
      </c>
      <c r="F102" s="3" t="s">
        <v>92</v>
      </c>
      <c r="G102" s="3" t="s">
        <v>1085</v>
      </c>
    </row>
    <row r="103" spans="1:7" ht="45" customHeight="1" x14ac:dyDescent="0.25">
      <c r="A103" s="3" t="s">
        <v>638</v>
      </c>
      <c r="B103" s="3" t="s">
        <v>1295</v>
      </c>
      <c r="C103" s="3" t="s">
        <v>1082</v>
      </c>
      <c r="D103" s="3" t="s">
        <v>1296</v>
      </c>
      <c r="E103" s="3" t="s">
        <v>1297</v>
      </c>
      <c r="F103" s="3" t="s">
        <v>92</v>
      </c>
      <c r="G103" s="3" t="s">
        <v>1085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1298</v>
      </c>
      <c r="D2" t="s">
        <v>1299</v>
      </c>
      <c r="E2" t="s">
        <v>1300</v>
      </c>
      <c r="F2" t="s">
        <v>1301</v>
      </c>
      <c r="G2" t="s">
        <v>1302</v>
      </c>
    </row>
    <row r="3" spans="1:7" x14ac:dyDescent="0.25">
      <c r="A3" s="1" t="s">
        <v>654</v>
      </c>
      <c r="B3" s="1"/>
      <c r="C3" s="1" t="s">
        <v>1303</v>
      </c>
      <c r="D3" s="1" t="s">
        <v>1304</v>
      </c>
      <c r="E3" s="1" t="s">
        <v>1305</v>
      </c>
      <c r="F3" s="1" t="s">
        <v>1306</v>
      </c>
      <c r="G3" s="1" t="s">
        <v>1307</v>
      </c>
    </row>
    <row r="4" spans="1:7" ht="45" customHeight="1" x14ac:dyDescent="0.25">
      <c r="A4" s="3" t="s">
        <v>94</v>
      </c>
      <c r="B4" s="3" t="s">
        <v>1308</v>
      </c>
      <c r="C4" s="3" t="s">
        <v>1309</v>
      </c>
      <c r="D4" s="3" t="s">
        <v>1310</v>
      </c>
      <c r="E4" s="3" t="s">
        <v>1311</v>
      </c>
      <c r="F4" s="3" t="s">
        <v>92</v>
      </c>
      <c r="G4" s="3" t="s">
        <v>1312</v>
      </c>
    </row>
    <row r="5" spans="1:7" ht="45" customHeight="1" x14ac:dyDescent="0.25">
      <c r="A5" s="3" t="s">
        <v>105</v>
      </c>
      <c r="B5" s="3" t="s">
        <v>1313</v>
      </c>
      <c r="C5" s="3" t="s">
        <v>1309</v>
      </c>
      <c r="D5" s="3" t="s">
        <v>1314</v>
      </c>
      <c r="E5" s="3" t="s">
        <v>1315</v>
      </c>
      <c r="F5" s="3" t="s">
        <v>92</v>
      </c>
      <c r="G5" s="3" t="s">
        <v>1312</v>
      </c>
    </row>
    <row r="6" spans="1:7" ht="45" customHeight="1" x14ac:dyDescent="0.25">
      <c r="A6" s="3" t="s">
        <v>113</v>
      </c>
      <c r="B6" s="3" t="s">
        <v>1316</v>
      </c>
      <c r="C6" s="3" t="s">
        <v>1309</v>
      </c>
      <c r="D6" s="3" t="s">
        <v>1317</v>
      </c>
      <c r="E6" s="3" t="s">
        <v>1318</v>
      </c>
      <c r="F6" s="3" t="s">
        <v>92</v>
      </c>
      <c r="G6" s="3" t="s">
        <v>1312</v>
      </c>
    </row>
    <row r="7" spans="1:7" ht="45" customHeight="1" x14ac:dyDescent="0.25">
      <c r="A7" s="3" t="s">
        <v>120</v>
      </c>
      <c r="B7" s="3" t="s">
        <v>1319</v>
      </c>
      <c r="C7" s="3" t="s">
        <v>1309</v>
      </c>
      <c r="D7" s="3" t="s">
        <v>1320</v>
      </c>
      <c r="E7" s="3" t="s">
        <v>1321</v>
      </c>
      <c r="F7" s="3" t="s">
        <v>92</v>
      </c>
      <c r="G7" s="3" t="s">
        <v>1312</v>
      </c>
    </row>
    <row r="8" spans="1:7" ht="45" customHeight="1" x14ac:dyDescent="0.25">
      <c r="A8" s="3" t="s">
        <v>125</v>
      </c>
      <c r="B8" s="3" t="s">
        <v>1322</v>
      </c>
      <c r="C8" s="3" t="s">
        <v>1309</v>
      </c>
      <c r="D8" s="3" t="s">
        <v>1310</v>
      </c>
      <c r="E8" s="3" t="s">
        <v>1311</v>
      </c>
      <c r="F8" s="3" t="s">
        <v>92</v>
      </c>
      <c r="G8" s="3" t="s">
        <v>1312</v>
      </c>
    </row>
    <row r="9" spans="1:7" ht="45" customHeight="1" x14ac:dyDescent="0.25">
      <c r="A9" s="3" t="s">
        <v>132</v>
      </c>
      <c r="B9" s="3" t="s">
        <v>1323</v>
      </c>
      <c r="C9" s="3" t="s">
        <v>1309</v>
      </c>
      <c r="D9" s="3" t="s">
        <v>1314</v>
      </c>
      <c r="E9" s="3" t="s">
        <v>1315</v>
      </c>
      <c r="F9" s="3" t="s">
        <v>92</v>
      </c>
      <c r="G9" s="3" t="s">
        <v>1312</v>
      </c>
    </row>
    <row r="10" spans="1:7" ht="45" customHeight="1" x14ac:dyDescent="0.25">
      <c r="A10" s="3" t="s">
        <v>140</v>
      </c>
      <c r="B10" s="3" t="s">
        <v>1324</v>
      </c>
      <c r="C10" s="3" t="s">
        <v>1309</v>
      </c>
      <c r="D10" s="3" t="s">
        <v>1325</v>
      </c>
      <c r="E10" s="3" t="s">
        <v>1326</v>
      </c>
      <c r="F10" s="3" t="s">
        <v>92</v>
      </c>
      <c r="G10" s="3" t="s">
        <v>1312</v>
      </c>
    </row>
    <row r="11" spans="1:7" ht="45" customHeight="1" x14ac:dyDescent="0.25">
      <c r="A11" s="3" t="s">
        <v>149</v>
      </c>
      <c r="B11" s="3" t="s">
        <v>1327</v>
      </c>
      <c r="C11" s="3" t="s">
        <v>1309</v>
      </c>
      <c r="D11" s="3" t="s">
        <v>1310</v>
      </c>
      <c r="E11" s="3" t="s">
        <v>1311</v>
      </c>
      <c r="F11" s="3" t="s">
        <v>92</v>
      </c>
      <c r="G11" s="3" t="s">
        <v>1312</v>
      </c>
    </row>
    <row r="12" spans="1:7" ht="45" customHeight="1" x14ac:dyDescent="0.25">
      <c r="A12" s="3" t="s">
        <v>157</v>
      </c>
      <c r="B12" s="3" t="s">
        <v>1328</v>
      </c>
      <c r="C12" s="3" t="s">
        <v>1309</v>
      </c>
      <c r="D12" s="3" t="s">
        <v>1329</v>
      </c>
      <c r="E12" s="3" t="s">
        <v>1330</v>
      </c>
      <c r="F12" s="3" t="s">
        <v>92</v>
      </c>
      <c r="G12" s="3" t="s">
        <v>1312</v>
      </c>
    </row>
    <row r="13" spans="1:7" ht="45" customHeight="1" x14ac:dyDescent="0.25">
      <c r="A13" s="3" t="s">
        <v>166</v>
      </c>
      <c r="B13" s="3" t="s">
        <v>1331</v>
      </c>
      <c r="C13" s="3" t="s">
        <v>1309</v>
      </c>
      <c r="D13" s="3" t="s">
        <v>1332</v>
      </c>
      <c r="E13" s="3" t="s">
        <v>1333</v>
      </c>
      <c r="F13" s="3" t="s">
        <v>92</v>
      </c>
      <c r="G13" s="3" t="s">
        <v>1312</v>
      </c>
    </row>
    <row r="14" spans="1:7" ht="45" customHeight="1" x14ac:dyDescent="0.25">
      <c r="A14" s="3" t="s">
        <v>175</v>
      </c>
      <c r="B14" s="3" t="s">
        <v>1334</v>
      </c>
      <c r="C14" s="3" t="s">
        <v>1309</v>
      </c>
      <c r="D14" s="3" t="s">
        <v>1335</v>
      </c>
      <c r="E14" s="3" t="s">
        <v>1336</v>
      </c>
      <c r="F14" s="3" t="s">
        <v>92</v>
      </c>
      <c r="G14" s="3" t="s">
        <v>1312</v>
      </c>
    </row>
    <row r="15" spans="1:7" ht="45" customHeight="1" x14ac:dyDescent="0.25">
      <c r="A15" s="3" t="s">
        <v>183</v>
      </c>
      <c r="B15" s="3" t="s">
        <v>1337</v>
      </c>
      <c r="C15" s="3" t="s">
        <v>1309</v>
      </c>
      <c r="D15" s="3" t="s">
        <v>1338</v>
      </c>
      <c r="E15" s="3" t="s">
        <v>1339</v>
      </c>
      <c r="F15" s="3" t="s">
        <v>92</v>
      </c>
      <c r="G15" s="3" t="s">
        <v>1312</v>
      </c>
    </row>
    <row r="16" spans="1:7" ht="45" customHeight="1" x14ac:dyDescent="0.25">
      <c r="A16" s="3" t="s">
        <v>191</v>
      </c>
      <c r="B16" s="3" t="s">
        <v>1340</v>
      </c>
      <c r="C16" s="3" t="s">
        <v>1309</v>
      </c>
      <c r="D16" s="3" t="s">
        <v>1341</v>
      </c>
      <c r="E16" s="3" t="s">
        <v>1342</v>
      </c>
      <c r="F16" s="3" t="s">
        <v>92</v>
      </c>
      <c r="G16" s="3" t="s">
        <v>1312</v>
      </c>
    </row>
    <row r="17" spans="1:7" ht="45" customHeight="1" x14ac:dyDescent="0.25">
      <c r="A17" s="3" t="s">
        <v>198</v>
      </c>
      <c r="B17" s="3" t="s">
        <v>1343</v>
      </c>
      <c r="C17" s="3" t="s">
        <v>1309</v>
      </c>
      <c r="D17" s="3" t="s">
        <v>1344</v>
      </c>
      <c r="E17" s="3" t="s">
        <v>1345</v>
      </c>
      <c r="F17" s="3" t="s">
        <v>92</v>
      </c>
      <c r="G17" s="3" t="s">
        <v>1312</v>
      </c>
    </row>
    <row r="18" spans="1:7" ht="45" customHeight="1" x14ac:dyDescent="0.25">
      <c r="A18" s="3" t="s">
        <v>206</v>
      </c>
      <c r="B18" s="3" t="s">
        <v>1346</v>
      </c>
      <c r="C18" s="3" t="s">
        <v>1309</v>
      </c>
      <c r="D18" s="3" t="s">
        <v>1347</v>
      </c>
      <c r="E18" s="3" t="s">
        <v>1348</v>
      </c>
      <c r="F18" s="3" t="s">
        <v>92</v>
      </c>
      <c r="G18" s="3" t="s">
        <v>1312</v>
      </c>
    </row>
    <row r="19" spans="1:7" ht="45" customHeight="1" x14ac:dyDescent="0.25">
      <c r="A19" s="3" t="s">
        <v>213</v>
      </c>
      <c r="B19" s="3" t="s">
        <v>1349</v>
      </c>
      <c r="C19" s="3" t="s">
        <v>1309</v>
      </c>
      <c r="D19" s="3" t="s">
        <v>1350</v>
      </c>
      <c r="E19" s="3" t="s">
        <v>1351</v>
      </c>
      <c r="F19" s="3" t="s">
        <v>92</v>
      </c>
      <c r="G19" s="3" t="s">
        <v>1312</v>
      </c>
    </row>
    <row r="20" spans="1:7" ht="45" customHeight="1" x14ac:dyDescent="0.25">
      <c r="A20" s="3" t="s">
        <v>220</v>
      </c>
      <c r="B20" s="3" t="s">
        <v>1352</v>
      </c>
      <c r="C20" s="3" t="s">
        <v>1309</v>
      </c>
      <c r="D20" s="3" t="s">
        <v>1353</v>
      </c>
      <c r="E20" s="3" t="s">
        <v>1354</v>
      </c>
      <c r="F20" s="3" t="s">
        <v>92</v>
      </c>
      <c r="G20" s="3" t="s">
        <v>1312</v>
      </c>
    </row>
    <row r="21" spans="1:7" ht="45" customHeight="1" x14ac:dyDescent="0.25">
      <c r="A21" s="3" t="s">
        <v>228</v>
      </c>
      <c r="B21" s="3" t="s">
        <v>1355</v>
      </c>
      <c r="C21" s="3" t="s">
        <v>1309</v>
      </c>
      <c r="D21" s="3" t="s">
        <v>1356</v>
      </c>
      <c r="E21" s="3" t="s">
        <v>1357</v>
      </c>
      <c r="F21" s="3" t="s">
        <v>92</v>
      </c>
      <c r="G21" s="3" t="s">
        <v>1312</v>
      </c>
    </row>
    <row r="22" spans="1:7" ht="45" customHeight="1" x14ac:dyDescent="0.25">
      <c r="A22" s="3" t="s">
        <v>236</v>
      </c>
      <c r="B22" s="3" t="s">
        <v>1358</v>
      </c>
      <c r="C22" s="3" t="s">
        <v>1309</v>
      </c>
      <c r="D22" s="3" t="s">
        <v>1359</v>
      </c>
      <c r="E22" s="3" t="s">
        <v>1360</v>
      </c>
      <c r="F22" s="3" t="s">
        <v>92</v>
      </c>
      <c r="G22" s="3" t="s">
        <v>1312</v>
      </c>
    </row>
    <row r="23" spans="1:7" ht="45" customHeight="1" x14ac:dyDescent="0.25">
      <c r="A23" s="3" t="s">
        <v>241</v>
      </c>
      <c r="B23" s="3" t="s">
        <v>1361</v>
      </c>
      <c r="C23" s="3" t="s">
        <v>1309</v>
      </c>
      <c r="D23" s="3" t="s">
        <v>1362</v>
      </c>
      <c r="E23" s="3" t="s">
        <v>1363</v>
      </c>
      <c r="F23" s="3" t="s">
        <v>92</v>
      </c>
      <c r="G23" s="3" t="s">
        <v>1312</v>
      </c>
    </row>
    <row r="24" spans="1:7" ht="45" customHeight="1" x14ac:dyDescent="0.25">
      <c r="A24" s="3" t="s">
        <v>246</v>
      </c>
      <c r="B24" s="3" t="s">
        <v>1364</v>
      </c>
      <c r="C24" s="3" t="s">
        <v>1309</v>
      </c>
      <c r="D24" s="3" t="s">
        <v>1350</v>
      </c>
      <c r="E24" s="3" t="s">
        <v>1351</v>
      </c>
      <c r="F24" s="3" t="s">
        <v>92</v>
      </c>
      <c r="G24" s="3" t="s">
        <v>1312</v>
      </c>
    </row>
    <row r="25" spans="1:7" ht="45" customHeight="1" x14ac:dyDescent="0.25">
      <c r="A25" s="3" t="s">
        <v>251</v>
      </c>
      <c r="B25" s="3" t="s">
        <v>1365</v>
      </c>
      <c r="C25" s="3" t="s">
        <v>1309</v>
      </c>
      <c r="D25" s="3" t="s">
        <v>1341</v>
      </c>
      <c r="E25" s="3" t="s">
        <v>1342</v>
      </c>
      <c r="F25" s="3" t="s">
        <v>92</v>
      </c>
      <c r="G25" s="3" t="s">
        <v>1312</v>
      </c>
    </row>
    <row r="26" spans="1:7" ht="45" customHeight="1" x14ac:dyDescent="0.25">
      <c r="A26" s="3" t="s">
        <v>256</v>
      </c>
      <c r="B26" s="3" t="s">
        <v>1366</v>
      </c>
      <c r="C26" s="3" t="s">
        <v>1309</v>
      </c>
      <c r="D26" s="3" t="s">
        <v>1350</v>
      </c>
      <c r="E26" s="3" t="s">
        <v>1351</v>
      </c>
      <c r="F26" s="3" t="s">
        <v>92</v>
      </c>
      <c r="G26" s="3" t="s">
        <v>1312</v>
      </c>
    </row>
    <row r="27" spans="1:7" ht="45" customHeight="1" x14ac:dyDescent="0.25">
      <c r="A27" s="3" t="s">
        <v>261</v>
      </c>
      <c r="B27" s="3" t="s">
        <v>1367</v>
      </c>
      <c r="C27" s="3" t="s">
        <v>1309</v>
      </c>
      <c r="D27" s="3" t="s">
        <v>1362</v>
      </c>
      <c r="E27" s="3" t="s">
        <v>1363</v>
      </c>
      <c r="F27" s="3" t="s">
        <v>92</v>
      </c>
      <c r="G27" s="3" t="s">
        <v>1312</v>
      </c>
    </row>
    <row r="28" spans="1:7" ht="45" customHeight="1" x14ac:dyDescent="0.25">
      <c r="A28" s="3" t="s">
        <v>264</v>
      </c>
      <c r="B28" s="3" t="s">
        <v>1368</v>
      </c>
      <c r="C28" s="3" t="s">
        <v>1309</v>
      </c>
      <c r="D28" s="3" t="s">
        <v>1362</v>
      </c>
      <c r="E28" s="3" t="s">
        <v>1363</v>
      </c>
      <c r="F28" s="3" t="s">
        <v>92</v>
      </c>
      <c r="G28" s="3" t="s">
        <v>1312</v>
      </c>
    </row>
    <row r="29" spans="1:7" ht="45" customHeight="1" x14ac:dyDescent="0.25">
      <c r="A29" s="3" t="s">
        <v>271</v>
      </c>
      <c r="B29" s="3" t="s">
        <v>1369</v>
      </c>
      <c r="C29" s="3" t="s">
        <v>1309</v>
      </c>
      <c r="D29" s="3" t="s">
        <v>1370</v>
      </c>
      <c r="E29" s="3" t="s">
        <v>1371</v>
      </c>
      <c r="F29" s="3" t="s">
        <v>92</v>
      </c>
      <c r="G29" s="3" t="s">
        <v>1312</v>
      </c>
    </row>
    <row r="30" spans="1:7" ht="45" customHeight="1" x14ac:dyDescent="0.25">
      <c r="A30" s="3" t="s">
        <v>274</v>
      </c>
      <c r="B30" s="3" t="s">
        <v>1372</v>
      </c>
      <c r="C30" s="3" t="s">
        <v>1309</v>
      </c>
      <c r="D30" s="3" t="s">
        <v>1350</v>
      </c>
      <c r="E30" s="3" t="s">
        <v>1351</v>
      </c>
      <c r="F30" s="3" t="s">
        <v>92</v>
      </c>
      <c r="G30" s="3" t="s">
        <v>1312</v>
      </c>
    </row>
    <row r="31" spans="1:7" ht="45" customHeight="1" x14ac:dyDescent="0.25">
      <c r="A31" s="3" t="s">
        <v>278</v>
      </c>
      <c r="B31" s="3" t="s">
        <v>1373</v>
      </c>
      <c r="C31" s="3" t="s">
        <v>1309</v>
      </c>
      <c r="D31" s="3" t="s">
        <v>1350</v>
      </c>
      <c r="E31" s="3" t="s">
        <v>1351</v>
      </c>
      <c r="F31" s="3" t="s">
        <v>92</v>
      </c>
      <c r="G31" s="3" t="s">
        <v>1312</v>
      </c>
    </row>
    <row r="32" spans="1:7" ht="45" customHeight="1" x14ac:dyDescent="0.25">
      <c r="A32" s="3" t="s">
        <v>284</v>
      </c>
      <c r="B32" s="3" t="s">
        <v>1374</v>
      </c>
      <c r="C32" s="3" t="s">
        <v>1309</v>
      </c>
      <c r="D32" s="3" t="s">
        <v>1350</v>
      </c>
      <c r="E32" s="3" t="s">
        <v>1351</v>
      </c>
      <c r="F32" s="3" t="s">
        <v>92</v>
      </c>
      <c r="G32" s="3" t="s">
        <v>1312</v>
      </c>
    </row>
    <row r="33" spans="1:7" ht="45" customHeight="1" x14ac:dyDescent="0.25">
      <c r="A33" s="3" t="s">
        <v>288</v>
      </c>
      <c r="B33" s="3" t="s">
        <v>1375</v>
      </c>
      <c r="C33" s="3" t="s">
        <v>1309</v>
      </c>
      <c r="D33" s="3" t="s">
        <v>1350</v>
      </c>
      <c r="E33" s="3" t="s">
        <v>1351</v>
      </c>
      <c r="F33" s="3" t="s">
        <v>92</v>
      </c>
      <c r="G33" s="3" t="s">
        <v>1312</v>
      </c>
    </row>
    <row r="34" spans="1:7" ht="45" customHeight="1" x14ac:dyDescent="0.25">
      <c r="A34" s="3" t="s">
        <v>296</v>
      </c>
      <c r="B34" s="3" t="s">
        <v>1376</v>
      </c>
      <c r="C34" s="3" t="s">
        <v>1309</v>
      </c>
      <c r="D34" s="3" t="s">
        <v>1377</v>
      </c>
      <c r="E34" s="3" t="s">
        <v>1378</v>
      </c>
      <c r="F34" s="3" t="s">
        <v>92</v>
      </c>
      <c r="G34" s="3" t="s">
        <v>1312</v>
      </c>
    </row>
    <row r="35" spans="1:7" ht="45" customHeight="1" x14ac:dyDescent="0.25">
      <c r="A35" s="3" t="s">
        <v>301</v>
      </c>
      <c r="B35" s="3" t="s">
        <v>1379</v>
      </c>
      <c r="C35" s="3" t="s">
        <v>1309</v>
      </c>
      <c r="D35" s="3" t="s">
        <v>1350</v>
      </c>
      <c r="E35" s="3" t="s">
        <v>1351</v>
      </c>
      <c r="F35" s="3" t="s">
        <v>92</v>
      </c>
      <c r="G35" s="3" t="s">
        <v>1312</v>
      </c>
    </row>
    <row r="36" spans="1:7" ht="45" customHeight="1" x14ac:dyDescent="0.25">
      <c r="A36" s="3" t="s">
        <v>304</v>
      </c>
      <c r="B36" s="3" t="s">
        <v>1380</v>
      </c>
      <c r="C36" s="3" t="s">
        <v>1309</v>
      </c>
      <c r="D36" s="3" t="s">
        <v>1350</v>
      </c>
      <c r="E36" s="3" t="s">
        <v>1351</v>
      </c>
      <c r="F36" s="3" t="s">
        <v>92</v>
      </c>
      <c r="G36" s="3" t="s">
        <v>1312</v>
      </c>
    </row>
    <row r="37" spans="1:7" ht="45" customHeight="1" x14ac:dyDescent="0.25">
      <c r="A37" s="3" t="s">
        <v>312</v>
      </c>
      <c r="B37" s="3" t="s">
        <v>1381</v>
      </c>
      <c r="C37" s="3" t="s">
        <v>1309</v>
      </c>
      <c r="D37" s="3" t="s">
        <v>1382</v>
      </c>
      <c r="E37" s="3" t="s">
        <v>1383</v>
      </c>
      <c r="F37" s="3" t="s">
        <v>92</v>
      </c>
      <c r="G37" s="3" t="s">
        <v>1312</v>
      </c>
    </row>
    <row r="38" spans="1:7" ht="45" customHeight="1" x14ac:dyDescent="0.25">
      <c r="A38" s="3" t="s">
        <v>317</v>
      </c>
      <c r="B38" s="3" t="s">
        <v>1384</v>
      </c>
      <c r="C38" s="3" t="s">
        <v>1309</v>
      </c>
      <c r="D38" s="3" t="s">
        <v>1350</v>
      </c>
      <c r="E38" s="3" t="s">
        <v>1351</v>
      </c>
      <c r="F38" s="3" t="s">
        <v>92</v>
      </c>
      <c r="G38" s="3" t="s">
        <v>1312</v>
      </c>
    </row>
    <row r="39" spans="1:7" ht="45" customHeight="1" x14ac:dyDescent="0.25">
      <c r="A39" s="3" t="s">
        <v>321</v>
      </c>
      <c r="B39" s="3" t="s">
        <v>1385</v>
      </c>
      <c r="C39" s="3" t="s">
        <v>1309</v>
      </c>
      <c r="D39" s="3" t="s">
        <v>1350</v>
      </c>
      <c r="E39" s="3" t="s">
        <v>1351</v>
      </c>
      <c r="F39" s="3" t="s">
        <v>92</v>
      </c>
      <c r="G39" s="3" t="s">
        <v>1312</v>
      </c>
    </row>
    <row r="40" spans="1:7" ht="45" customHeight="1" x14ac:dyDescent="0.25">
      <c r="A40" s="3" t="s">
        <v>329</v>
      </c>
      <c r="B40" s="3" t="s">
        <v>1386</v>
      </c>
      <c r="C40" s="3" t="s">
        <v>1309</v>
      </c>
      <c r="D40" s="3" t="s">
        <v>1387</v>
      </c>
      <c r="E40" s="3" t="s">
        <v>1388</v>
      </c>
      <c r="F40" s="3" t="s">
        <v>92</v>
      </c>
      <c r="G40" s="3" t="s">
        <v>1312</v>
      </c>
    </row>
    <row r="41" spans="1:7" ht="45" customHeight="1" x14ac:dyDescent="0.25">
      <c r="A41" s="3" t="s">
        <v>335</v>
      </c>
      <c r="B41" s="3" t="s">
        <v>1389</v>
      </c>
      <c r="C41" s="3" t="s">
        <v>1309</v>
      </c>
      <c r="D41" s="3" t="s">
        <v>1390</v>
      </c>
      <c r="E41" s="3" t="s">
        <v>1391</v>
      </c>
      <c r="F41" s="3" t="s">
        <v>92</v>
      </c>
      <c r="G41" s="3" t="s">
        <v>1312</v>
      </c>
    </row>
    <row r="42" spans="1:7" ht="45" customHeight="1" x14ac:dyDescent="0.25">
      <c r="A42" s="3" t="s">
        <v>342</v>
      </c>
      <c r="B42" s="3" t="s">
        <v>1392</v>
      </c>
      <c r="C42" s="3" t="s">
        <v>1309</v>
      </c>
      <c r="D42" s="3" t="s">
        <v>1393</v>
      </c>
      <c r="E42" s="3" t="s">
        <v>1394</v>
      </c>
      <c r="F42" s="3" t="s">
        <v>92</v>
      </c>
      <c r="G42" s="3" t="s">
        <v>1312</v>
      </c>
    </row>
    <row r="43" spans="1:7" ht="45" customHeight="1" x14ac:dyDescent="0.25">
      <c r="A43" s="3" t="s">
        <v>347</v>
      </c>
      <c r="B43" s="3" t="s">
        <v>1395</v>
      </c>
      <c r="C43" s="3" t="s">
        <v>1309</v>
      </c>
      <c r="D43" s="3" t="s">
        <v>1350</v>
      </c>
      <c r="E43" s="3" t="s">
        <v>1351</v>
      </c>
      <c r="F43" s="3" t="s">
        <v>92</v>
      </c>
      <c r="G43" s="3" t="s">
        <v>1312</v>
      </c>
    </row>
    <row r="44" spans="1:7" ht="45" customHeight="1" x14ac:dyDescent="0.25">
      <c r="A44" s="3" t="s">
        <v>351</v>
      </c>
      <c r="B44" s="3" t="s">
        <v>1396</v>
      </c>
      <c r="C44" s="3" t="s">
        <v>1309</v>
      </c>
      <c r="D44" s="3" t="s">
        <v>1350</v>
      </c>
      <c r="E44" s="3" t="s">
        <v>1351</v>
      </c>
      <c r="F44" s="3" t="s">
        <v>92</v>
      </c>
      <c r="G44" s="3" t="s">
        <v>1312</v>
      </c>
    </row>
    <row r="45" spans="1:7" ht="45" customHeight="1" x14ac:dyDescent="0.25">
      <c r="A45" s="3" t="s">
        <v>355</v>
      </c>
      <c r="B45" s="3" t="s">
        <v>1397</v>
      </c>
      <c r="C45" s="3" t="s">
        <v>1309</v>
      </c>
      <c r="D45" s="3" t="s">
        <v>1341</v>
      </c>
      <c r="E45" s="3" t="s">
        <v>1398</v>
      </c>
      <c r="F45" s="3" t="s">
        <v>92</v>
      </c>
      <c r="G45" s="3" t="s">
        <v>1312</v>
      </c>
    </row>
    <row r="46" spans="1:7" ht="45" customHeight="1" x14ac:dyDescent="0.25">
      <c r="A46" s="3" t="s">
        <v>359</v>
      </c>
      <c r="B46" s="3" t="s">
        <v>1399</v>
      </c>
      <c r="C46" s="3" t="s">
        <v>1309</v>
      </c>
      <c r="D46" s="3" t="s">
        <v>1350</v>
      </c>
      <c r="E46" s="3" t="s">
        <v>1351</v>
      </c>
      <c r="F46" s="3" t="s">
        <v>92</v>
      </c>
      <c r="G46" s="3" t="s">
        <v>1312</v>
      </c>
    </row>
    <row r="47" spans="1:7" ht="45" customHeight="1" x14ac:dyDescent="0.25">
      <c r="A47" s="3" t="s">
        <v>362</v>
      </c>
      <c r="B47" s="3" t="s">
        <v>1400</v>
      </c>
      <c r="C47" s="3" t="s">
        <v>1309</v>
      </c>
      <c r="D47" s="3" t="s">
        <v>1350</v>
      </c>
      <c r="E47" s="3" t="s">
        <v>1351</v>
      </c>
      <c r="F47" s="3" t="s">
        <v>92</v>
      </c>
      <c r="G47" s="3" t="s">
        <v>1312</v>
      </c>
    </row>
    <row r="48" spans="1:7" ht="45" customHeight="1" x14ac:dyDescent="0.25">
      <c r="A48" s="3" t="s">
        <v>368</v>
      </c>
      <c r="B48" s="3" t="s">
        <v>1401</v>
      </c>
      <c r="C48" s="3" t="s">
        <v>1309</v>
      </c>
      <c r="D48" s="3" t="s">
        <v>1350</v>
      </c>
      <c r="E48" s="3" t="s">
        <v>1351</v>
      </c>
      <c r="F48" s="3" t="s">
        <v>92</v>
      </c>
      <c r="G48" s="3" t="s">
        <v>1312</v>
      </c>
    </row>
    <row r="49" spans="1:7" ht="45" customHeight="1" x14ac:dyDescent="0.25">
      <c r="A49" s="3" t="s">
        <v>373</v>
      </c>
      <c r="B49" s="3" t="s">
        <v>1402</v>
      </c>
      <c r="C49" s="3" t="s">
        <v>1309</v>
      </c>
      <c r="D49" s="3" t="s">
        <v>1310</v>
      </c>
      <c r="E49" s="3" t="s">
        <v>1311</v>
      </c>
      <c r="F49" s="3" t="s">
        <v>92</v>
      </c>
      <c r="G49" s="3" t="s">
        <v>1312</v>
      </c>
    </row>
    <row r="50" spans="1:7" ht="45" customHeight="1" x14ac:dyDescent="0.25">
      <c r="A50" s="3" t="s">
        <v>377</v>
      </c>
      <c r="B50" s="3" t="s">
        <v>1403</v>
      </c>
      <c r="C50" s="3" t="s">
        <v>1309</v>
      </c>
      <c r="D50" s="3" t="s">
        <v>1314</v>
      </c>
      <c r="E50" s="3" t="s">
        <v>1404</v>
      </c>
      <c r="F50" s="3" t="s">
        <v>92</v>
      </c>
      <c r="G50" s="3" t="s">
        <v>1312</v>
      </c>
    </row>
    <row r="51" spans="1:7" ht="45" customHeight="1" x14ac:dyDescent="0.25">
      <c r="A51" s="3" t="s">
        <v>382</v>
      </c>
      <c r="B51" s="3" t="s">
        <v>1405</v>
      </c>
      <c r="C51" s="3" t="s">
        <v>1309</v>
      </c>
      <c r="D51" s="3" t="s">
        <v>1406</v>
      </c>
      <c r="E51" s="3" t="s">
        <v>1407</v>
      </c>
      <c r="F51" s="3" t="s">
        <v>92</v>
      </c>
      <c r="G51" s="3" t="s">
        <v>1312</v>
      </c>
    </row>
    <row r="52" spans="1:7" ht="45" customHeight="1" x14ac:dyDescent="0.25">
      <c r="A52" s="3" t="s">
        <v>390</v>
      </c>
      <c r="B52" s="3" t="s">
        <v>1408</v>
      </c>
      <c r="C52" s="3" t="s">
        <v>1309</v>
      </c>
      <c r="D52" s="3" t="s">
        <v>1409</v>
      </c>
      <c r="E52" s="3" t="s">
        <v>1410</v>
      </c>
      <c r="F52" s="3" t="s">
        <v>92</v>
      </c>
      <c r="G52" s="3" t="s">
        <v>1312</v>
      </c>
    </row>
    <row r="53" spans="1:7" ht="45" customHeight="1" x14ac:dyDescent="0.25">
      <c r="A53" s="3" t="s">
        <v>397</v>
      </c>
      <c r="B53" s="3" t="s">
        <v>1411</v>
      </c>
      <c r="C53" s="3" t="s">
        <v>1309</v>
      </c>
      <c r="D53" s="3" t="s">
        <v>1412</v>
      </c>
      <c r="E53" s="3" t="s">
        <v>1413</v>
      </c>
      <c r="F53" s="3" t="s">
        <v>92</v>
      </c>
      <c r="G53" s="3" t="s">
        <v>1312</v>
      </c>
    </row>
    <row r="54" spans="1:7" ht="45" customHeight="1" x14ac:dyDescent="0.25">
      <c r="A54" s="3" t="s">
        <v>404</v>
      </c>
      <c r="B54" s="3" t="s">
        <v>1414</v>
      </c>
      <c r="C54" s="3" t="s">
        <v>1309</v>
      </c>
      <c r="D54" s="3" t="s">
        <v>1415</v>
      </c>
      <c r="E54" s="3" t="s">
        <v>1416</v>
      </c>
      <c r="F54" s="3" t="s">
        <v>92</v>
      </c>
      <c r="G54" s="3" t="s">
        <v>1312</v>
      </c>
    </row>
    <row r="55" spans="1:7" ht="45" customHeight="1" x14ac:dyDescent="0.25">
      <c r="A55" s="3" t="s">
        <v>409</v>
      </c>
      <c r="B55" s="3" t="s">
        <v>1417</v>
      </c>
      <c r="C55" s="3" t="s">
        <v>1309</v>
      </c>
      <c r="D55" s="3" t="s">
        <v>1350</v>
      </c>
      <c r="E55" s="3" t="s">
        <v>1351</v>
      </c>
      <c r="F55" s="3" t="s">
        <v>92</v>
      </c>
      <c r="G55" s="3" t="s">
        <v>1312</v>
      </c>
    </row>
    <row r="56" spans="1:7" ht="45" customHeight="1" x14ac:dyDescent="0.25">
      <c r="A56" s="3" t="s">
        <v>413</v>
      </c>
      <c r="B56" s="3" t="s">
        <v>1418</v>
      </c>
      <c r="C56" s="3" t="s">
        <v>1309</v>
      </c>
      <c r="D56" s="3" t="s">
        <v>1350</v>
      </c>
      <c r="E56" s="3" t="s">
        <v>1351</v>
      </c>
      <c r="F56" s="3" t="s">
        <v>92</v>
      </c>
      <c r="G56" s="3" t="s">
        <v>1312</v>
      </c>
    </row>
    <row r="57" spans="1:7" ht="45" customHeight="1" x14ac:dyDescent="0.25">
      <c r="A57" s="3" t="s">
        <v>416</v>
      </c>
      <c r="B57" s="3" t="s">
        <v>1419</v>
      </c>
      <c r="C57" s="3" t="s">
        <v>1309</v>
      </c>
      <c r="D57" s="3" t="s">
        <v>1350</v>
      </c>
      <c r="E57" s="3" t="s">
        <v>1351</v>
      </c>
      <c r="F57" s="3" t="s">
        <v>92</v>
      </c>
      <c r="G57" s="3" t="s">
        <v>1312</v>
      </c>
    </row>
    <row r="58" spans="1:7" ht="45" customHeight="1" x14ac:dyDescent="0.25">
      <c r="A58" s="3" t="s">
        <v>421</v>
      </c>
      <c r="B58" s="3" t="s">
        <v>1420</v>
      </c>
      <c r="C58" s="3" t="s">
        <v>1309</v>
      </c>
      <c r="D58" s="3" t="s">
        <v>1421</v>
      </c>
      <c r="E58" s="3" t="s">
        <v>1421</v>
      </c>
      <c r="F58" s="3" t="s">
        <v>92</v>
      </c>
      <c r="G58" s="3" t="s">
        <v>1312</v>
      </c>
    </row>
    <row r="59" spans="1:7" ht="45" customHeight="1" x14ac:dyDescent="0.25">
      <c r="A59" s="3" t="s">
        <v>425</v>
      </c>
      <c r="B59" s="3" t="s">
        <v>1422</v>
      </c>
      <c r="C59" s="3" t="s">
        <v>1309</v>
      </c>
      <c r="D59" s="3" t="s">
        <v>1350</v>
      </c>
      <c r="E59" s="3" t="s">
        <v>1351</v>
      </c>
      <c r="F59" s="3" t="s">
        <v>92</v>
      </c>
      <c r="G59" s="3" t="s">
        <v>1312</v>
      </c>
    </row>
    <row r="60" spans="1:7" ht="45" customHeight="1" x14ac:dyDescent="0.25">
      <c r="A60" s="3" t="s">
        <v>431</v>
      </c>
      <c r="B60" s="3" t="s">
        <v>1423</v>
      </c>
      <c r="C60" s="3" t="s">
        <v>1309</v>
      </c>
      <c r="D60" s="3" t="s">
        <v>1424</v>
      </c>
      <c r="E60" s="3" t="s">
        <v>1425</v>
      </c>
      <c r="F60" s="3" t="s">
        <v>92</v>
      </c>
      <c r="G60" s="3" t="s">
        <v>1312</v>
      </c>
    </row>
    <row r="61" spans="1:7" ht="45" customHeight="1" x14ac:dyDescent="0.25">
      <c r="A61" s="3" t="s">
        <v>437</v>
      </c>
      <c r="B61" s="3" t="s">
        <v>1426</v>
      </c>
      <c r="C61" s="3" t="s">
        <v>1309</v>
      </c>
      <c r="D61" s="3" t="s">
        <v>1123</v>
      </c>
      <c r="E61" s="3" t="s">
        <v>1427</v>
      </c>
      <c r="F61" s="3" t="s">
        <v>92</v>
      </c>
      <c r="G61" s="3" t="s">
        <v>1312</v>
      </c>
    </row>
    <row r="62" spans="1:7" ht="45" customHeight="1" x14ac:dyDescent="0.25">
      <c r="A62" s="3" t="s">
        <v>444</v>
      </c>
      <c r="B62" s="3" t="s">
        <v>1428</v>
      </c>
      <c r="C62" s="3" t="s">
        <v>1309</v>
      </c>
      <c r="D62" s="3" t="s">
        <v>1429</v>
      </c>
      <c r="E62" s="3" t="s">
        <v>1430</v>
      </c>
      <c r="F62" s="3" t="s">
        <v>92</v>
      </c>
      <c r="G62" s="3" t="s">
        <v>1312</v>
      </c>
    </row>
    <row r="63" spans="1:7" ht="45" customHeight="1" x14ac:dyDescent="0.25">
      <c r="A63" s="3" t="s">
        <v>447</v>
      </c>
      <c r="B63" s="3" t="s">
        <v>1431</v>
      </c>
      <c r="C63" s="3" t="s">
        <v>1309</v>
      </c>
      <c r="D63" s="3" t="s">
        <v>1409</v>
      </c>
      <c r="E63" s="3" t="s">
        <v>1410</v>
      </c>
      <c r="F63" s="3" t="s">
        <v>92</v>
      </c>
      <c r="G63" s="3" t="s">
        <v>1312</v>
      </c>
    </row>
    <row r="64" spans="1:7" ht="45" customHeight="1" x14ac:dyDescent="0.25">
      <c r="A64" s="3" t="s">
        <v>452</v>
      </c>
      <c r="B64" s="3" t="s">
        <v>1432</v>
      </c>
      <c r="C64" s="3" t="s">
        <v>1309</v>
      </c>
      <c r="D64" s="3" t="s">
        <v>1409</v>
      </c>
      <c r="E64" s="3" t="s">
        <v>1410</v>
      </c>
      <c r="F64" s="3" t="s">
        <v>92</v>
      </c>
      <c r="G64" s="3" t="s">
        <v>1312</v>
      </c>
    </row>
    <row r="65" spans="1:7" ht="45" customHeight="1" x14ac:dyDescent="0.25">
      <c r="A65" s="3" t="s">
        <v>460</v>
      </c>
      <c r="B65" s="3" t="s">
        <v>1433</v>
      </c>
      <c r="C65" s="3" t="s">
        <v>1309</v>
      </c>
      <c r="D65" s="3" t="s">
        <v>1434</v>
      </c>
      <c r="E65" s="3" t="s">
        <v>1435</v>
      </c>
      <c r="F65" s="3" t="s">
        <v>92</v>
      </c>
      <c r="G65" s="3" t="s">
        <v>1312</v>
      </c>
    </row>
    <row r="66" spans="1:7" ht="45" customHeight="1" x14ac:dyDescent="0.25">
      <c r="A66" s="3" t="s">
        <v>464</v>
      </c>
      <c r="B66" s="3" t="s">
        <v>1436</v>
      </c>
      <c r="C66" s="3" t="s">
        <v>1309</v>
      </c>
      <c r="D66" s="3" t="s">
        <v>1350</v>
      </c>
      <c r="E66" s="3" t="s">
        <v>1351</v>
      </c>
      <c r="F66" s="3" t="s">
        <v>92</v>
      </c>
      <c r="G66" s="3" t="s">
        <v>1312</v>
      </c>
    </row>
    <row r="67" spans="1:7" ht="45" customHeight="1" x14ac:dyDescent="0.25">
      <c r="A67" s="3" t="s">
        <v>467</v>
      </c>
      <c r="B67" s="3" t="s">
        <v>1437</v>
      </c>
      <c r="C67" s="3" t="s">
        <v>1309</v>
      </c>
      <c r="D67" s="3" t="s">
        <v>1350</v>
      </c>
      <c r="E67" s="3" t="s">
        <v>1351</v>
      </c>
      <c r="F67" s="3" t="s">
        <v>92</v>
      </c>
      <c r="G67" s="3" t="s">
        <v>1312</v>
      </c>
    </row>
    <row r="68" spans="1:7" ht="45" customHeight="1" x14ac:dyDescent="0.25">
      <c r="A68" s="3" t="s">
        <v>470</v>
      </c>
      <c r="B68" s="3" t="s">
        <v>1438</v>
      </c>
      <c r="C68" s="3" t="s">
        <v>1309</v>
      </c>
      <c r="D68" s="3" t="s">
        <v>1350</v>
      </c>
      <c r="E68" s="3" t="s">
        <v>1351</v>
      </c>
      <c r="F68" s="3" t="s">
        <v>92</v>
      </c>
      <c r="G68" s="3" t="s">
        <v>1312</v>
      </c>
    </row>
    <row r="69" spans="1:7" ht="45" customHeight="1" x14ac:dyDescent="0.25">
      <c r="A69" s="3" t="s">
        <v>473</v>
      </c>
      <c r="B69" s="3" t="s">
        <v>1439</v>
      </c>
      <c r="C69" s="3" t="s">
        <v>1309</v>
      </c>
      <c r="D69" s="3" t="s">
        <v>1350</v>
      </c>
      <c r="E69" s="3" t="s">
        <v>1351</v>
      </c>
      <c r="F69" s="3" t="s">
        <v>92</v>
      </c>
      <c r="G69" s="3" t="s">
        <v>1312</v>
      </c>
    </row>
    <row r="70" spans="1:7" ht="45" customHeight="1" x14ac:dyDescent="0.25">
      <c r="A70" s="3" t="s">
        <v>476</v>
      </c>
      <c r="B70" s="3" t="s">
        <v>1440</v>
      </c>
      <c r="C70" s="3" t="s">
        <v>1309</v>
      </c>
      <c r="D70" s="3" t="s">
        <v>1350</v>
      </c>
      <c r="E70" s="3" t="s">
        <v>1351</v>
      </c>
      <c r="F70" s="3" t="s">
        <v>92</v>
      </c>
      <c r="G70" s="3" t="s">
        <v>1312</v>
      </c>
    </row>
    <row r="71" spans="1:7" ht="45" customHeight="1" x14ac:dyDescent="0.25">
      <c r="A71" s="3" t="s">
        <v>481</v>
      </c>
      <c r="B71" s="3" t="s">
        <v>1441</v>
      </c>
      <c r="C71" s="3" t="s">
        <v>1309</v>
      </c>
      <c r="D71" s="3" t="s">
        <v>1341</v>
      </c>
      <c r="E71" s="3" t="s">
        <v>1398</v>
      </c>
      <c r="F71" s="3" t="s">
        <v>92</v>
      </c>
      <c r="G71" s="3" t="s">
        <v>1312</v>
      </c>
    </row>
    <row r="72" spans="1:7" ht="45" customHeight="1" x14ac:dyDescent="0.25">
      <c r="A72" s="3" t="s">
        <v>486</v>
      </c>
      <c r="B72" s="3" t="s">
        <v>1442</v>
      </c>
      <c r="C72" s="3" t="s">
        <v>1309</v>
      </c>
      <c r="D72" s="3" t="s">
        <v>1350</v>
      </c>
      <c r="E72" s="3" t="s">
        <v>1351</v>
      </c>
      <c r="F72" s="3" t="s">
        <v>92</v>
      </c>
      <c r="G72" s="3" t="s">
        <v>1312</v>
      </c>
    </row>
    <row r="73" spans="1:7" ht="45" customHeight="1" x14ac:dyDescent="0.25">
      <c r="A73" s="3" t="s">
        <v>489</v>
      </c>
      <c r="B73" s="3" t="s">
        <v>1443</v>
      </c>
      <c r="C73" s="3" t="s">
        <v>1309</v>
      </c>
      <c r="D73" s="3" t="s">
        <v>1310</v>
      </c>
      <c r="E73" s="3" t="s">
        <v>1311</v>
      </c>
      <c r="F73" s="3" t="s">
        <v>92</v>
      </c>
      <c r="G73" s="3" t="s">
        <v>1312</v>
      </c>
    </row>
    <row r="74" spans="1:7" ht="45" customHeight="1" x14ac:dyDescent="0.25">
      <c r="A74" s="3" t="s">
        <v>493</v>
      </c>
      <c r="B74" s="3" t="s">
        <v>1444</v>
      </c>
      <c r="C74" s="3" t="s">
        <v>1309</v>
      </c>
      <c r="D74" s="3" t="s">
        <v>1445</v>
      </c>
      <c r="E74" s="3" t="s">
        <v>1446</v>
      </c>
      <c r="F74" s="3" t="s">
        <v>92</v>
      </c>
      <c r="G74" s="3" t="s">
        <v>1312</v>
      </c>
    </row>
    <row r="75" spans="1:7" ht="45" customHeight="1" x14ac:dyDescent="0.25">
      <c r="A75" s="3" t="s">
        <v>500</v>
      </c>
      <c r="B75" s="3" t="s">
        <v>1447</v>
      </c>
      <c r="C75" s="3" t="s">
        <v>1309</v>
      </c>
      <c r="D75" s="3" t="s">
        <v>1314</v>
      </c>
      <c r="E75" s="3" t="s">
        <v>1315</v>
      </c>
      <c r="F75" s="3" t="s">
        <v>92</v>
      </c>
      <c r="G75" s="3" t="s">
        <v>1312</v>
      </c>
    </row>
    <row r="76" spans="1:7" ht="45" customHeight="1" x14ac:dyDescent="0.25">
      <c r="A76" s="3" t="s">
        <v>507</v>
      </c>
      <c r="B76" s="3" t="s">
        <v>1448</v>
      </c>
      <c r="C76" s="3" t="s">
        <v>1309</v>
      </c>
      <c r="D76" s="3" t="s">
        <v>1449</v>
      </c>
      <c r="E76" s="3" t="s">
        <v>1450</v>
      </c>
      <c r="F76" s="3" t="s">
        <v>92</v>
      </c>
      <c r="G76" s="3" t="s">
        <v>1312</v>
      </c>
    </row>
    <row r="77" spans="1:7" ht="45" customHeight="1" x14ac:dyDescent="0.25">
      <c r="A77" s="3" t="s">
        <v>515</v>
      </c>
      <c r="B77" s="3" t="s">
        <v>1451</v>
      </c>
      <c r="C77" s="3" t="s">
        <v>1309</v>
      </c>
      <c r="D77" s="3" t="s">
        <v>1452</v>
      </c>
      <c r="E77" s="3" t="s">
        <v>1453</v>
      </c>
      <c r="F77" s="3" t="s">
        <v>92</v>
      </c>
      <c r="G77" s="3" t="s">
        <v>1312</v>
      </c>
    </row>
    <row r="78" spans="1:7" ht="45" customHeight="1" x14ac:dyDescent="0.25">
      <c r="A78" s="3" t="s">
        <v>522</v>
      </c>
      <c r="B78" s="3" t="s">
        <v>1454</v>
      </c>
      <c r="C78" s="3" t="s">
        <v>1309</v>
      </c>
      <c r="D78" s="3" t="s">
        <v>1455</v>
      </c>
      <c r="E78" s="3" t="s">
        <v>1456</v>
      </c>
      <c r="F78" s="3" t="s">
        <v>92</v>
      </c>
      <c r="G78" s="3" t="s">
        <v>1312</v>
      </c>
    </row>
    <row r="79" spans="1:7" ht="45" customHeight="1" x14ac:dyDescent="0.25">
      <c r="A79" s="3" t="s">
        <v>525</v>
      </c>
      <c r="B79" s="3" t="s">
        <v>1457</v>
      </c>
      <c r="C79" s="3" t="s">
        <v>1309</v>
      </c>
      <c r="D79" s="3" t="s">
        <v>1350</v>
      </c>
      <c r="E79" s="3" t="s">
        <v>1351</v>
      </c>
      <c r="F79" s="3" t="s">
        <v>92</v>
      </c>
      <c r="G79" s="3" t="s">
        <v>1312</v>
      </c>
    </row>
    <row r="80" spans="1:7" ht="45" customHeight="1" x14ac:dyDescent="0.25">
      <c r="A80" s="3" t="s">
        <v>529</v>
      </c>
      <c r="B80" s="3" t="s">
        <v>1458</v>
      </c>
      <c r="C80" s="3" t="s">
        <v>1309</v>
      </c>
      <c r="D80" s="3" t="s">
        <v>1350</v>
      </c>
      <c r="E80" s="3" t="s">
        <v>1351</v>
      </c>
      <c r="F80" s="3" t="s">
        <v>92</v>
      </c>
      <c r="G80" s="3" t="s">
        <v>1312</v>
      </c>
    </row>
    <row r="81" spans="1:7" ht="45" customHeight="1" x14ac:dyDescent="0.25">
      <c r="A81" s="3" t="s">
        <v>533</v>
      </c>
      <c r="B81" s="3" t="s">
        <v>1459</v>
      </c>
      <c r="C81" s="3" t="s">
        <v>1309</v>
      </c>
      <c r="D81" s="3" t="s">
        <v>1350</v>
      </c>
      <c r="E81" s="3" t="s">
        <v>1351</v>
      </c>
      <c r="F81" s="3" t="s">
        <v>92</v>
      </c>
      <c r="G81" s="3" t="s">
        <v>1312</v>
      </c>
    </row>
    <row r="82" spans="1:7" ht="45" customHeight="1" x14ac:dyDescent="0.25">
      <c r="A82" s="3" t="s">
        <v>536</v>
      </c>
      <c r="B82" s="3" t="s">
        <v>1460</v>
      </c>
      <c r="C82" s="3" t="s">
        <v>1309</v>
      </c>
      <c r="D82" s="3" t="s">
        <v>1350</v>
      </c>
      <c r="E82" s="3" t="s">
        <v>1351</v>
      </c>
      <c r="F82" s="3" t="s">
        <v>92</v>
      </c>
      <c r="G82" s="3" t="s">
        <v>1312</v>
      </c>
    </row>
    <row r="83" spans="1:7" ht="45" customHeight="1" x14ac:dyDescent="0.25">
      <c r="A83" s="3" t="s">
        <v>542</v>
      </c>
      <c r="B83" s="3" t="s">
        <v>1461</v>
      </c>
      <c r="C83" s="3" t="s">
        <v>1309</v>
      </c>
      <c r="D83" s="3" t="s">
        <v>1318</v>
      </c>
      <c r="E83" s="3" t="s">
        <v>1462</v>
      </c>
      <c r="F83" s="3" t="s">
        <v>92</v>
      </c>
      <c r="G83" s="3" t="s">
        <v>1312</v>
      </c>
    </row>
    <row r="84" spans="1:7" ht="45" customHeight="1" x14ac:dyDescent="0.25">
      <c r="A84" s="3" t="s">
        <v>546</v>
      </c>
      <c r="B84" s="3" t="s">
        <v>1463</v>
      </c>
      <c r="C84" s="3" t="s">
        <v>1309</v>
      </c>
      <c r="D84" s="3" t="s">
        <v>1350</v>
      </c>
      <c r="E84" s="3" t="s">
        <v>1351</v>
      </c>
      <c r="F84" s="3" t="s">
        <v>92</v>
      </c>
      <c r="G84" s="3" t="s">
        <v>1312</v>
      </c>
    </row>
    <row r="85" spans="1:7" ht="45" customHeight="1" x14ac:dyDescent="0.25">
      <c r="A85" s="3" t="s">
        <v>553</v>
      </c>
      <c r="B85" s="3" t="s">
        <v>1464</v>
      </c>
      <c r="C85" s="3" t="s">
        <v>1309</v>
      </c>
      <c r="D85" s="3" t="s">
        <v>1465</v>
      </c>
      <c r="E85" s="3" t="s">
        <v>1466</v>
      </c>
      <c r="F85" s="3" t="s">
        <v>92</v>
      </c>
      <c r="G85" s="3" t="s">
        <v>1312</v>
      </c>
    </row>
    <row r="86" spans="1:7" ht="45" customHeight="1" x14ac:dyDescent="0.25">
      <c r="A86" s="3" t="s">
        <v>559</v>
      </c>
      <c r="B86" s="3" t="s">
        <v>1467</v>
      </c>
      <c r="C86" s="3" t="s">
        <v>1309</v>
      </c>
      <c r="D86" s="3" t="s">
        <v>1350</v>
      </c>
      <c r="E86" s="3" t="s">
        <v>1351</v>
      </c>
      <c r="F86" s="3" t="s">
        <v>92</v>
      </c>
      <c r="G86" s="3" t="s">
        <v>1312</v>
      </c>
    </row>
    <row r="87" spans="1:7" ht="45" customHeight="1" x14ac:dyDescent="0.25">
      <c r="A87" s="3" t="s">
        <v>563</v>
      </c>
      <c r="B87" s="3" t="s">
        <v>1468</v>
      </c>
      <c r="C87" s="3" t="s">
        <v>1309</v>
      </c>
      <c r="D87" s="3" t="s">
        <v>1350</v>
      </c>
      <c r="E87" s="3" t="s">
        <v>1351</v>
      </c>
      <c r="F87" s="3" t="s">
        <v>92</v>
      </c>
      <c r="G87" s="3" t="s">
        <v>1312</v>
      </c>
    </row>
    <row r="88" spans="1:7" ht="45" customHeight="1" x14ac:dyDescent="0.25">
      <c r="A88" s="3" t="s">
        <v>570</v>
      </c>
      <c r="B88" s="3" t="s">
        <v>1469</v>
      </c>
      <c r="C88" s="3" t="s">
        <v>1309</v>
      </c>
      <c r="D88" s="3" t="s">
        <v>1470</v>
      </c>
      <c r="E88" s="3" t="s">
        <v>1471</v>
      </c>
      <c r="F88" s="3" t="s">
        <v>92</v>
      </c>
      <c r="G88" s="3" t="s">
        <v>1312</v>
      </c>
    </row>
    <row r="89" spans="1:7" ht="45" customHeight="1" x14ac:dyDescent="0.25">
      <c r="A89" s="3" t="s">
        <v>575</v>
      </c>
      <c r="B89" s="3" t="s">
        <v>1472</v>
      </c>
      <c r="C89" s="3" t="s">
        <v>1309</v>
      </c>
      <c r="D89" s="3" t="s">
        <v>1350</v>
      </c>
      <c r="E89" s="3" t="s">
        <v>1351</v>
      </c>
      <c r="F89" s="3" t="s">
        <v>92</v>
      </c>
      <c r="G89" s="3" t="s">
        <v>1312</v>
      </c>
    </row>
    <row r="90" spans="1:7" ht="45" customHeight="1" x14ac:dyDescent="0.25">
      <c r="A90" s="3" t="s">
        <v>580</v>
      </c>
      <c r="B90" s="3" t="s">
        <v>1473</v>
      </c>
      <c r="C90" s="3" t="s">
        <v>1309</v>
      </c>
      <c r="D90" s="3" t="s">
        <v>1350</v>
      </c>
      <c r="E90" s="3" t="s">
        <v>1351</v>
      </c>
      <c r="F90" s="3" t="s">
        <v>92</v>
      </c>
      <c r="G90" s="3" t="s">
        <v>1312</v>
      </c>
    </row>
    <row r="91" spans="1:7" ht="45" customHeight="1" x14ac:dyDescent="0.25">
      <c r="A91" s="3" t="s">
        <v>583</v>
      </c>
      <c r="B91" s="3" t="s">
        <v>1474</v>
      </c>
      <c r="C91" s="3" t="s">
        <v>1309</v>
      </c>
      <c r="D91" s="3" t="s">
        <v>1350</v>
      </c>
      <c r="E91" s="3" t="s">
        <v>1351</v>
      </c>
      <c r="F91" s="3" t="s">
        <v>92</v>
      </c>
      <c r="G91" s="3" t="s">
        <v>1312</v>
      </c>
    </row>
    <row r="92" spans="1:7" ht="45" customHeight="1" x14ac:dyDescent="0.25">
      <c r="A92" s="3" t="s">
        <v>588</v>
      </c>
      <c r="B92" s="3" t="s">
        <v>1475</v>
      </c>
      <c r="C92" s="3" t="s">
        <v>1309</v>
      </c>
      <c r="D92" s="3" t="s">
        <v>1350</v>
      </c>
      <c r="E92" s="3" t="s">
        <v>1351</v>
      </c>
      <c r="F92" s="3" t="s">
        <v>92</v>
      </c>
      <c r="G92" s="3" t="s">
        <v>1312</v>
      </c>
    </row>
    <row r="93" spans="1:7" ht="45" customHeight="1" x14ac:dyDescent="0.25">
      <c r="A93" s="3" t="s">
        <v>592</v>
      </c>
      <c r="B93" s="3" t="s">
        <v>1476</v>
      </c>
      <c r="C93" s="3" t="s">
        <v>1309</v>
      </c>
      <c r="D93" s="3" t="s">
        <v>1350</v>
      </c>
      <c r="E93" s="3" t="s">
        <v>1351</v>
      </c>
      <c r="F93" s="3" t="s">
        <v>92</v>
      </c>
      <c r="G93" s="3" t="s">
        <v>1312</v>
      </c>
    </row>
    <row r="94" spans="1:7" ht="45" customHeight="1" x14ac:dyDescent="0.25">
      <c r="A94" s="3" t="s">
        <v>598</v>
      </c>
      <c r="B94" s="3" t="s">
        <v>1477</v>
      </c>
      <c r="C94" s="3" t="s">
        <v>1309</v>
      </c>
      <c r="D94" s="3" t="s">
        <v>1335</v>
      </c>
      <c r="E94" s="3" t="s">
        <v>1336</v>
      </c>
      <c r="F94" s="3" t="s">
        <v>92</v>
      </c>
      <c r="G94" s="3" t="s">
        <v>1312</v>
      </c>
    </row>
    <row r="95" spans="1:7" ht="45" customHeight="1" x14ac:dyDescent="0.25">
      <c r="A95" s="3" t="s">
        <v>604</v>
      </c>
      <c r="B95" s="3" t="s">
        <v>1478</v>
      </c>
      <c r="C95" s="3" t="s">
        <v>1309</v>
      </c>
      <c r="D95" s="3" t="s">
        <v>1479</v>
      </c>
      <c r="E95" s="3" t="s">
        <v>1480</v>
      </c>
      <c r="F95" s="3" t="s">
        <v>92</v>
      </c>
      <c r="G95" s="3" t="s">
        <v>1312</v>
      </c>
    </row>
    <row r="96" spans="1:7" ht="45" customHeight="1" x14ac:dyDescent="0.25">
      <c r="A96" s="3" t="s">
        <v>608</v>
      </c>
      <c r="B96" s="3" t="s">
        <v>1481</v>
      </c>
      <c r="C96" s="3" t="s">
        <v>1309</v>
      </c>
      <c r="D96" s="3" t="s">
        <v>1329</v>
      </c>
      <c r="E96" s="3" t="s">
        <v>1330</v>
      </c>
      <c r="F96" s="3" t="s">
        <v>92</v>
      </c>
      <c r="G96" s="3" t="s">
        <v>1312</v>
      </c>
    </row>
    <row r="97" spans="1:7" ht="45" customHeight="1" x14ac:dyDescent="0.25">
      <c r="A97" s="3" t="s">
        <v>611</v>
      </c>
      <c r="B97" s="3" t="s">
        <v>1482</v>
      </c>
      <c r="C97" s="3" t="s">
        <v>1309</v>
      </c>
      <c r="D97" s="3" t="s">
        <v>1310</v>
      </c>
      <c r="E97" s="3" t="s">
        <v>1311</v>
      </c>
      <c r="F97" s="3" t="s">
        <v>92</v>
      </c>
      <c r="G97" s="3" t="s">
        <v>1312</v>
      </c>
    </row>
    <row r="98" spans="1:7" ht="45" customHeight="1" x14ac:dyDescent="0.25">
      <c r="A98" s="3" t="s">
        <v>613</v>
      </c>
      <c r="B98" s="3" t="s">
        <v>1483</v>
      </c>
      <c r="C98" s="3" t="s">
        <v>1309</v>
      </c>
      <c r="D98" s="3" t="s">
        <v>1350</v>
      </c>
      <c r="E98" s="3" t="s">
        <v>1351</v>
      </c>
      <c r="F98" s="3" t="s">
        <v>92</v>
      </c>
      <c r="G98" s="3" t="s">
        <v>1312</v>
      </c>
    </row>
    <row r="99" spans="1:7" ht="45" customHeight="1" x14ac:dyDescent="0.25">
      <c r="A99" s="3" t="s">
        <v>620</v>
      </c>
      <c r="B99" s="3" t="s">
        <v>1484</v>
      </c>
      <c r="C99" s="3" t="s">
        <v>1309</v>
      </c>
      <c r="D99" s="3" t="s">
        <v>1485</v>
      </c>
      <c r="E99" s="3" t="s">
        <v>1486</v>
      </c>
      <c r="F99" s="3" t="s">
        <v>92</v>
      </c>
      <c r="G99" s="3" t="s">
        <v>1312</v>
      </c>
    </row>
    <row r="100" spans="1:7" ht="45" customHeight="1" x14ac:dyDescent="0.25">
      <c r="A100" s="3" t="s">
        <v>625</v>
      </c>
      <c r="B100" s="3" t="s">
        <v>1487</v>
      </c>
      <c r="C100" s="3" t="s">
        <v>1309</v>
      </c>
      <c r="D100" s="3" t="s">
        <v>1488</v>
      </c>
      <c r="E100" s="3" t="s">
        <v>1489</v>
      </c>
      <c r="F100" s="3" t="s">
        <v>92</v>
      </c>
      <c r="G100" s="3" t="s">
        <v>1312</v>
      </c>
    </row>
    <row r="101" spans="1:7" ht="45" customHeight="1" x14ac:dyDescent="0.25">
      <c r="A101" s="3" t="s">
        <v>628</v>
      </c>
      <c r="B101" s="3" t="s">
        <v>1490</v>
      </c>
      <c r="C101" s="3" t="s">
        <v>1309</v>
      </c>
      <c r="D101" s="3" t="s">
        <v>1350</v>
      </c>
      <c r="E101" s="3" t="s">
        <v>1351</v>
      </c>
      <c r="F101" s="3" t="s">
        <v>92</v>
      </c>
      <c r="G101" s="3" t="s">
        <v>1312</v>
      </c>
    </row>
    <row r="102" spans="1:7" ht="45" customHeight="1" x14ac:dyDescent="0.25">
      <c r="A102" s="3" t="s">
        <v>632</v>
      </c>
      <c r="B102" s="3" t="s">
        <v>1491</v>
      </c>
      <c r="C102" s="3" t="s">
        <v>1309</v>
      </c>
      <c r="D102" s="3" t="s">
        <v>1314</v>
      </c>
      <c r="E102" s="3" t="s">
        <v>1492</v>
      </c>
      <c r="F102" s="3" t="s">
        <v>92</v>
      </c>
      <c r="G102" s="3" t="s">
        <v>1312</v>
      </c>
    </row>
    <row r="103" spans="1:7" ht="45" customHeight="1" x14ac:dyDescent="0.25">
      <c r="A103" s="3" t="s">
        <v>638</v>
      </c>
      <c r="B103" s="3" t="s">
        <v>1493</v>
      </c>
      <c r="C103" s="3" t="s">
        <v>1309</v>
      </c>
      <c r="D103" s="3" t="s">
        <v>1494</v>
      </c>
      <c r="E103" s="3" t="s">
        <v>1495</v>
      </c>
      <c r="F103" s="3" t="s">
        <v>92</v>
      </c>
      <c r="G103" s="3" t="s">
        <v>1312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2026-01-19T19:32:13Z</dcterms:created>
  <dcterms:modified xsi:type="dcterms:W3CDTF">2026-01-19T19:33:12Z</dcterms:modified>
</cp:coreProperties>
</file>