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i02\OBLIGACIONES TRANSPARENCIA\FRACCIONES\Fracción 8 Tabulador\cmapa\2025\"/>
    </mc:Choice>
  </mc:AlternateContent>
  <bookViews>
    <workbookView xWindow="0" yWindow="0" windowWidth="24000" windowHeight="9300"/>
  </bookViews>
  <sheets>
    <sheet name="Informacion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<sst xmlns="http://schemas.openxmlformats.org/spreadsheetml/2006/main" count="6106" uniqueCount="1434">
  <si>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</si>
  <si>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</si>
  <si>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</si>
  <si>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</si>
  <si>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</si>
  <si>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</si>
  <si>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</si>
  <si>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</si>
  <si>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</si>
  <si>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</si>
  <si>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</si>
  <si>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</si>
  <si>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</si>
  <si>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</si>
  <si>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</si>
  <si>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</si>
  <si>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</si>
  <si>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</si>
  <si>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</si>
  <si>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</si>
  <si>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</si>
  <si>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</si>
  <si>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</si>
  <si>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</si>
  <si>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</si>
  <si>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</si>
  <si>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</si>
  <si>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</si>
  <si>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</si>
  <si>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</si>
  <si>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</si>
  <si>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</si>
  <si>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</si>
  <si>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</si>
  <si>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</si>
  <si>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</si>
  <si>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</si>
  <si>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</si>
  <si>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</si>
  <si>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</si>
  <si>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</si>
  <si>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</si>
  <si>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</si>
  <si>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</si>
  <si>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</si>
  <si>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</si>
  <si>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</si>
  <si>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</si>
  <si>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</si>
  <si>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</si>
  <si>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</si>
  <si>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</si>
  <si>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</si>
  <si>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</si>
  <si>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</si>
  <si>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</si>
  <si>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</si>
  <si>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</si>
  <si>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</si>
  <si>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</si>
  <si>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</si>
  <si>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</si>
  <si>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</si>
  <si>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</si>
  <si>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</si>
  <si>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</si>
  <si>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</si>
  <si>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</si>
  <si>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</si>
  <si>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</si>
  <si>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</si>
  <si>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</si>
  <si>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</si>
  <si>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</si>
  <si>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</si>
  <si>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</si>
  <si>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</si>
  <si>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</si>
  <si>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</si>
  <si>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C0B001685EE1F45AE8EA5B21E5B8D9FA</t>
  </si>
  <si>
    <t>2025</t>
  </si>
  <si>
    <t>01/04/2025</t>
  </si>
  <si>
    <t>30/06/2025</t>
  </si>
  <si>
    <t>Persona servidora pública</t>
  </si>
  <si>
    <t>5</t>
  </si>
  <si>
    <t>OPERARARIO DE PRIMERA A</t>
  </si>
  <si>
    <t>OPERATIVA</t>
  </si>
  <si>
    <t>J.FELIX</t>
  </si>
  <si>
    <t>MORENO</t>
  </si>
  <si>
    <t>VAZQUEZ</t>
  </si>
  <si>
    <t>Hombre</t>
  </si>
  <si>
    <t>9369.06</t>
  </si>
  <si>
    <t>PESO MEXICANO</t>
  </si>
  <si>
    <t>8666.8</t>
  </si>
  <si>
    <t>79005877</t>
  </si>
  <si>
    <t>CMAPA</t>
  </si>
  <si>
    <t>LAS COLUMNAS VACIAS NO SE CUENTA CON ESE CONCEPTO</t>
  </si>
  <si>
    <t>60650E602A0B70F69E0A4BA53E6B1D1B</t>
  </si>
  <si>
    <t>VELADOR POZO LA VILLITA</t>
  </si>
  <si>
    <t>CARLOS</t>
  </si>
  <si>
    <t>CAMACHO</t>
  </si>
  <si>
    <t>SANCHEZ</t>
  </si>
  <si>
    <t>8481.1</t>
  </si>
  <si>
    <t>7875.45</t>
  </si>
  <si>
    <t>79005878</t>
  </si>
  <si>
    <t>A55D823B3E9BD16BC4781987D3DC8355</t>
  </si>
  <si>
    <t>OPERARIO DE PRIMERA F</t>
  </si>
  <si>
    <t>JOSE LUIS</t>
  </si>
  <si>
    <t>LUNA</t>
  </si>
  <si>
    <t>PEREZ</t>
  </si>
  <si>
    <t>9688.77</t>
  </si>
  <si>
    <t>8951.73</t>
  </si>
  <si>
    <t>79005879</t>
  </si>
  <si>
    <t>FA8E7EBDDF624498C729AD2676A1F1BE</t>
  </si>
  <si>
    <t>MIGUEL</t>
  </si>
  <si>
    <t>79005880</t>
  </si>
  <si>
    <t>373EB0FDCDCA569083B613D9205346C3</t>
  </si>
  <si>
    <t>OPERARIO DE PRIMERA B</t>
  </si>
  <si>
    <t>GERARDO</t>
  </si>
  <si>
    <t>PRADO</t>
  </si>
  <si>
    <t>GRANADOS</t>
  </si>
  <si>
    <t>8832.14</t>
  </si>
  <si>
    <t>8188.3</t>
  </si>
  <si>
    <t>79005881</t>
  </si>
  <si>
    <t>6EF5D5D09066D995EBFB4846A077B9FA</t>
  </si>
  <si>
    <t>AYUDANTE GENERAL B</t>
  </si>
  <si>
    <t>MARTIN</t>
  </si>
  <si>
    <t>DON JUAN</t>
  </si>
  <si>
    <t>GARCIA</t>
  </si>
  <si>
    <t>79005882</t>
  </si>
  <si>
    <t>1F6219C674C50F8F22984D1D0467D205</t>
  </si>
  <si>
    <t>AGUSTIN</t>
  </si>
  <si>
    <t>ANGEL</t>
  </si>
  <si>
    <t>SERVIN</t>
  </si>
  <si>
    <t>79005883</t>
  </si>
  <si>
    <t>4D9BC2E9A1891838DCC6152BE50B0159</t>
  </si>
  <si>
    <t>OPERADOR DE CAMION B</t>
  </si>
  <si>
    <t>MAXIMO</t>
  </si>
  <si>
    <t>ROBLES</t>
  </si>
  <si>
    <t>VACA</t>
  </si>
  <si>
    <t>79005884</t>
  </si>
  <si>
    <t>043D61C1D8FB2D55DF7C95CCDE9E4B68</t>
  </si>
  <si>
    <t>AYUDANTE B</t>
  </si>
  <si>
    <t>ALBERTO</t>
  </si>
  <si>
    <t>GUTIERREZ</t>
  </si>
  <si>
    <t>AVILA</t>
  </si>
  <si>
    <t>79005885</t>
  </si>
  <si>
    <t>C58B0DDDA5A6F4338C3A94119D72DB4A</t>
  </si>
  <si>
    <t>OPERADOR DE EQUIPO ESPECIALIZADO</t>
  </si>
  <si>
    <t>JUAN CARLOS</t>
  </si>
  <si>
    <t>VARGAS</t>
  </si>
  <si>
    <t>RUBIO</t>
  </si>
  <si>
    <t>10435.28</t>
  </si>
  <si>
    <t>9617.02</t>
  </si>
  <si>
    <t>79005886</t>
  </si>
  <si>
    <t>5ABAEDF490E8F74F29B000BE14423F8D</t>
  </si>
  <si>
    <t>OPERADOR DE CAMION A</t>
  </si>
  <si>
    <t>RICARDO</t>
  </si>
  <si>
    <t>HERRERA</t>
  </si>
  <si>
    <t>79005887</t>
  </si>
  <si>
    <t>DEF7A2F7280564AE1AFD107C6D6B05CE</t>
  </si>
  <si>
    <t>JORGE LUIS</t>
  </si>
  <si>
    <t>79005888</t>
  </si>
  <si>
    <t>EEED95DE62017DBB2F0A1C0F0F6DB463</t>
  </si>
  <si>
    <t>AUXILIAR OPERADOR DE LA ESTANCIA</t>
  </si>
  <si>
    <t>ISRAEL</t>
  </si>
  <si>
    <t>MANRIQUEZ</t>
  </si>
  <si>
    <t>LLANOS</t>
  </si>
  <si>
    <t>8929.79</t>
  </si>
  <si>
    <t>8275.33</t>
  </si>
  <si>
    <t>79005889</t>
  </si>
  <si>
    <t>78518CAD4D0C5129522F9C92DCB1AD27</t>
  </si>
  <si>
    <t>OPERADOR DE EQUIPO PESADO</t>
  </si>
  <si>
    <t>EDGAR</t>
  </si>
  <si>
    <t>ESTRADA</t>
  </si>
  <si>
    <t>ROJAS</t>
  </si>
  <si>
    <t>79005890</t>
  </si>
  <si>
    <t>EC67EAEA60CAFB3251A375CF9F49A289</t>
  </si>
  <si>
    <t>MAYA</t>
  </si>
  <si>
    <t>TREJO</t>
  </si>
  <si>
    <t>79005891</t>
  </si>
  <si>
    <t>E1ADE16E54D04E732FA59B3BD1A3BCA5</t>
  </si>
  <si>
    <t>SIXTO</t>
  </si>
  <si>
    <t>CABALLERO</t>
  </si>
  <si>
    <t>ALONSO</t>
  </si>
  <si>
    <t>79005892</t>
  </si>
  <si>
    <t>D82A00ABD2247AD9DEC89983150ABD1C</t>
  </si>
  <si>
    <t>AGAPITO</t>
  </si>
  <si>
    <t>CRUZ</t>
  </si>
  <si>
    <t>MORALES</t>
  </si>
  <si>
    <t>79005893</t>
  </si>
  <si>
    <t>90A72FB119F4AFB47D78A799E4EDAF0B</t>
  </si>
  <si>
    <t>NESTOR</t>
  </si>
  <si>
    <t>ARVIZU</t>
  </si>
  <si>
    <t>NUÑEZ</t>
  </si>
  <si>
    <t>79005894</t>
  </si>
  <si>
    <t>478DCE3375179E78262BA58B5A32723C</t>
  </si>
  <si>
    <t>AYUDANTE GENERAL C</t>
  </si>
  <si>
    <t>JUAN</t>
  </si>
  <si>
    <t>RESENDIZ</t>
  </si>
  <si>
    <t>SOTO</t>
  </si>
  <si>
    <t>79005895</t>
  </si>
  <si>
    <t>C85088DEAA734781142A46E54BA54D6F</t>
  </si>
  <si>
    <t>MA ELENA</t>
  </si>
  <si>
    <t>RAMIREZ</t>
  </si>
  <si>
    <t>Mujer</t>
  </si>
  <si>
    <t>79005896</t>
  </si>
  <si>
    <t>E8F7CE5C61FAC41911E3274232C64CE1</t>
  </si>
  <si>
    <t>AYUDANTE GENERAL</t>
  </si>
  <si>
    <t>HITANIEL</t>
  </si>
  <si>
    <t>GONZALEZ</t>
  </si>
  <si>
    <t>MEDINA</t>
  </si>
  <si>
    <t>79005897</t>
  </si>
  <si>
    <t>55DCA4B4E2F5304FDF5CEAEA6817AB9D</t>
  </si>
  <si>
    <t>ERNESTO</t>
  </si>
  <si>
    <t>MARTINEZ</t>
  </si>
  <si>
    <t>MAQUEDA</t>
  </si>
  <si>
    <t>79005899</t>
  </si>
  <si>
    <t>AD49BCE7BAA03D02776BE966C00F49BC</t>
  </si>
  <si>
    <t>J GUADALUPE</t>
  </si>
  <si>
    <t>79005900</t>
  </si>
  <si>
    <t>B18FDF8235F1F1DFAA843927472F89F9</t>
  </si>
  <si>
    <t>JOSE JUAN</t>
  </si>
  <si>
    <t>DELGADO</t>
  </si>
  <si>
    <t>CHAVERO</t>
  </si>
  <si>
    <t>79005901</t>
  </si>
  <si>
    <t>CBC52376752E80D95FF8EDD2D340500D</t>
  </si>
  <si>
    <t>RAMIRO</t>
  </si>
  <si>
    <t>DOMINGUEZ</t>
  </si>
  <si>
    <t>BAILON</t>
  </si>
  <si>
    <t>79005898</t>
  </si>
  <si>
    <t>BB974E5A460B8EF49053117F0280E37E</t>
  </si>
  <si>
    <t>NICANOR</t>
  </si>
  <si>
    <t>CASTILLO</t>
  </si>
  <si>
    <t>GABRIEL</t>
  </si>
  <si>
    <t>79005902</t>
  </si>
  <si>
    <t>7B145C5371C57C392582F01C173B229E</t>
  </si>
  <si>
    <t>AUXILIAR OPERATIVO A</t>
  </si>
  <si>
    <t>MARIA LUISA</t>
  </si>
  <si>
    <t>MENCERA</t>
  </si>
  <si>
    <t>10604.41</t>
  </si>
  <si>
    <t>9767.75</t>
  </si>
  <si>
    <t>79005903</t>
  </si>
  <si>
    <t>AD4994737D7A1639381AE353F55A3093</t>
  </si>
  <si>
    <t>VELADOR POZO EL GUADALUPANO</t>
  </si>
  <si>
    <t>CAROLINA</t>
  </si>
  <si>
    <t>BECERRA</t>
  </si>
  <si>
    <t>79005904</t>
  </si>
  <si>
    <t>2A6D22661B421C60ECAF4AF7CE92E012</t>
  </si>
  <si>
    <t>ALFONSO</t>
  </si>
  <si>
    <t>ACOSTA</t>
  </si>
  <si>
    <t>MOLINA</t>
  </si>
  <si>
    <t>79005905</t>
  </si>
  <si>
    <t>4706FB7BFFCBD61583BB290EFE7C54D8</t>
  </si>
  <si>
    <t>MARTHA ANGELICA</t>
  </si>
  <si>
    <t>MANCERA</t>
  </si>
  <si>
    <t>79005906</t>
  </si>
  <si>
    <t>FB1342398AC3F7EED178D28F9DD40BBA</t>
  </si>
  <si>
    <t>ISMAEL</t>
  </si>
  <si>
    <t>79005907</t>
  </si>
  <si>
    <t>3827FE14DDCA626F04C6955849A8EA41</t>
  </si>
  <si>
    <t>VELADOR GENERAL POZO LA CALAVERA</t>
  </si>
  <si>
    <t>ARTEMIO</t>
  </si>
  <si>
    <t>ARAIZA</t>
  </si>
  <si>
    <t>79005908</t>
  </si>
  <si>
    <t>270D8525180B82D50DFB1EDEBC979203</t>
  </si>
  <si>
    <t>VELADOR POZO LA CALAVERA</t>
  </si>
  <si>
    <t>J. GUADALUPE</t>
  </si>
  <si>
    <t>GUERRERO</t>
  </si>
  <si>
    <t>79005909</t>
  </si>
  <si>
    <t>52EFF4471EA7F6F86FCA8E19B036176F</t>
  </si>
  <si>
    <t>VELADOR POZO LOS (SABINOS)</t>
  </si>
  <si>
    <t>JULIO RICARDO</t>
  </si>
  <si>
    <t>POZOS</t>
  </si>
  <si>
    <t>ZARAZUA</t>
  </si>
  <si>
    <t>79005910</t>
  </si>
  <si>
    <t>30660D6F2F97BE6EC21599A2E74248B1</t>
  </si>
  <si>
    <t>RODOLFO</t>
  </si>
  <si>
    <t>MATA</t>
  </si>
  <si>
    <t>79005911</t>
  </si>
  <si>
    <t>53B262EA1B256C582AB14163382C40E7</t>
  </si>
  <si>
    <t>MARIO</t>
  </si>
  <si>
    <t>GALVAN</t>
  </si>
  <si>
    <t>79005912</t>
  </si>
  <si>
    <t>DFB12B0F60371779E6B941AB0CD3AE59</t>
  </si>
  <si>
    <t>LUIS DIONISIO</t>
  </si>
  <si>
    <t>79005913</t>
  </si>
  <si>
    <t>12E22683F99060D2EED45CCE694973B0</t>
  </si>
  <si>
    <t>DIRECTOR GENERAL</t>
  </si>
  <si>
    <t>DIRECCION GENERAL</t>
  </si>
  <si>
    <t>AXEL PEDRO</t>
  </si>
  <si>
    <t>OLVERA</t>
  </si>
  <si>
    <t>VALDES</t>
  </si>
  <si>
    <t>35388.5</t>
  </si>
  <si>
    <t>29407.83</t>
  </si>
  <si>
    <t>79005821</t>
  </si>
  <si>
    <t>D235909FCD3D265C47107644B8ACE554</t>
  </si>
  <si>
    <t>ENLACE DE PROGRAMAS GUBERNAMENTALES</t>
  </si>
  <si>
    <t>MAYRA ISABEL</t>
  </si>
  <si>
    <t>11255.4</t>
  </si>
  <si>
    <t>10341.39</t>
  </si>
  <si>
    <t>79005822</t>
  </si>
  <si>
    <t>41C7E4214B17C908A266C17E93AF36C8</t>
  </si>
  <si>
    <t>3</t>
  </si>
  <si>
    <t>COMUNICACIÓN</t>
  </si>
  <si>
    <t>ADRIANA</t>
  </si>
  <si>
    <t>VELAZQUEZ</t>
  </si>
  <si>
    <t>17113.38</t>
  </si>
  <si>
    <t>15125.96</t>
  </si>
  <si>
    <t>79005823</t>
  </si>
  <si>
    <t>9E15B2DEAD29C63F692043D4A54D995E</t>
  </si>
  <si>
    <t>AUXILIAR DE COMUNICACIÓN</t>
  </si>
  <si>
    <t>GERSAM DE JESUS</t>
  </si>
  <si>
    <t>FRIAS</t>
  </si>
  <si>
    <t>20442.24</t>
  </si>
  <si>
    <t>17743.77</t>
  </si>
  <si>
    <t>79005824</t>
  </si>
  <si>
    <t>CD0178285C950AA89193947665532103</t>
  </si>
  <si>
    <t>COORDINADOR DE RECURSOS MATERIALES</t>
  </si>
  <si>
    <t>COORDINACION DE RECURSOS MATERIALES</t>
  </si>
  <si>
    <t>29066.31</t>
  </si>
  <si>
    <t>24525.74</t>
  </si>
  <si>
    <t>79005825</t>
  </si>
  <si>
    <t>7A08B7E40C0C4C87EE69A700B43CE248</t>
  </si>
  <si>
    <t>OPERATIVO DE PTAR°S</t>
  </si>
  <si>
    <t>JONATHAN</t>
  </si>
  <si>
    <t>ALVAREZ</t>
  </si>
  <si>
    <t>GODINEZ</t>
  </si>
  <si>
    <t>12908.42</t>
  </si>
  <si>
    <t>11729.93</t>
  </si>
  <si>
    <t>79005914</t>
  </si>
  <si>
    <t>3F6221B3F752F2853CF58B7A81DA110A</t>
  </si>
  <si>
    <t>MENDIETA</t>
  </si>
  <si>
    <t>ESPINO</t>
  </si>
  <si>
    <t>79005915</t>
  </si>
  <si>
    <t>C70F616896621D913092B6BF8AA6DEF8</t>
  </si>
  <si>
    <t>SAUL</t>
  </si>
  <si>
    <t>79005916</t>
  </si>
  <si>
    <t>8E116FC7B93A6F34FD2D3A507D4C0835</t>
  </si>
  <si>
    <t>AYUDANTE B PTAR</t>
  </si>
  <si>
    <t>J. ENRIQUE</t>
  </si>
  <si>
    <t>CORONA</t>
  </si>
  <si>
    <t>79005917</t>
  </si>
  <si>
    <t>61FD3A53B75B6CCAA785E71E30AD72FD</t>
  </si>
  <si>
    <t>J FELIMON</t>
  </si>
  <si>
    <t>RODRIGUEZ</t>
  </si>
  <si>
    <t>ESCAMILLA</t>
  </si>
  <si>
    <t>79005918</t>
  </si>
  <si>
    <t>1555DE22B56651483794E8326F9CF1AA</t>
  </si>
  <si>
    <t>ALMACENISTA</t>
  </si>
  <si>
    <t>JOSE DE JESUS</t>
  </si>
  <si>
    <t>LERMA</t>
  </si>
  <si>
    <t>SANTILLAN</t>
  </si>
  <si>
    <t>14576.35</t>
  </si>
  <si>
    <t>13099.49</t>
  </si>
  <si>
    <t>79005826</t>
  </si>
  <si>
    <t>7C0A931F9092FACC4E269643356C4C27</t>
  </si>
  <si>
    <t>COORDINADOR ADMINISTRATIVO</t>
  </si>
  <si>
    <t>COORDINACION ADMINISTRATIVA</t>
  </si>
  <si>
    <t>FERNANDO</t>
  </si>
  <si>
    <t>OLIVEROS</t>
  </si>
  <si>
    <t>ESQUIVEL</t>
  </si>
  <si>
    <t>31393.44</t>
  </si>
  <si>
    <t>26352.41</t>
  </si>
  <si>
    <t>79005827</t>
  </si>
  <si>
    <t>082A9AF08ED1CB5EABDDF50A54147A98</t>
  </si>
  <si>
    <t>CONTADORA GENERAL</t>
  </si>
  <si>
    <t>BLANCA BIBIANA</t>
  </si>
  <si>
    <t>VILLEGAS</t>
  </si>
  <si>
    <t>28746.9</t>
  </si>
  <si>
    <t>24274.56</t>
  </si>
  <si>
    <t>79005828</t>
  </si>
  <si>
    <t>FC9E5EEF1051D47836E86BAFAF6411FC</t>
  </si>
  <si>
    <t>AUXILIAR ADMINISTRATIVO</t>
  </si>
  <si>
    <t>JUAN JOSE</t>
  </si>
  <si>
    <t>CONTRERAS</t>
  </si>
  <si>
    <t>14738.49</t>
  </si>
  <si>
    <t>13232.57</t>
  </si>
  <si>
    <t>79005829</t>
  </si>
  <si>
    <t>9B41AADFC19BDE430CF0FDEC5F94B3D4</t>
  </si>
  <si>
    <t>AUXILIAR DE SISTEMAS</t>
  </si>
  <si>
    <t>ALEJANDRA</t>
  </si>
  <si>
    <t>13334</t>
  </si>
  <si>
    <t>12079.77</t>
  </si>
  <si>
    <t>79005830</t>
  </si>
  <si>
    <t>147A19958976DFF04EA8B1A46E2F7038</t>
  </si>
  <si>
    <t>AUXILIAR DE SISTEMAS A</t>
  </si>
  <si>
    <t>CRISTINA</t>
  </si>
  <si>
    <t>11814.52</t>
  </si>
  <si>
    <t/>
  </si>
  <si>
    <t>79005831</t>
  </si>
  <si>
    <t>42851A04EC4D031E044345E0FC592A58</t>
  </si>
  <si>
    <t>ENCARGADO AREA TECNICA</t>
  </si>
  <si>
    <t>TECNICA</t>
  </si>
  <si>
    <t>ALEJANDRO</t>
  </si>
  <si>
    <t>GALICIA</t>
  </si>
  <si>
    <t>DE SANTIAGO</t>
  </si>
  <si>
    <t>13919.89</t>
  </si>
  <si>
    <t>12560.66</t>
  </si>
  <si>
    <t>79005919</t>
  </si>
  <si>
    <t>7238876797964F76190E751B88CBD500</t>
  </si>
  <si>
    <t>AUXILIAR TECNICO OPERATIVO B</t>
  </si>
  <si>
    <t>MA TERESA</t>
  </si>
  <si>
    <t>BUENROSTRO</t>
  </si>
  <si>
    <t>12572.59</t>
  </si>
  <si>
    <t>11447.83</t>
  </si>
  <si>
    <t>79005920</t>
  </si>
  <si>
    <t>13EF9DA1A8DE5A48A0C99C7902CFB921</t>
  </si>
  <si>
    <t>COORDINADOR RECURSOS HUMANOS</t>
  </si>
  <si>
    <t>COORDINACION RECURSOS HUMANOS</t>
  </si>
  <si>
    <t>RAMON ANDRES</t>
  </si>
  <si>
    <t>79005833</t>
  </si>
  <si>
    <t>B7332E9C4A80340EDB3AD64D2CCC8A5F</t>
  </si>
  <si>
    <t>ENCARGADO DE NOMIINA</t>
  </si>
  <si>
    <t>YOVANA</t>
  </si>
  <si>
    <t>MUÑOZ</t>
  </si>
  <si>
    <t>20031.57</t>
  </si>
  <si>
    <t>17420.82</t>
  </si>
  <si>
    <t>79005834</t>
  </si>
  <si>
    <t>37D0CBDC916C7A1A07EC6FCC5F551988</t>
  </si>
  <si>
    <t>INTENDENTE</t>
  </si>
  <si>
    <t>MA PAZ</t>
  </si>
  <si>
    <t>79005835</t>
  </si>
  <si>
    <t>2D18F9C03C7B96083D2DFB69AEADB888</t>
  </si>
  <si>
    <t>COORDINADOR DE FINANZAS Y PRESUPUESTOS</t>
  </si>
  <si>
    <t>79005832</t>
  </si>
  <si>
    <t>6EA7913AFE70D293CE48A829BECF7998</t>
  </si>
  <si>
    <t>AUXILIAR DE COORDINACION</t>
  </si>
  <si>
    <t>TERESA ODALIS</t>
  </si>
  <si>
    <t>HERNANDEZ</t>
  </si>
  <si>
    <t>79005836</t>
  </si>
  <si>
    <t>80C376E19DA2FC4A374B4C283684BA17</t>
  </si>
  <si>
    <t>PACHECO</t>
  </si>
  <si>
    <t>CHAVEZ</t>
  </si>
  <si>
    <t>79005837</t>
  </si>
  <si>
    <t>111C31C91CFDA3F9035F2D3C198C0E00</t>
  </si>
  <si>
    <t>SUPERVISOR COMERCIAL</t>
  </si>
  <si>
    <t>COORDINACION COMERCIAL</t>
  </si>
  <si>
    <t>MARIA FELIX</t>
  </si>
  <si>
    <t>TAMAYO</t>
  </si>
  <si>
    <t>13422.83</t>
  </si>
  <si>
    <t>12152.68</t>
  </si>
  <si>
    <t>79005839</t>
  </si>
  <si>
    <t>93226F3D45587AB67318BB55F958755A</t>
  </si>
  <si>
    <t>LECTURISTA ESPECIALIZADO</t>
  </si>
  <si>
    <t>PEDRO</t>
  </si>
  <si>
    <t>AGUILERA</t>
  </si>
  <si>
    <t>CINTORA</t>
  </si>
  <si>
    <t>10568.52</t>
  </si>
  <si>
    <t>9735.76</t>
  </si>
  <si>
    <t>79005840</t>
  </si>
  <si>
    <t>8E8ECC802D398EDF991199DD29466E9F</t>
  </si>
  <si>
    <t>LECTURISTA DE PRIMERA</t>
  </si>
  <si>
    <t>MA.LOURDES</t>
  </si>
  <si>
    <t>JIMENEZ</t>
  </si>
  <si>
    <t>AGUIÑAGA</t>
  </si>
  <si>
    <t>9468.53</t>
  </si>
  <si>
    <t>8755.45</t>
  </si>
  <si>
    <t>79005841</t>
  </si>
  <si>
    <t>FF8126394D64B0960708B51FF352F358</t>
  </si>
  <si>
    <t>COORDINADOR COMERCIAL</t>
  </si>
  <si>
    <t>MOISES ULISES</t>
  </si>
  <si>
    <t>MACIAS</t>
  </si>
  <si>
    <t>79005838</t>
  </si>
  <si>
    <t>887458A540D68C8B339862CE9DFF639F</t>
  </si>
  <si>
    <t>CAJERA MATRIZ</t>
  </si>
  <si>
    <t>LUIS ALBERTO</t>
  </si>
  <si>
    <t>MENDOZA</t>
  </si>
  <si>
    <t>GOMEZ</t>
  </si>
  <si>
    <t>11416.32</t>
  </si>
  <si>
    <t>10476.56</t>
  </si>
  <si>
    <t>79005842</t>
  </si>
  <si>
    <t>BDA8D29B997A485C78B2DC00888459A9</t>
  </si>
  <si>
    <t>AUXILIAR COMERCIAL A</t>
  </si>
  <si>
    <t>CINDY PALOMA</t>
  </si>
  <si>
    <t>LOPEZ</t>
  </si>
  <si>
    <t>SERRANO</t>
  </si>
  <si>
    <t>79005843</t>
  </si>
  <si>
    <t>D07F54D7F3289AEDB41F069F5CEBD2C5</t>
  </si>
  <si>
    <t>SUPERVISOR ESTANCIA</t>
  </si>
  <si>
    <t>ITZEL</t>
  </si>
  <si>
    <t>ESCOBAR</t>
  </si>
  <si>
    <t>13443.51</t>
  </si>
  <si>
    <t>12169.65</t>
  </si>
  <si>
    <t>79005845</t>
  </si>
  <si>
    <t>EBBC6B62B683857E207E01AEF2B6C075</t>
  </si>
  <si>
    <t>LECTURISTA B</t>
  </si>
  <si>
    <t>VIANEY</t>
  </si>
  <si>
    <t>79005846</t>
  </si>
  <si>
    <t>DC251E6CFF66456BBE16380F2DB659C3</t>
  </si>
  <si>
    <t>AUXILIAR ADMINISTRATIVO B</t>
  </si>
  <si>
    <t>DANIA ALEJANDRA</t>
  </si>
  <si>
    <t>LAGUNA</t>
  </si>
  <si>
    <t>79005847</t>
  </si>
  <si>
    <t>B4DDC77BDAF140A5FDBC096480618424</t>
  </si>
  <si>
    <t>MARIA ANGELICA</t>
  </si>
  <si>
    <t>79005844</t>
  </si>
  <si>
    <t>E1C47163E2B322EFBD13D6B7CECF4B5F</t>
  </si>
  <si>
    <t>CAJERA</t>
  </si>
  <si>
    <t>MARIA GUADALUPE</t>
  </si>
  <si>
    <t>10027.34</t>
  </si>
  <si>
    <t>9253.47</t>
  </si>
  <si>
    <t>79005848</t>
  </si>
  <si>
    <t>9840DB1FC2EA2CF1257462EE4E4C5521</t>
  </si>
  <si>
    <t>BALTAZAR</t>
  </si>
  <si>
    <t>79005849</t>
  </si>
  <si>
    <t>A13A3C6CF31CF4A54780E05CB7D8ED05</t>
  </si>
  <si>
    <t>MARIA GUDALUPE</t>
  </si>
  <si>
    <t>79005850</t>
  </si>
  <si>
    <t>8D2C7E8EB116902C6AFFE076E623BC15</t>
  </si>
  <si>
    <t>FACTURACION Y CONTRATOS</t>
  </si>
  <si>
    <t>CONSUELO</t>
  </si>
  <si>
    <t>CAMARGO</t>
  </si>
  <si>
    <t>15188.1</t>
  </si>
  <si>
    <t>13601.61</t>
  </si>
  <si>
    <t>79005851</t>
  </si>
  <si>
    <t>6FA028365F878CF9844595F6B892968C</t>
  </si>
  <si>
    <t>TECNICO COMERCIAL</t>
  </si>
  <si>
    <t>17361</t>
  </si>
  <si>
    <t>15320.69</t>
  </si>
  <si>
    <t>79005852</t>
  </si>
  <si>
    <t>1307C7DCF38A6C89CA2E6A6D1CD96A13</t>
  </si>
  <si>
    <t>JUAN GABRIEL</t>
  </si>
  <si>
    <t>79005853</t>
  </si>
  <si>
    <t>33EC428C9625DB231DD8A908D94FEC57</t>
  </si>
  <si>
    <t>COORDINADOR SUCURSAL ESTANCIA</t>
  </si>
  <si>
    <t>RUBEN</t>
  </si>
  <si>
    <t>GASCA</t>
  </si>
  <si>
    <t>79005854</t>
  </si>
  <si>
    <t>784C015F4542E1A85CD36AB2A33655A8</t>
  </si>
  <si>
    <t>COORDINADOR DE COMUNIDADES RURALES</t>
  </si>
  <si>
    <t>COORDINACION DE COMUNIDADES RURALES</t>
  </si>
  <si>
    <t>JULIO MODESTO</t>
  </si>
  <si>
    <t>25343.51</t>
  </si>
  <si>
    <t>21598.13</t>
  </si>
  <si>
    <t>79005855</t>
  </si>
  <si>
    <t>A6F02503BBEDBFB4B6E230943C54F4DE</t>
  </si>
  <si>
    <t>79005856</t>
  </si>
  <si>
    <t>222A4E8B613163FD715D06BB62FE296C</t>
  </si>
  <si>
    <t>COORDINADOR SOCIAL DE CULTURA DE AGUA</t>
  </si>
  <si>
    <t>COORDINACION SOCIAL DE CULTURA DE AGUA</t>
  </si>
  <si>
    <t>79005857</t>
  </si>
  <si>
    <t>871BDB9863D31F1A5F956F70601575E6</t>
  </si>
  <si>
    <t>PROMOTOR DE  CULTURA DEL AGUA</t>
  </si>
  <si>
    <t>LUIS ERNESTO</t>
  </si>
  <si>
    <t>13080.6</t>
  </si>
  <si>
    <t>11871.78</t>
  </si>
  <si>
    <t>79005858</t>
  </si>
  <si>
    <t>6B617F673A6A97B3C6ED881DDDB6AB0B</t>
  </si>
  <si>
    <t>FRANCISCO JAVIER</t>
  </si>
  <si>
    <t>PIÑA</t>
  </si>
  <si>
    <t>MALAGON</t>
  </si>
  <si>
    <t>10811.05</t>
  </si>
  <si>
    <t>79005859</t>
  </si>
  <si>
    <t>86920F5365BC7041547316EE7984BD7F</t>
  </si>
  <si>
    <t>EZEQUIEL</t>
  </si>
  <si>
    <t>CASAS</t>
  </si>
  <si>
    <t>79005860</t>
  </si>
  <si>
    <t>7D9230AD9511E9ED085C8951AA0D5922</t>
  </si>
  <si>
    <t>COORDINADOR JURIDICO</t>
  </si>
  <si>
    <t>COORDINACION JURIDICA</t>
  </si>
  <si>
    <t>ARMANDO</t>
  </si>
  <si>
    <t>ROSALES</t>
  </si>
  <si>
    <t>79005861</t>
  </si>
  <si>
    <t>4547086C1D114B83AD6DACA7BCB9E1FA</t>
  </si>
  <si>
    <t>COBRANZA</t>
  </si>
  <si>
    <t>JUAN SEBASTIAN</t>
  </si>
  <si>
    <t>PARRA</t>
  </si>
  <si>
    <t>20118.27</t>
  </si>
  <si>
    <t>17489</t>
  </si>
  <si>
    <t>79005862</t>
  </si>
  <si>
    <t>1DE490A9B8933D46F13D32796934A71C</t>
  </si>
  <si>
    <t>JURIDICA</t>
  </si>
  <si>
    <t>JULIA ISABEL</t>
  </si>
  <si>
    <t>SILVA</t>
  </si>
  <si>
    <t>JARALILLO</t>
  </si>
  <si>
    <t>79005863</t>
  </si>
  <si>
    <t>8D5835885E5EB63DD68AA777840DF142</t>
  </si>
  <si>
    <t>AUXILIAR JURIDICO</t>
  </si>
  <si>
    <t>JOSE GUADALUPE</t>
  </si>
  <si>
    <t>79005864</t>
  </si>
  <si>
    <t>4BFB4FAE394073DBE0C8126FCF0FC21B</t>
  </si>
  <si>
    <t>COORDINADOR VINCULACION SOCIAL</t>
  </si>
  <si>
    <t>COORDINACION VINCULACION SOCIAL</t>
  </si>
  <si>
    <t>IBARRA</t>
  </si>
  <si>
    <t>BARRON</t>
  </si>
  <si>
    <t>24382.85</t>
  </si>
  <si>
    <t>20842.67</t>
  </si>
  <si>
    <t>79005865</t>
  </si>
  <si>
    <t>BB690332E4DA9E46EA2759A597B36ABA</t>
  </si>
  <si>
    <t>SUPERVISOR OPERATIVO</t>
  </si>
  <si>
    <t>V A C A N T E</t>
  </si>
  <si>
    <t>22543.65</t>
  </si>
  <si>
    <t>19396.33</t>
  </si>
  <si>
    <t>79005866</t>
  </si>
  <si>
    <t>7290DBBB2258E11322D981C08B940566</t>
  </si>
  <si>
    <t>AUXILIAR OPERATIVO</t>
  </si>
  <si>
    <t>JAVIER</t>
  </si>
  <si>
    <t>LARA</t>
  </si>
  <si>
    <t>12416.23</t>
  </si>
  <si>
    <t>11316.48</t>
  </si>
  <si>
    <t>79005867</t>
  </si>
  <si>
    <t>09F8A25CD41C3E05E114CC616526DCBB</t>
  </si>
  <si>
    <t>VELADOR DE POZO (LA DEPORTIVA)</t>
  </si>
  <si>
    <t>LUIS FERNANDO</t>
  </si>
  <si>
    <t>79005868</t>
  </si>
  <si>
    <t>E6C609B5CD575551CD2DA9376F62CC61</t>
  </si>
  <si>
    <t>OPERARIO ESPECIALISTA B</t>
  </si>
  <si>
    <t>LUIS EDUARDO</t>
  </si>
  <si>
    <t>12902.34</t>
  </si>
  <si>
    <t>11724.82</t>
  </si>
  <si>
    <t>79005869</t>
  </si>
  <si>
    <t>29278DBDE41010803A5E3A0C247F8FCD</t>
  </si>
  <si>
    <t>OPERADOR GENERAL DE LA ESTANCIA</t>
  </si>
  <si>
    <t>BAUTISTA</t>
  </si>
  <si>
    <t>16003.66</t>
  </si>
  <si>
    <t>14253.27</t>
  </si>
  <si>
    <t>79005870</t>
  </si>
  <si>
    <t>B58E7D5EEF1B9A70BFD9794E5F827020</t>
  </si>
  <si>
    <t>ROGELIO</t>
  </si>
  <si>
    <t>79005871</t>
  </si>
  <si>
    <t>B706356826FA6932E0875523EB364556</t>
  </si>
  <si>
    <t>OPERARIO ESPECIALISTA</t>
  </si>
  <si>
    <t>MARIA ROSALVA</t>
  </si>
  <si>
    <t>GRIMALDO</t>
  </si>
  <si>
    <t>ALBINO</t>
  </si>
  <si>
    <t>14138</t>
  </si>
  <si>
    <t>12739.69</t>
  </si>
  <si>
    <t>79005872</t>
  </si>
  <si>
    <t>9C3C53D8CFEF2EEA06BC75EF1D4BDAF4</t>
  </si>
  <si>
    <t>1RA. FONTANERO (DRENAJES)</t>
  </si>
  <si>
    <t>9837.83</t>
  </si>
  <si>
    <t>9084.57</t>
  </si>
  <si>
    <t>79005873</t>
  </si>
  <si>
    <t>BD0E5E22C7E6E739CC634579EF04284F</t>
  </si>
  <si>
    <t>OPERADOR RETROEXCAVADORA</t>
  </si>
  <si>
    <t>PEDRO LUIS</t>
  </si>
  <si>
    <t>DE LA CRUZ</t>
  </si>
  <si>
    <t>9248.59</t>
  </si>
  <si>
    <t>8559.44</t>
  </si>
  <si>
    <t>79005874</t>
  </si>
  <si>
    <t>9BA709F70E623CFF27DCD04BA9D93B0F</t>
  </si>
  <si>
    <t>79005875</t>
  </si>
  <si>
    <t>1FD00880354D6CDC669E23E9AC76B021</t>
  </si>
  <si>
    <t>ESPECIALISTA Y VELADOR POZO (LA OBRERA)</t>
  </si>
  <si>
    <t>CAPETILLO</t>
  </si>
  <si>
    <t>79005876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</si>
  <si>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</si>
  <si>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</si>
  <si>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</si>
  <si>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</si>
  <si>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</si>
  <si>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</si>
  <si>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</si>
  <si>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</si>
  <si>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</si>
  <si>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</si>
  <si>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</si>
  <si>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</si>
  <si>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</si>
  <si>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</si>
  <si>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</si>
  <si>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</si>
  <si>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</si>
  <si>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</si>
  <si>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</si>
  <si>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</si>
  <si>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</si>
  <si>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32C5AD32B70FD5C7B50F28A1E01553DE</t>
  </si>
  <si>
    <t>PUNTUALIDAD Y ASISTENCIA</t>
  </si>
  <si>
    <t>1873.81</t>
  </si>
  <si>
    <t>1787.31</t>
  </si>
  <si>
    <t>MENSUAL</t>
  </si>
  <si>
    <t>32C5AD32B70FD5C7FA75AFCEFD6005CB</t>
  </si>
  <si>
    <t>1696.22</t>
  </si>
  <si>
    <t>1621.09</t>
  </si>
  <si>
    <t>A5E70A0A310EEEF2659E96C97D025B25</t>
  </si>
  <si>
    <t>1937.75</t>
  </si>
  <si>
    <t>1847.16</t>
  </si>
  <si>
    <t>A5E70A0A310EEEF25DA7AC5D62BBB1ED</t>
  </si>
  <si>
    <t>A5E70A0A310EEEF244F748EB82F39CA5</t>
  </si>
  <si>
    <t>1766.43</t>
  </si>
  <si>
    <t>1686.8</t>
  </si>
  <si>
    <t>044581797B835EE572E562C017FC2A5A</t>
  </si>
  <si>
    <t>044581797B835EE5C2FC940313D21629</t>
  </si>
  <si>
    <t>112635BAA00099E645A7EDC0E9E29627</t>
  </si>
  <si>
    <t>112635BAA00099E63686D2192EC9C83F</t>
  </si>
  <si>
    <t>112635BAA00099E6C31FE640EF661C42</t>
  </si>
  <si>
    <t>2087.06</t>
  </si>
  <si>
    <t>1986.91</t>
  </si>
  <si>
    <t>5735F31A1F6F276C143A3044058D77DC</t>
  </si>
  <si>
    <t>5735F31A1F6F276CA181FB249D80DD50</t>
  </si>
  <si>
    <t>BAD31E007FDAD57A650067B219BBF805</t>
  </si>
  <si>
    <t>1785.96</t>
  </si>
  <si>
    <t>1705.08</t>
  </si>
  <si>
    <t>BAD31E007FDAD57AF99EF353A39BBE1D</t>
  </si>
  <si>
    <t>BAD31E007FDAD57A2162CA94282040A4</t>
  </si>
  <si>
    <t>E69F807F0AAB71F6342BCA62818C1E02</t>
  </si>
  <si>
    <t>E69F807F0AAB71F60CA72AE3A30B3ABC</t>
  </si>
  <si>
    <t>C3C433894D3EC854F0626E7A5742BD13</t>
  </si>
  <si>
    <t>C3C433894D3EC85461A9957E088EAC17</t>
  </si>
  <si>
    <t>C3C433894D3EC854B29379A669C8C9FE</t>
  </si>
  <si>
    <t>0BC265559055D0BC37C0C72DD20B3EE0</t>
  </si>
  <si>
    <t>0A4CA609AC4566A6FAC096232E2EAE1A</t>
  </si>
  <si>
    <t>0A4CA609AC4566A6DD752EC9AFD0A4B7</t>
  </si>
  <si>
    <t>0A4CA609AC4566A61EF2B1735D527804</t>
  </si>
  <si>
    <t>0BC265559055D0BC951C47A11A6B2C07</t>
  </si>
  <si>
    <t>0F5B7CDEE1E23C84C45E166168032337</t>
  </si>
  <si>
    <t>0F5B7CDEE1E23C840D73327665B9F51F</t>
  </si>
  <si>
    <t>2120.88</t>
  </si>
  <si>
    <t>2018.57</t>
  </si>
  <si>
    <t>F80C66E05CB53F1E5EFD05B3E4C80433</t>
  </si>
  <si>
    <t>F80C66E05CB53F1E6D15095B05975D88</t>
  </si>
  <si>
    <t>F80C66E05CB53F1ED6AD1BFE500D7982</t>
  </si>
  <si>
    <t>387749ABF978C49CC96FFCFF7F05DD3E</t>
  </si>
  <si>
    <t>387749ABF978C49CB439E21817F916BE</t>
  </si>
  <si>
    <t>64769D72A81FE7D03FF3BFF0EAF77350</t>
  </si>
  <si>
    <t>64769D72A81FE7D0CAB8A3DAE1E203D8</t>
  </si>
  <si>
    <t>64769D72A81FE7D0971CBA7DB4273142</t>
  </si>
  <si>
    <t>F16D3EF3E342F1C7D101176A2E31F70F</t>
  </si>
  <si>
    <t>F16D3EF3E342F1C709B9914BFF21C2D4</t>
  </si>
  <si>
    <t>8B75762228AB80EFB701D530871958F6</t>
  </si>
  <si>
    <t>7077.7</t>
  </si>
  <si>
    <t>6624.74</t>
  </si>
  <si>
    <t>E6178850C00574A1463B4F80EB21819F</t>
  </si>
  <si>
    <t>2251.08</t>
  </si>
  <si>
    <t>2140.44</t>
  </si>
  <si>
    <t>E6178850C00574A1EA29686AC0FDF868</t>
  </si>
  <si>
    <t>3422.68</t>
  </si>
  <si>
    <t>3237.05</t>
  </si>
  <si>
    <t>C795A3CBB81C1CA2B4F0E23E6690E542</t>
  </si>
  <si>
    <t>4088.45</t>
  </si>
  <si>
    <t>3860.21</t>
  </si>
  <si>
    <t>C795A3CBB81C1CA2F2829E1CAC2B3A34</t>
  </si>
  <si>
    <t>5813.26</t>
  </si>
  <si>
    <t>5474.64</t>
  </si>
  <si>
    <t>FBF826475099A588C33610B0343D5EBB</t>
  </si>
  <si>
    <t>2581.68</t>
  </si>
  <si>
    <t>2449.88</t>
  </si>
  <si>
    <t>FBF826475099A588C232CF5BAABE1541</t>
  </si>
  <si>
    <t>FBF826475099A5881B6AD7A9967B53B1</t>
  </si>
  <si>
    <t>8E4B76C254CFA4A94FA7F2475779089E</t>
  </si>
  <si>
    <t>8E4B76C254CFA4A9E9A000A7CA6009BE</t>
  </si>
  <si>
    <t>C795A3CBB81C1CA2CB6F878C85A9AADA</t>
  </si>
  <si>
    <t>2915.27</t>
  </si>
  <si>
    <t>2762.12</t>
  </si>
  <si>
    <t>71B591B7ABEB60ECB4EEB724A562BB02</t>
  </si>
  <si>
    <t>6278.69</t>
  </si>
  <si>
    <t>5910.28</t>
  </si>
  <si>
    <t>71B591B7ABEB60ECB692634DE1E7DA2D</t>
  </si>
  <si>
    <t>5749.38</t>
  </si>
  <si>
    <t>5414.85</t>
  </si>
  <si>
    <t>F7D1D024F66AF3A83A818B61A910F46C</t>
  </si>
  <si>
    <t>2947.7</t>
  </si>
  <si>
    <t>F7D1D024F66AF3A8076C6091D2577B8B</t>
  </si>
  <si>
    <t>2666.8</t>
  </si>
  <si>
    <t>2529.55</t>
  </si>
  <si>
    <t>F7D1D024F66AF3A85CB07A19CCE7110F</t>
  </si>
  <si>
    <t>2362.9</t>
  </si>
  <si>
    <t>2245.11</t>
  </si>
  <si>
    <t>9055E12E39D58AEE776CCB94A2F0EF2B</t>
  </si>
  <si>
    <t>2783.98</t>
  </si>
  <si>
    <t>2639.23</t>
  </si>
  <si>
    <t>9055E12E39D58AEEA7D27801F136A0FC</t>
  </si>
  <si>
    <t>2514.52</t>
  </si>
  <si>
    <t>2387.02</t>
  </si>
  <si>
    <t>E4D49FF16355568AF5C19D3E1E1A70AB</t>
  </si>
  <si>
    <t>69D25681D1FEFCE354447C8CCDB803CD</t>
  </si>
  <si>
    <t>4006.31</t>
  </si>
  <si>
    <t>3783.34</t>
  </si>
  <si>
    <t>69D25681D1FEFCE332186922FFF2E755</t>
  </si>
  <si>
    <t>E4D49FF16355568AB00B53F4D629D0DE</t>
  </si>
  <si>
    <t>69D25681D1FEFCE396094C62EDD7E895</t>
  </si>
  <si>
    <t>A6E07064DDAB3751955768A6B0BF71FC</t>
  </si>
  <si>
    <t>7EE944E0A12BD3C4E810C9D24C9727A5</t>
  </si>
  <si>
    <t>2684.57</t>
  </si>
  <si>
    <t>2546.18</t>
  </si>
  <si>
    <t>7EE944E0A12BD3C42ADE030C25D8C974</t>
  </si>
  <si>
    <t>2113.7</t>
  </si>
  <si>
    <t>2011.85</t>
  </si>
  <si>
    <t>7EE944E0A12BD3C4C80D59C1006E7659</t>
  </si>
  <si>
    <t>1893.71</t>
  </si>
  <si>
    <t>1805.94</t>
  </si>
  <si>
    <t>A6E07064DDAB37512AA205B0703AC5B4</t>
  </si>
  <si>
    <t>A4CB63A26C6B4EB59B82B6037D59AB07</t>
  </si>
  <si>
    <t>2283.26</t>
  </si>
  <si>
    <t>2170.56</t>
  </si>
  <si>
    <t>A4CB63A26C6B4EB5483C4FF1DCC9B505</t>
  </si>
  <si>
    <t>AD2427ABEBEC6CC5562D2D0D1F27EDD6</t>
  </si>
  <si>
    <t>2688.7</t>
  </si>
  <si>
    <t>2550.05</t>
  </si>
  <si>
    <t>AD2427ABEBEC6CC591AFB960DD101992</t>
  </si>
  <si>
    <t>F84574B49E4E0064C97B5757737A2AC0</t>
  </si>
  <si>
    <t>AD2427ABEBEC6CC5263ACD33CBE6357D</t>
  </si>
  <si>
    <t>F84574B49E4E00641EBEBEE88B5BAAB9</t>
  </si>
  <si>
    <t>2005.47</t>
  </si>
  <si>
    <t>1910.55</t>
  </si>
  <si>
    <t>2FC68FEDC5FD9AE4FA58334D32F8B993</t>
  </si>
  <si>
    <t>2FC68FEDC5FD9AE4D7BBDD415C6C6DDE</t>
  </si>
  <si>
    <t>2FC68FEDC5FD9AE45B051CEA8199C9B5</t>
  </si>
  <si>
    <t>3037.62</t>
  </si>
  <si>
    <t>2876.64</t>
  </si>
  <si>
    <t>D8A308BE754AA0F070E53FDE488B0195</t>
  </si>
  <si>
    <t>3472.2</t>
  </si>
  <si>
    <t>3283.41</t>
  </si>
  <si>
    <t>D8A308BE754AA0F046C79797CA530DE4</t>
  </si>
  <si>
    <t>162EF38DE7AF3C3298D7804EAE578A3F</t>
  </si>
  <si>
    <t>162EF38DE7AF3C32C67DC96079936595</t>
  </si>
  <si>
    <t>5068.7</t>
  </si>
  <si>
    <t>4777.73</t>
  </si>
  <si>
    <t>162EF38DE7AF3C325BDE95C7A43AF917</t>
  </si>
  <si>
    <t>6730861CCDE41778528A70F354448BD8</t>
  </si>
  <si>
    <t>6730861CCDE4177831B0F07486CA682A</t>
  </si>
  <si>
    <t>2616.12</t>
  </si>
  <si>
    <t>2482.12</t>
  </si>
  <si>
    <t>D5B6BED8BF516583313972F4792E9B66</t>
  </si>
  <si>
    <t>D5B6BED8BF516583FD90A51884ECA597</t>
  </si>
  <si>
    <t>D5B6BED8BF516583372CDD90EFF771CD</t>
  </si>
  <si>
    <t>CA857C9D80E4CB05A8A017BE233A50FD</t>
  </si>
  <si>
    <t>4023.65</t>
  </si>
  <si>
    <t>3799.57</t>
  </si>
  <si>
    <t>CA857C9D80E4CB053A3937B525D77BA5</t>
  </si>
  <si>
    <t>86E7BAB57EEA5C9AE45883FC0C73AFBD</t>
  </si>
  <si>
    <t>86E7BAB57EEA5C9A53DCE055C15E4BD3</t>
  </si>
  <si>
    <t>4876.57</t>
  </si>
  <si>
    <t>4597.9</t>
  </si>
  <si>
    <t>86E7BAB57EEA5C9A3AD37F7850BFBC8B</t>
  </si>
  <si>
    <t>4508.73</t>
  </si>
  <si>
    <t>4253.6</t>
  </si>
  <si>
    <t>071DC65AAB8AC9470B47197C68E968EA</t>
  </si>
  <si>
    <t>2483.25</t>
  </si>
  <si>
    <t>2357.74</t>
  </si>
  <si>
    <t>071DC65AAB8AC94732E5881B48218E41</t>
  </si>
  <si>
    <t>3619F72BDA62EC132247E00FEF63C74B</t>
  </si>
  <si>
    <t>2580.47</t>
  </si>
  <si>
    <t>2448.75</t>
  </si>
  <si>
    <t>3619F72BDA62EC135C813937CFDB620A</t>
  </si>
  <si>
    <t>3200.73</t>
  </si>
  <si>
    <t>3029.31</t>
  </si>
  <si>
    <t>3619F72BDA62EC13A05A7C4237471A85</t>
  </si>
  <si>
    <t>7458521E41F5BA93178F8C57497094E4</t>
  </si>
  <si>
    <t>2827.6</t>
  </si>
  <si>
    <t>2680.06</t>
  </si>
  <si>
    <t>7458521E41F5BA93618F3C58A95E3FD2</t>
  </si>
  <si>
    <t>1967.57</t>
  </si>
  <si>
    <t>1875.07</t>
  </si>
  <si>
    <t>28360DD07359FEB462FE219DAE71088A</t>
  </si>
  <si>
    <t>1849.72</t>
  </si>
  <si>
    <t>1764.76</t>
  </si>
  <si>
    <t>28360DD07359FEB4AE47F40BBB31C2C8</t>
  </si>
  <si>
    <t>28360DD07359FEB430577EE744EDF280</t>
  </si>
  <si>
    <t>49948</t>
  </si>
  <si>
    <t>49949</t>
  </si>
  <si>
    <t>Descripción de las percepciones adicionales en especie</t>
  </si>
  <si>
    <t>Periodicidad de las percepciones adicionales en especie</t>
  </si>
  <si>
    <t>32C5AD32B70FD5C7416712739A6162E2</t>
  </si>
  <si>
    <t>DESPENSA</t>
  </si>
  <si>
    <t>1,321.08</t>
  </si>
  <si>
    <t>32C5AD32B70FD5C7E6BDC69DCD52852F</t>
  </si>
  <si>
    <t>A5E70A0A310EEEF27A355BFE43123D81</t>
  </si>
  <si>
    <t>A5E70A0A310EEEF2B62E65214FC5F74E</t>
  </si>
  <si>
    <t>A5E70A0A310EEEF22A3B80851614BAFC</t>
  </si>
  <si>
    <t>044581797B835EE5938EA423586E8E83</t>
  </si>
  <si>
    <t>044581797B835EE5DBD679F607977762</t>
  </si>
  <si>
    <t>112635BAA00099E6EC9DB3432827ED17</t>
  </si>
  <si>
    <t>112635BAA00099E62A8451E868B342AA</t>
  </si>
  <si>
    <t>112635BAA00099E6320699D45B663ABF</t>
  </si>
  <si>
    <t>5735F31A1F6F276CF98C21FE5014C69F</t>
  </si>
  <si>
    <t>5735F31A1F6F276CB191C5E99BD1FBEF</t>
  </si>
  <si>
    <t>BAD31E007FDAD57A0A921099BE7E60B4</t>
  </si>
  <si>
    <t>BAD31E007FDAD57A596FD1A572E6EF89</t>
  </si>
  <si>
    <t>BAD31E007FDAD57A591DB969418C5F15</t>
  </si>
  <si>
    <t>E69F807F0AAB71F61604DE9FC7A100D1</t>
  </si>
  <si>
    <t>E69F807F0AAB71F680D92B64ED03F3CC</t>
  </si>
  <si>
    <t>C3C433894D3EC8547FDFC086F60F206C</t>
  </si>
  <si>
    <t>C3C433894D3EC854A3DF60DEC0B1EA7F</t>
  </si>
  <si>
    <t>C3C433894D3EC854D2BC17D640A8FCB4</t>
  </si>
  <si>
    <t>0BC265559055D0BC46C3D2E40B7C4528</t>
  </si>
  <si>
    <t>0A4CA609AC4566A656CA7DC7F8519429</t>
  </si>
  <si>
    <t>0A4CA609AC4566A6A1117AC94B03E230</t>
  </si>
  <si>
    <t>0A4CA609AC4566A62C500E0F0AF7E94E</t>
  </si>
  <si>
    <t>0BC265559055D0BC69753C2CE6AE40B6</t>
  </si>
  <si>
    <t>0F5B7CDEE1E23C84116E2F34ED578C7A</t>
  </si>
  <si>
    <t>0F5B7CDEE1E23C8426D20A26BFF2180B</t>
  </si>
  <si>
    <t>F80C66E05CB53F1E02DA324B725DA238</t>
  </si>
  <si>
    <t>F80C66E05CB53F1EFE7D61F1C30E0AC0</t>
  </si>
  <si>
    <t>F80C66E05CB53F1E225E229FB57A08D7</t>
  </si>
  <si>
    <t>387749ABF978C49C2443B01FEC9A69B8</t>
  </si>
  <si>
    <t>387749ABF978C49C74F14C0C885D6D5D</t>
  </si>
  <si>
    <t>64769D72A81FE7D02B5BD0E580C2EA93</t>
  </si>
  <si>
    <t>64769D72A81FE7D04DA032D1EC1C2745</t>
  </si>
  <si>
    <t>64769D72A81FE7D0ACBEA0C649BAC997</t>
  </si>
  <si>
    <t>F16D3EF3E342F1C7C8D2D92FDFF902DA</t>
  </si>
  <si>
    <t>F16D3EF3E342F1C7B27F3742E32D39B4</t>
  </si>
  <si>
    <t>8B75762228AB80EFC952EB80A615F738</t>
  </si>
  <si>
    <t>E6178850C00574A194436A125BFFAB80</t>
  </si>
  <si>
    <t>E6178850C00574A102088089CF30FA0D</t>
  </si>
  <si>
    <t>C795A3CBB81C1CA25976565986B561A1</t>
  </si>
  <si>
    <t>C795A3CBB81C1CA21BD5294CB14AC16F</t>
  </si>
  <si>
    <t>FBF826475099A588B7E64D40E454F061</t>
  </si>
  <si>
    <t>FBF826475099A588A4E8925B3CA3ABD0</t>
  </si>
  <si>
    <t>8E4B76C254CFA4A958F9B1B74C462B90</t>
  </si>
  <si>
    <t>8E4B76C254CFA4A9DA123D770EB66844</t>
  </si>
  <si>
    <t>8E4B76C254CFA4A9104214326DABFAF4</t>
  </si>
  <si>
    <t>C795A3CBB81C1CA21F711778530D293D</t>
  </si>
  <si>
    <t>71B591B7ABEB60ECC4A5AC391E6B9F85</t>
  </si>
  <si>
    <t>71B591B7ABEB60EC0C6CE713A0D6C153</t>
  </si>
  <si>
    <t>F7D1D024F66AF3A814C57E687ACF7A8E</t>
  </si>
  <si>
    <t>F7D1D024F66AF3A83BF3C29574A39561</t>
  </si>
  <si>
    <t>F7D1D024F66AF3A8AFBCEE9677621D90</t>
  </si>
  <si>
    <t>9055E12E39D58AEE36EC1EDF7A4AD7C7</t>
  </si>
  <si>
    <t>9055E12E39D58AEE8F97E1871F0C447C</t>
  </si>
  <si>
    <t>E4D49FF16355568A453BCBC2D19A4CA5</t>
  </si>
  <si>
    <t>69D25681D1FEFCE38ADDE5552D026D31</t>
  </si>
  <si>
    <t>69D25681D1FEFCE3CC572DFF8A7D586C</t>
  </si>
  <si>
    <t>E4D49FF16355568A84FBFFAD72540617</t>
  </si>
  <si>
    <t>69D25681D1FEFCE3C987BB2A597289D4</t>
  </si>
  <si>
    <t>A6E07064DDAB37516BFB3310859DFAFB</t>
  </si>
  <si>
    <t>7EE944E0A12BD3C411D4C1EDB9DBDAB8</t>
  </si>
  <si>
    <t>7EE944E0A12BD3C4D43424F72740FCE4</t>
  </si>
  <si>
    <t>7EE944E0A12BD3C4E8FD2EADBC1148C8</t>
  </si>
  <si>
    <t>A6E07064DDAB375171508CDD48B67337</t>
  </si>
  <si>
    <t>A4CB63A26C6B4EB51FBF83759B1F6277</t>
  </si>
  <si>
    <t>A4CB63A26C6B4EB5BEA6B39CD5548BAE</t>
  </si>
  <si>
    <t>AD2427ABEBEC6CC5CB8B55630AEED9B6</t>
  </si>
  <si>
    <t>AD2427ABEBEC6CC508E1DF350E436903</t>
  </si>
  <si>
    <t>F84574B49E4E0064112595692CB5C7A6</t>
  </si>
  <si>
    <t>AD2427ABEBEC6CC55C4A8232D548D0FE</t>
  </si>
  <si>
    <t>F84574B49E4E006468E7824B194F9E81</t>
  </si>
  <si>
    <t>2FC68FEDC5FD9AE4B9F32CEA44377787</t>
  </si>
  <si>
    <t>2FC68FEDC5FD9AE45704811054FE52E4</t>
  </si>
  <si>
    <t>2FC68FEDC5FD9AE4E9B6A822115B76E8</t>
  </si>
  <si>
    <t>D8A308BE754AA0F0D8586DFF3EB99FB8</t>
  </si>
  <si>
    <t>D8A308BE754AA0F066AFACB0DCB71CC3</t>
  </si>
  <si>
    <t>162EF38DE7AF3C32C684E6638C17A188</t>
  </si>
  <si>
    <t>162EF38DE7AF3C323EB1EFF319915674</t>
  </si>
  <si>
    <t>162EF38DE7AF3C32B6D0DAE29A8C8EF6</t>
  </si>
  <si>
    <t>6730861CCDE417785D756DC4B584A340</t>
  </si>
  <si>
    <t>6730861CCDE417784ACFDDEE43C45F87</t>
  </si>
  <si>
    <t>1,262.30</t>
  </si>
  <si>
    <t>D5B6BED8BF5165831FDDF75169A486EC</t>
  </si>
  <si>
    <t>D5B6BED8BF51658360C9C70465DF96F0</t>
  </si>
  <si>
    <t>D5B6BED8BF516583A855253F916CE272</t>
  </si>
  <si>
    <t>CA857C9D80E4CB05B779895C781EBEB5</t>
  </si>
  <si>
    <t>CA857C9D80E4CB0507B094A23E23B038</t>
  </si>
  <si>
    <t>86E7BAB57EEA5C9ACD40F8E53486DECC</t>
  </si>
  <si>
    <t>86E7BAB57EEA5C9A26C00270A4025B6E</t>
  </si>
  <si>
    <t>86E7BAB57EEA5C9A4B14D4F13F77836A</t>
  </si>
  <si>
    <t>071DC65AAB8AC947F752EAA847999B41</t>
  </si>
  <si>
    <t>071DC65AAB8AC94790A93E4C7DE1C4C7</t>
  </si>
  <si>
    <t>3619F72BDA62EC131144ED1B13E452C9</t>
  </si>
  <si>
    <t>3619F72BDA62EC13FAD49DE47D784ACA</t>
  </si>
  <si>
    <t>3619F72BDA62EC130B14A5F23ADA30B9</t>
  </si>
  <si>
    <t>7458521E41F5BA937580F8748F4FA6EF</t>
  </si>
  <si>
    <t>7458521E41F5BA9386D65FD5C4A1BA1D</t>
  </si>
  <si>
    <t>28360DD07359FEB440A0D8D0B5169B0C</t>
  </si>
  <si>
    <t>28360DD07359FEB47830A3C084448E9D</t>
  </si>
  <si>
    <t>28360DD07359FEB4D80916B832E251C1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</si>
  <si>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</si>
  <si>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</si>
  <si>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</si>
  <si>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</si>
  <si>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</si>
  <si>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</si>
  <si>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</si>
  <si>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</si>
  <si>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</si>
  <si>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</si>
  <si>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32C5AD32B70FD5C7C2F94D3152C96DB0</t>
  </si>
  <si>
    <t>INGRESO TOTAL</t>
  </si>
  <si>
    <t>12563.95</t>
  </si>
  <si>
    <t>11440.57</t>
  </si>
  <si>
    <t>32C5AD32B70FD5C7777B2259C5B4D309</t>
  </si>
  <si>
    <t>11498.4</t>
  </si>
  <si>
    <t>10545.51</t>
  </si>
  <si>
    <t>A5E70A0A310EEEF2D285C455B2CD8558</t>
  </si>
  <si>
    <t>12947.6</t>
  </si>
  <si>
    <t>11762.61</t>
  </si>
  <si>
    <t>A5E70A0A310EEEF2F34EE9404B397E4A</t>
  </si>
  <si>
    <t>044581797B835EE5E0B2266F8F1E85D3</t>
  </si>
  <si>
    <t>11919.65</t>
  </si>
  <si>
    <t>10899.36</t>
  </si>
  <si>
    <t>044581797B835EE5F28BFDA0AF591D80</t>
  </si>
  <si>
    <t>044581797B835EE514B433D8644164E7</t>
  </si>
  <si>
    <t>112635BAA00099E64281C67532341A4D</t>
  </si>
  <si>
    <t>112635BAA00099E690AAAF431EF3A180</t>
  </si>
  <si>
    <t>5735F31A1F6F276CB5BEE7A81951F726</t>
  </si>
  <si>
    <t>13843.41</t>
  </si>
  <si>
    <t>5735F31A1F6F276C5390B1340664D619</t>
  </si>
  <si>
    <t>5735F31A1F6F276C394069BFB1766AB5</t>
  </si>
  <si>
    <t>BAD31E007FDAD57AD7FC27B00C657EAA</t>
  </si>
  <si>
    <t>12036.83</t>
  </si>
  <si>
    <t>BAD31E007FDAD57A78D9B37DB09D4F1D</t>
  </si>
  <si>
    <t>E69F807F0AAB71F61CE57646ADBEF1D0</t>
  </si>
  <si>
    <t>E69F807F0AAB71F63F36B810FCFF2BC9</t>
  </si>
  <si>
    <t>E69F807F0AAB71F64177D3A671D34068</t>
  </si>
  <si>
    <t>C3C433894D3EC8544B77BBD66614F24D</t>
  </si>
  <si>
    <t>C3C433894D3EC854A1D9C99D206DB642</t>
  </si>
  <si>
    <t>0BC265559055D0BC47D4461F8292A880</t>
  </si>
  <si>
    <t>0BC265559055D0BC5322CD466FE5A669</t>
  </si>
  <si>
    <t>0A4CA609AC4566A65E6D13EAC23FFC20</t>
  </si>
  <si>
    <t>0A4CA609AC4566A6470ECA6D7A36979D</t>
  </si>
  <si>
    <t>0F5B7CDEE1E23C84D8108AEA5A21A1F7</t>
  </si>
  <si>
    <t>0BC265559055D0BC94866FCEB1B91D4F</t>
  </si>
  <si>
    <t>0F5B7CDEE1E23C84B0C2BF0D105AEB96</t>
  </si>
  <si>
    <t>0F5B7CDEE1E23C846AEE3368BD715ED1</t>
  </si>
  <si>
    <t>14046.37</t>
  </si>
  <si>
    <t>12664.48</t>
  </si>
  <si>
    <t>F80C66E05CB53F1E3EDB584F87388C61</t>
  </si>
  <si>
    <t>F80C66E05CB53F1EF0DE72F444941A5A</t>
  </si>
  <si>
    <t>387749ABF978C49C66F1E1B93391E79D</t>
  </si>
  <si>
    <t>387749ABF978C49CC2EE6B572959A4CE</t>
  </si>
  <si>
    <t>387749ABF978C49CDBF3AD65409AC7D8</t>
  </si>
  <si>
    <t>64769D72A81FE7D011B7A9024089E341</t>
  </si>
  <si>
    <t>64769D72A81FE7D09A5C7051F7AE6BF0</t>
  </si>
  <si>
    <t>F16D3EF3E342F1C74F22912443FECEB9</t>
  </si>
  <si>
    <t>F16D3EF3E342F1C750486199834CCEB5</t>
  </si>
  <si>
    <t>F16D3EF3E342F1C740B78547EAA76234</t>
  </si>
  <si>
    <t>E6178850C00574A1509772AFBE72B119</t>
  </si>
  <si>
    <t>43787.28</t>
  </si>
  <si>
    <t>35831.22</t>
  </si>
  <si>
    <t>E6178850C00574A103455870AB2165BB</t>
  </si>
  <si>
    <t>14827.56</t>
  </si>
  <si>
    <t>13305.68</t>
  </si>
  <si>
    <t>E6178850C00574A1B21BC76696E956D4</t>
  </si>
  <si>
    <t>21857.14</t>
  </si>
  <si>
    <t>18856.45</t>
  </si>
  <si>
    <t>C795A3CBB81C1CA233B065B9EE327A24</t>
  </si>
  <si>
    <t>25851.77</t>
  </si>
  <si>
    <t>21997.83</t>
  </si>
  <si>
    <t>C795A3CBB81C1CA2D0037C7085256BF6</t>
  </si>
  <si>
    <t>36200.65</t>
  </si>
  <si>
    <t>30028.96</t>
  </si>
  <si>
    <t>FBF826475099A5883A2A8B0D1CD239A5</t>
  </si>
  <si>
    <t>16811.19</t>
  </si>
  <si>
    <t>14888.32</t>
  </si>
  <si>
    <t>FBF826475099A588AA9B989139C8AC6E</t>
  </si>
  <si>
    <t>FBF826475099A588A8828972D16847C3</t>
  </si>
  <si>
    <t>8E4B76C254CFA4A97FA976306594DB6A</t>
  </si>
  <si>
    <t>8E4B76C254CFA4A9AF555C1EB5981C87</t>
  </si>
  <si>
    <t>71B591B7ABEB60EC40775020AB255CDE</t>
  </si>
  <si>
    <t>18812.7</t>
  </si>
  <si>
    <t>16462.3</t>
  </si>
  <si>
    <t>71B591B7ABEB60EC205B4A5ED06DA8A0</t>
  </si>
  <si>
    <t>38993.21</t>
  </si>
  <si>
    <t>32164.71</t>
  </si>
  <si>
    <t>71B591B7ABEB60ECA8391D460B4845B5</t>
  </si>
  <si>
    <t>35817.36</t>
  </si>
  <si>
    <t>29735.82</t>
  </si>
  <si>
    <t>F7D1D024F66AF3A854B38D8776F2D728</t>
  </si>
  <si>
    <t>19007.27</t>
  </si>
  <si>
    <t>16615.31</t>
  </si>
  <si>
    <t>F7D1D024F66AF3A8714334BC325CA59B</t>
  </si>
  <si>
    <t>17321.88</t>
  </si>
  <si>
    <t>15289.92</t>
  </si>
  <si>
    <t>E4D49FF16355568AC3A78959EED2D48E</t>
  </si>
  <si>
    <t>15498.5</t>
  </si>
  <si>
    <t>13856.02</t>
  </si>
  <si>
    <t>9055E12E39D58AEEA759F1E8A912AEC6</t>
  </si>
  <si>
    <t>18024.95</t>
  </si>
  <si>
    <t>15842.82</t>
  </si>
  <si>
    <t>9055E12E39D58AEE0830A8E16DB212D5</t>
  </si>
  <si>
    <t>16408.18</t>
  </si>
  <si>
    <t>14571.39</t>
  </si>
  <si>
    <t>E4D49FF16355568A6A12BE5413511037</t>
  </si>
  <si>
    <t>69D25681D1FEFCE38AA0616B28E8C33C</t>
  </si>
  <si>
    <t>25358.96</t>
  </si>
  <si>
    <t>21610.28</t>
  </si>
  <si>
    <t>69D25681D1FEFCE348CC56592F65E0E9</t>
  </si>
  <si>
    <t>E4D49FF16355568AEDBFE7D3C8367D70</t>
  </si>
  <si>
    <t>A6E07064DDAB375114BD7C97A97D829A</t>
  </si>
  <si>
    <t>A6E07064DDAB375199E7CBE903BC1250</t>
  </si>
  <si>
    <t>7EE944E0A12BD3C4720A2702DCE8742E</t>
  </si>
  <si>
    <t>17428.47</t>
  </si>
  <si>
    <t>15373.75</t>
  </si>
  <si>
    <t>7EE944E0A12BD3C42D97A4A360509AF9</t>
  </si>
  <si>
    <t>14003.3</t>
  </si>
  <si>
    <t>12629.13</t>
  </si>
  <si>
    <t>A4CB63A26C6B4EB5A5F8FE943C3D0840</t>
  </si>
  <si>
    <t>12683.32</t>
  </si>
  <si>
    <t>11540.84</t>
  </si>
  <si>
    <t>A6E07064DDAB3751837103BAFC91C2C3</t>
  </si>
  <si>
    <t>A4CB63A26C6B4EB549E6AFE5D8FE6A5F</t>
  </si>
  <si>
    <t>15020.67</t>
  </si>
  <si>
    <t>13464.19</t>
  </si>
  <si>
    <t>A4CB63A26C6B4EB5F2A1F0DADA71E44A</t>
  </si>
  <si>
    <t>AD2427ABEBEC6CC55649EF2F43F8B45E</t>
  </si>
  <si>
    <t>17453.29</t>
  </si>
  <si>
    <t>15393.26</t>
  </si>
  <si>
    <t>F84574B49E4E00648ED7EDDC5E5CCE4F</t>
  </si>
  <si>
    <t>F84574B49E4E006487CF382B8B464E9B</t>
  </si>
  <si>
    <t>AD2427ABEBEC6CC5C7F9C44D345B77E9</t>
  </si>
  <si>
    <t>F84574B49E4E00645BB325A092A8446E</t>
  </si>
  <si>
    <t>13353.89</t>
  </si>
  <si>
    <t>12096.09</t>
  </si>
  <si>
    <t>2FC68FEDC5FD9AE4F59B2FBB5AC6DE54</t>
  </si>
  <si>
    <t>2FC68FEDC5FD9AE414B2C2BB964076B4</t>
  </si>
  <si>
    <t>D8A308BE754AA0F0F31F54B9A3957621</t>
  </si>
  <si>
    <t>19546.8</t>
  </si>
  <si>
    <t>17039.6</t>
  </si>
  <si>
    <t>D8A308BE754AA0F0CE7A19261CF67D86</t>
  </si>
  <si>
    <t>22154.28</t>
  </si>
  <si>
    <t>19090.12</t>
  </si>
  <si>
    <t>D8A308BE754AA0F089FA2403063C496B</t>
  </si>
  <si>
    <t>162EF38DE7AF3C32E6E8FE047A2D9E83</t>
  </si>
  <si>
    <t>162EF38DE7AF3C323387D3216BFBEFA8</t>
  </si>
  <si>
    <t>31733.29</t>
  </si>
  <si>
    <t>26612.32</t>
  </si>
  <si>
    <t>6730861CCDE41778F55534E6E2683670</t>
  </si>
  <si>
    <t>6730861CCDE4177853613C43820BE066</t>
  </si>
  <si>
    <t>6730861CCDE417782CBF02A17658AAF7</t>
  </si>
  <si>
    <t>16959.02</t>
  </si>
  <si>
    <t>15004.57</t>
  </si>
  <si>
    <t>D5B6BED8BF516583F5670B7076891AF7</t>
  </si>
  <si>
    <t>15439.72</t>
  </si>
  <si>
    <t>13808.14</t>
  </si>
  <si>
    <t>D5B6BED8BF51658322F50F2D56EE5D1E</t>
  </si>
  <si>
    <t>CA857C9D80E4CB05064F5FC26E06884E</t>
  </si>
  <si>
    <t>CA857C9D80E4CB05F34BFE35E6C82461</t>
  </si>
  <si>
    <t>25404.22</t>
  </si>
  <si>
    <t>21645.88</t>
  </si>
  <si>
    <t>CA857C9D80E4CB05C90761B7CFEDC0BF</t>
  </si>
  <si>
    <t>25792.99</t>
  </si>
  <si>
    <t>21951.6</t>
  </si>
  <si>
    <t>86E7BAB57EEA5C9A62393E00C0309EBB</t>
  </si>
  <si>
    <t>86E7BAB57EEA5C9AE2CD39174B9006C9</t>
  </si>
  <si>
    <t>30580.5</t>
  </si>
  <si>
    <t>25716.5</t>
  </si>
  <si>
    <t>071DC65AAB8AC947F6B6D31DAE9BC3EF</t>
  </si>
  <si>
    <t>28373.46</t>
  </si>
  <si>
    <t>23980.89</t>
  </si>
  <si>
    <t>071DC65AAB8AC947A750188B8FCBFDF3</t>
  </si>
  <si>
    <t>16220.55</t>
  </si>
  <si>
    <t>14423.84</t>
  </si>
  <si>
    <t>071DC65AAB8AC9471321D5C8BDE9B714</t>
  </si>
  <si>
    <t>3619F72BDA62EC1385A76D4605F6822F</t>
  </si>
  <si>
    <t>16803.89</t>
  </si>
  <si>
    <t>14882.58</t>
  </si>
  <si>
    <t>3619F72BDA62EC13514EEE78FCBECBEB</t>
  </si>
  <si>
    <t>20525.47</t>
  </si>
  <si>
    <t>17809.23</t>
  </si>
  <si>
    <t>7458521E41F5BA931E8F62EE96838484</t>
  </si>
  <si>
    <t>7458521E41F5BA930D0355AB0DE57A2F</t>
  </si>
  <si>
    <t>18286.68</t>
  </si>
  <si>
    <t>7458521E41F5BA938F1D4787479CE9E0</t>
  </si>
  <si>
    <t>13126.47</t>
  </si>
  <si>
    <t>11909.43</t>
  </si>
  <si>
    <t>28360DD07359FEB4AFE3936032155185</t>
  </si>
  <si>
    <t>12419.39</t>
  </si>
  <si>
    <t>11319.14</t>
  </si>
  <si>
    <t>28360DD07359FEB4F8367E71CA873E33</t>
  </si>
  <si>
    <t>32C5AD32B70FD5C70E5574A48DE2ACAA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</si>
  <si>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</si>
  <si>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</si>
  <si>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</si>
  <si>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</si>
  <si>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</si>
  <si>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</si>
  <si>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</si>
  <si>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</si>
  <si>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</si>
  <si>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</si>
  <si>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</si>
  <si>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</si>
  <si>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</si>
  <si>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</si>
  <si>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</si>
  <si>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</si>
  <si>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</si>
  <si>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</si>
  <si>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</si>
  <si>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</si>
  <si>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32C5AD32B70FD5C7BCAA3D24778025C0</t>
  </si>
  <si>
    <t>AGUINALDO</t>
  </si>
  <si>
    <t>16520.64</t>
  </si>
  <si>
    <t>14659.83</t>
  </si>
  <si>
    <t>ANUAL</t>
  </si>
  <si>
    <t>32C5AD32B70FD5C70C5AFDC45CF655C6</t>
  </si>
  <si>
    <t>15119.52</t>
  </si>
  <si>
    <t>13545.32</t>
  </si>
  <si>
    <t>A5E70A0A310EEEF2A3DADB4D87E17A35</t>
  </si>
  <si>
    <t>17025.12</t>
  </si>
  <si>
    <t>15056.55</t>
  </si>
  <si>
    <t>A5E70A0A310EEEF290E7328B4065F79D</t>
  </si>
  <si>
    <t>044581797B835EE58F8C3A4D72E335B5</t>
  </si>
  <si>
    <t>15673.44</t>
  </si>
  <si>
    <t>13993.59</t>
  </si>
  <si>
    <t>044581797B835EE58ADF9CEA0A77E25E</t>
  </si>
  <si>
    <t>044581797B835EE5E578ED325F31A592</t>
  </si>
  <si>
    <t>112635BAA00099E68177A5DBD547A6CF</t>
  </si>
  <si>
    <t>112635BAA00099E6DAC35ED9A646F92E</t>
  </si>
  <si>
    <t>5735F31A1F6F276C918E1EE6D25A53CA</t>
  </si>
  <si>
    <t>18203.04</t>
  </si>
  <si>
    <t>15982.87</t>
  </si>
  <si>
    <t>5735F31A1F6F276C3EB43F88B027D982</t>
  </si>
  <si>
    <t>5735F31A1F6F276C10299D7CDCAC7FB9</t>
  </si>
  <si>
    <t>BAD31E007FDAD57A5A91E531E01E0DEB</t>
  </si>
  <si>
    <t>15827.52</t>
  </si>
  <si>
    <t>14114.76</t>
  </si>
  <si>
    <t>BAD31E007FDAD57A1209FED9080FB708</t>
  </si>
  <si>
    <t>E69F807F0AAB71F6E961EBD07AC7DEA8</t>
  </si>
  <si>
    <t>E69F807F0AAB71F6462D93A1FAE92C99</t>
  </si>
  <si>
    <t>E69F807F0AAB71F62E6CA422C907247B</t>
  </si>
  <si>
    <t>C3C433894D3EC854B3A7606B1988D804</t>
  </si>
  <si>
    <t>C3C433894D3EC854ED1B5330CF78C190</t>
  </si>
  <si>
    <t>0BC265559055D0BCFBDF28C80A9E6740</t>
  </si>
  <si>
    <t>0BC265559055D0BC2F7EC0A94AB54BF4</t>
  </si>
  <si>
    <t>0A4CA609AC4566A6C08952884133D2F5</t>
  </si>
  <si>
    <t>0A4CA609AC4566A6DDADA1C4CFE5F25F</t>
  </si>
  <si>
    <t>0F5B7CDEE1E23C840E98F74BE103419A</t>
  </si>
  <si>
    <t>0BC265559055D0BCAD92C718A050597E</t>
  </si>
  <si>
    <t>0F5B7CDEE1E23C849506F0AAF720F05B</t>
  </si>
  <si>
    <t>0F5B7CDEE1E23C84159FECEC82C918DF</t>
  </si>
  <si>
    <t>18469.92</t>
  </si>
  <si>
    <t>16192.74</t>
  </si>
  <si>
    <t>F80C66E05CB53F1E06B8BC22B517F9D6</t>
  </si>
  <si>
    <t>F80C66E05CB53F1E5A55AB4A23D512E4</t>
  </si>
  <si>
    <t>387749ABF978C49CA97CA8C5C881D925</t>
  </si>
  <si>
    <t>387749ABF978C49CF183653C4EDEA678</t>
  </si>
  <si>
    <t>387749ABF978C49CFD77A89324F75386</t>
  </si>
  <si>
    <t>64769D72A81FE7D0E006580DE0C1DC55</t>
  </si>
  <si>
    <t>64769D72A81FE7D0EFCAF905A7E610B0</t>
  </si>
  <si>
    <t>F16D3EF3E342F1C77D012DE66452FBE8</t>
  </si>
  <si>
    <t>F16D3EF3E342F1C793AA826A0D596D58</t>
  </si>
  <si>
    <t>F16D3EF3E342F1C761725EFC35614029</t>
  </si>
  <si>
    <t>E6178850C00574A145888582660F01C4</t>
  </si>
  <si>
    <t>57576.96</t>
  </si>
  <si>
    <t>45836.89</t>
  </si>
  <si>
    <t>E6178850C00574A1D71FC9CDF962DE82</t>
  </si>
  <si>
    <t>19497.12</t>
  </si>
  <si>
    <t>17000.53</t>
  </si>
  <si>
    <t>E6178850C00574A127AF8F769D5BE905</t>
  </si>
  <si>
    <t>28740.48</t>
  </si>
  <si>
    <t>24269.51</t>
  </si>
  <si>
    <t>C795A3CBB81C1CA24979426D7D2A65A6</t>
  </si>
  <si>
    <t>33993.12</t>
  </si>
  <si>
    <t>28340.64</t>
  </si>
  <si>
    <t>C795A3CBB81C1CA291420524F0CF2AE4</t>
  </si>
  <si>
    <t>47601.12</t>
  </si>
  <si>
    <t>38748.04</t>
  </si>
  <si>
    <t>FBF826475099A588DE71FDC3B6F8D5DC</t>
  </si>
  <si>
    <t>22105.44</t>
  </si>
  <si>
    <t>19051.72</t>
  </si>
  <si>
    <t>FBF826475099A58895DFA43983562E8A</t>
  </si>
  <si>
    <t>8E4B76C254CFA4A9E0BE81956566C6A8</t>
  </si>
  <si>
    <t>8E4B76C254CFA4A95DF49FE5ED5CA710</t>
  </si>
  <si>
    <t>8E4B76C254CFA4A97C75678D576CECB9</t>
  </si>
  <si>
    <t>71B591B7ABEB60EC8D23C198108239DF</t>
  </si>
  <si>
    <t>24737.28</t>
  </si>
  <si>
    <t>21121.39</t>
  </si>
  <si>
    <t>71B591B7ABEB60EC886DC6E6210A1531</t>
  </si>
  <si>
    <t>51273.12</t>
  </si>
  <si>
    <t>41424.2</t>
  </si>
  <si>
    <t>71B591B7ABEB60EC28F4BDA84CB69B06</t>
  </si>
  <si>
    <t>47097.12</t>
  </si>
  <si>
    <t>38362.58</t>
  </si>
  <si>
    <t>F7D1D024F66AF3A802D2DAF2FA7B0A87</t>
  </si>
  <si>
    <t>24993.12</t>
  </si>
  <si>
    <t>21322.59</t>
  </si>
  <si>
    <t>F7D1D024F66AF3A896E609ACB6FDB017</t>
  </si>
  <si>
    <t>22776.96</t>
  </si>
  <si>
    <t>19579.8</t>
  </si>
  <si>
    <t>E4D49FF16355568A5F41B3FF30DF4899</t>
  </si>
  <si>
    <t>20379.36</t>
  </si>
  <si>
    <t>17694.33</t>
  </si>
  <si>
    <t>9055E12E39D58AEEC2425C11052AC281</t>
  </si>
  <si>
    <t>23701.44</t>
  </si>
  <si>
    <t>20306.81</t>
  </si>
  <si>
    <t>9055E12E39D58AEEAB74D747E66F75BC</t>
  </si>
  <si>
    <t>21575.52</t>
  </si>
  <si>
    <t>18634.99</t>
  </si>
  <si>
    <t>E4D49FF16355568A31FD87CFF6B7AC12</t>
  </si>
  <si>
    <t>69D25681D1FEFCE3AF64595F7269DC75</t>
  </si>
  <si>
    <t>33345.12</t>
  </si>
  <si>
    <t>27845.05</t>
  </si>
  <si>
    <t>69D25681D1FEFCE3A7BE9035AB4E5F5A</t>
  </si>
  <si>
    <t>E4D49FF16355568AB26D550FFDFC0AC8</t>
  </si>
  <si>
    <t>A6E07064DDAB3751CA7855CD06EFC2A2</t>
  </si>
  <si>
    <t>A6E07064DDAB3751DC4572178D37A9BF</t>
  </si>
  <si>
    <t>7EE944E0A12BD3C40F201A846CE3D652</t>
  </si>
  <si>
    <t>22917.12</t>
  </si>
  <si>
    <t>19690.02</t>
  </si>
  <si>
    <t>7EE944E0A12BD3C4220AC0F477CD73E5</t>
  </si>
  <si>
    <t>18413.28</t>
  </si>
  <si>
    <t>16148.2</t>
  </si>
  <si>
    <t>A4CB63A26C6B4EB547AB6779F9EB7AD4</t>
  </si>
  <si>
    <t>16677.6</t>
  </si>
  <si>
    <t>14783.26</t>
  </si>
  <si>
    <t>A6E07064DDAB3751107C44D472414714</t>
  </si>
  <si>
    <t>A4CB63A26C6B4EB578FBCC788DE97559</t>
  </si>
  <si>
    <t>19751.04</t>
  </si>
  <si>
    <t>17200.22</t>
  </si>
  <si>
    <t>A4CB63A26C6B4EB5E9082932FFEF3031</t>
  </si>
  <si>
    <t>AD2427ABEBEC6CC5856DFB1BC0286206</t>
  </si>
  <si>
    <t>22949.76</t>
  </si>
  <si>
    <t>19715.69</t>
  </si>
  <si>
    <t>F84574B49E4E0064C12CFF861D4830FE</t>
  </si>
  <si>
    <t>F84574B49E4E00648A624DBCB060C997</t>
  </si>
  <si>
    <t>AD2427ABEBEC6CC5414837676CC855F9</t>
  </si>
  <si>
    <t>F84574B49E4E00648B85CED079A35CFA</t>
  </si>
  <si>
    <t>17559.36</t>
  </si>
  <si>
    <t>15476.68</t>
  </si>
  <si>
    <t>2FC68FEDC5FD9AE47CFF0E36DF11ED8E</t>
  </si>
  <si>
    <t>2FC68FEDC5FD9AE4046A0B85FFAFF113</t>
  </si>
  <si>
    <t>D8A308BE754AA0F04C1DAEB4CB17E8CD</t>
  </si>
  <si>
    <t>25702.56</t>
  </si>
  <si>
    <t>21880.49</t>
  </si>
  <si>
    <t>D8A308BE754AA0F0D4C425644F37A86E</t>
  </si>
  <si>
    <t>29131.2</t>
  </si>
  <si>
    <t>24576.77</t>
  </si>
  <si>
    <t>D8A308BE754AA0F084B0FFB3A28AFB36</t>
  </si>
  <si>
    <t>162EF38DE7AF3C320B365248626B6F93</t>
  </si>
  <si>
    <t>162EF38DE7AF3C3264C337530AE28C44</t>
  </si>
  <si>
    <t>41726.88</t>
  </si>
  <si>
    <t>34255.42</t>
  </si>
  <si>
    <t>6730861CCDE4177819B89A7DB6DB62E7</t>
  </si>
  <si>
    <t>6730861CCDE4177865A5E1E2915F2D05</t>
  </si>
  <si>
    <t>6730861CCDE417788D04E2D1EE2040F2</t>
  </si>
  <si>
    <t>22299.83</t>
  </si>
  <si>
    <t>19204.58</t>
  </si>
  <si>
    <t>D5B6BED8BF5165830C82DD02D668198B</t>
  </si>
  <si>
    <t>20302.07</t>
  </si>
  <si>
    <t>17633.54</t>
  </si>
  <si>
    <t>D5B6BED8BF51658308DE6DD63B908CF6</t>
  </si>
  <si>
    <t>CA857C9D80E4CB05EA59499DE54B218E</t>
  </si>
  <si>
    <t>CA857C9D80E4CB0541632AD32F9F8EE8</t>
  </si>
  <si>
    <t>33404.63</t>
  </si>
  <si>
    <t>27890.57</t>
  </si>
  <si>
    <t>CA857C9D80E4CB05A03F7C4EBECD4B86</t>
  </si>
  <si>
    <t>33915.83</t>
  </si>
  <si>
    <t>28281.53</t>
  </si>
  <si>
    <t>86E7BAB57EEA5C9A320A42659C9367B1</t>
  </si>
  <si>
    <t>86E7BAB57EEA5C9AF32601B3717B6519</t>
  </si>
  <si>
    <t>40211.04</t>
  </si>
  <si>
    <t>33096.11</t>
  </si>
  <si>
    <t>071DC65AAB8AC947B7554E2FB30AA901</t>
  </si>
  <si>
    <t>37308.96</t>
  </si>
  <si>
    <t>30876.6</t>
  </si>
  <si>
    <t>071DC65AAB8AC9477AC755FBCF4FDECF</t>
  </si>
  <si>
    <t>21328.8</t>
  </si>
  <si>
    <t>18440.97</t>
  </si>
  <si>
    <t>071DC65AAB8AC94754C089395466C988</t>
  </si>
  <si>
    <t>3619F72BDA62EC139502C698E55393A2</t>
  </si>
  <si>
    <t>22095.84</t>
  </si>
  <si>
    <t>19044.17</t>
  </si>
  <si>
    <t>3619F72BDA62EC137AFEDEAA93691ADA</t>
  </si>
  <si>
    <t>26989.44</t>
  </si>
  <si>
    <t>22892.49</t>
  </si>
  <si>
    <t>7458521E41F5BA935F1A85D3BA8BBB2E</t>
  </si>
  <si>
    <t>7458521E41F5BA934241201C4DCEEACF</t>
  </si>
  <si>
    <t>24045.6</t>
  </si>
  <si>
    <t>20577.46</t>
  </si>
  <si>
    <t>7458521E41F5BA932217A46685F50A3B</t>
  </si>
  <si>
    <t>17260.32</t>
  </si>
  <si>
    <t>15241.51</t>
  </si>
  <si>
    <t>28360DD07359FEB4DDDE27910F56387E</t>
  </si>
  <si>
    <t>16330.56</t>
  </si>
  <si>
    <t>14510.35</t>
  </si>
  <si>
    <t>28360DD07359FEB48648DB7C6C43E055</t>
  </si>
  <si>
    <t>32C5AD32B70FD5C7E97CB42DDE336644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</si>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</sst>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0.28515625" bestFit="1" customWidth="1"/>
    <col min="10" max="10" width="17.140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51.57031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82</v>
      </c>
      <c r="AG8" s="3" t="s">
        <v>96</v>
      </c>
    </row>
    <row r="9" spans="1:33" ht="45" customHeight="1" x14ac:dyDescent="0.25">
      <c r="A9" s="3" t="s">
        <v>97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98</v>
      </c>
      <c r="H9" s="3" t="s">
        <v>98</v>
      </c>
      <c r="I9" s="3" t="s">
        <v>86</v>
      </c>
      <c r="J9" s="3" t="s">
        <v>99</v>
      </c>
      <c r="K9" s="3" t="s">
        <v>100</v>
      </c>
      <c r="L9" s="3" t="s">
        <v>101</v>
      </c>
      <c r="M9" s="3" t="s">
        <v>90</v>
      </c>
      <c r="N9" s="3" t="s">
        <v>102</v>
      </c>
      <c r="O9" s="3" t="s">
        <v>92</v>
      </c>
      <c r="P9" s="3" t="s">
        <v>103</v>
      </c>
      <c r="Q9" s="3" t="s">
        <v>92</v>
      </c>
      <c r="R9" s="3" t="s">
        <v>104</v>
      </c>
      <c r="S9" s="3" t="s">
        <v>104</v>
      </c>
      <c r="T9" s="3" t="s">
        <v>104</v>
      </c>
      <c r="U9" s="3" t="s">
        <v>104</v>
      </c>
      <c r="V9" s="3" t="s">
        <v>104</v>
      </c>
      <c r="W9" s="3" t="s">
        <v>104</v>
      </c>
      <c r="X9" s="3" t="s">
        <v>104</v>
      </c>
      <c r="Y9" s="3" t="s">
        <v>104</v>
      </c>
      <c r="Z9" s="3" t="s">
        <v>104</v>
      </c>
      <c r="AA9" s="3" t="s">
        <v>104</v>
      </c>
      <c r="AB9" s="3" t="s">
        <v>104</v>
      </c>
      <c r="AC9" s="3" t="s">
        <v>104</v>
      </c>
      <c r="AD9" s="3" t="s">
        <v>104</v>
      </c>
      <c r="AE9" s="3" t="s">
        <v>95</v>
      </c>
      <c r="AF9" s="3" t="s">
        <v>82</v>
      </c>
      <c r="AG9" s="3" t="s">
        <v>96</v>
      </c>
    </row>
    <row r="10" spans="1:33" ht="45" customHeight="1" x14ac:dyDescent="0.25">
      <c r="A10" s="3" t="s">
        <v>105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84</v>
      </c>
      <c r="G10" s="3" t="s">
        <v>106</v>
      </c>
      <c r="H10" s="3" t="s">
        <v>106</v>
      </c>
      <c r="I10" s="3" t="s">
        <v>86</v>
      </c>
      <c r="J10" s="3" t="s">
        <v>107</v>
      </c>
      <c r="K10" s="3" t="s">
        <v>108</v>
      </c>
      <c r="L10" s="3" t="s">
        <v>109</v>
      </c>
      <c r="M10" s="3" t="s">
        <v>90</v>
      </c>
      <c r="N10" s="3" t="s">
        <v>110</v>
      </c>
      <c r="O10" s="3" t="s">
        <v>92</v>
      </c>
      <c r="P10" s="3" t="s">
        <v>111</v>
      </c>
      <c r="Q10" s="3" t="s">
        <v>92</v>
      </c>
      <c r="R10" s="3" t="s">
        <v>112</v>
      </c>
      <c r="S10" s="3" t="s">
        <v>112</v>
      </c>
      <c r="T10" s="3" t="s">
        <v>112</v>
      </c>
      <c r="U10" s="3" t="s">
        <v>112</v>
      </c>
      <c r="V10" s="3" t="s">
        <v>112</v>
      </c>
      <c r="W10" s="3" t="s">
        <v>112</v>
      </c>
      <c r="X10" s="3" t="s">
        <v>112</v>
      </c>
      <c r="Y10" s="3" t="s">
        <v>112</v>
      </c>
      <c r="Z10" s="3" t="s">
        <v>112</v>
      </c>
      <c r="AA10" s="3" t="s">
        <v>112</v>
      </c>
      <c r="AB10" s="3" t="s">
        <v>112</v>
      </c>
      <c r="AC10" s="3" t="s">
        <v>112</v>
      </c>
      <c r="AD10" s="3" t="s">
        <v>112</v>
      </c>
      <c r="AE10" s="3" t="s">
        <v>95</v>
      </c>
      <c r="AF10" s="3" t="s">
        <v>82</v>
      </c>
      <c r="AG10" s="3" t="s">
        <v>96</v>
      </c>
    </row>
    <row r="11" spans="1:33" ht="45" customHeight="1" x14ac:dyDescent="0.25">
      <c r="A11" s="3" t="s">
        <v>113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84</v>
      </c>
      <c r="G11" s="3" t="s">
        <v>106</v>
      </c>
      <c r="H11" s="3" t="s">
        <v>106</v>
      </c>
      <c r="I11" s="3" t="s">
        <v>86</v>
      </c>
      <c r="J11" s="3" t="s">
        <v>114</v>
      </c>
      <c r="K11" s="3" t="s">
        <v>88</v>
      </c>
      <c r="L11" s="3" t="s">
        <v>89</v>
      </c>
      <c r="M11" s="3" t="s">
        <v>90</v>
      </c>
      <c r="N11" s="3" t="s">
        <v>110</v>
      </c>
      <c r="O11" s="3" t="s">
        <v>92</v>
      </c>
      <c r="P11" s="3" t="s">
        <v>111</v>
      </c>
      <c r="Q11" s="3" t="s">
        <v>92</v>
      </c>
      <c r="R11" s="3" t="s">
        <v>115</v>
      </c>
      <c r="S11" s="3" t="s">
        <v>115</v>
      </c>
      <c r="T11" s="3" t="s">
        <v>115</v>
      </c>
      <c r="U11" s="3" t="s">
        <v>115</v>
      </c>
      <c r="V11" s="3" t="s">
        <v>115</v>
      </c>
      <c r="W11" s="3" t="s">
        <v>115</v>
      </c>
      <c r="X11" s="3" t="s">
        <v>115</v>
      </c>
      <c r="Y11" s="3" t="s">
        <v>115</v>
      </c>
      <c r="Z11" s="3" t="s">
        <v>115</v>
      </c>
      <c r="AA11" s="3" t="s">
        <v>115</v>
      </c>
      <c r="AB11" s="3" t="s">
        <v>115</v>
      </c>
      <c r="AC11" s="3" t="s">
        <v>115</v>
      </c>
      <c r="AD11" s="3" t="s">
        <v>115</v>
      </c>
      <c r="AE11" s="3" t="s">
        <v>95</v>
      </c>
      <c r="AF11" s="3" t="s">
        <v>82</v>
      </c>
      <c r="AG11" s="3" t="s">
        <v>96</v>
      </c>
    </row>
    <row r="12" spans="1:33" ht="45" customHeight="1" x14ac:dyDescent="0.25">
      <c r="A12" s="3" t="s">
        <v>116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84</v>
      </c>
      <c r="G12" s="3" t="s">
        <v>117</v>
      </c>
      <c r="H12" s="3" t="s">
        <v>117</v>
      </c>
      <c r="I12" s="3" t="s">
        <v>86</v>
      </c>
      <c r="J12" s="3" t="s">
        <v>118</v>
      </c>
      <c r="K12" s="3" t="s">
        <v>119</v>
      </c>
      <c r="L12" s="3" t="s">
        <v>120</v>
      </c>
      <c r="M12" s="3" t="s">
        <v>90</v>
      </c>
      <c r="N12" s="3" t="s">
        <v>121</v>
      </c>
      <c r="O12" s="3" t="s">
        <v>92</v>
      </c>
      <c r="P12" s="3" t="s">
        <v>122</v>
      </c>
      <c r="Q12" s="3" t="s">
        <v>92</v>
      </c>
      <c r="R12" s="3" t="s">
        <v>123</v>
      </c>
      <c r="S12" s="3" t="s">
        <v>123</v>
      </c>
      <c r="T12" s="3" t="s">
        <v>123</v>
      </c>
      <c r="U12" s="3" t="s">
        <v>123</v>
      </c>
      <c r="V12" s="3" t="s">
        <v>123</v>
      </c>
      <c r="W12" s="3" t="s">
        <v>123</v>
      </c>
      <c r="X12" s="3" t="s">
        <v>123</v>
      </c>
      <c r="Y12" s="3" t="s">
        <v>123</v>
      </c>
      <c r="Z12" s="3" t="s">
        <v>123</v>
      </c>
      <c r="AA12" s="3" t="s">
        <v>123</v>
      </c>
      <c r="AB12" s="3" t="s">
        <v>123</v>
      </c>
      <c r="AC12" s="3" t="s">
        <v>123</v>
      </c>
      <c r="AD12" s="3" t="s">
        <v>123</v>
      </c>
      <c r="AE12" s="3" t="s">
        <v>95</v>
      </c>
      <c r="AF12" s="3" t="s">
        <v>82</v>
      </c>
      <c r="AG12" s="3" t="s">
        <v>96</v>
      </c>
    </row>
    <row r="13" spans="1:33" ht="45" customHeight="1" x14ac:dyDescent="0.25">
      <c r="A13" s="3" t="s">
        <v>124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84</v>
      </c>
      <c r="G13" s="3" t="s">
        <v>125</v>
      </c>
      <c r="H13" s="3" t="s">
        <v>125</v>
      </c>
      <c r="I13" s="3" t="s">
        <v>86</v>
      </c>
      <c r="J13" s="3" t="s">
        <v>126</v>
      </c>
      <c r="K13" s="3" t="s">
        <v>127</v>
      </c>
      <c r="L13" s="3" t="s">
        <v>128</v>
      </c>
      <c r="M13" s="3" t="s">
        <v>90</v>
      </c>
      <c r="N13" s="3" t="s">
        <v>102</v>
      </c>
      <c r="O13" s="3" t="s">
        <v>92</v>
      </c>
      <c r="P13" s="3" t="s">
        <v>103</v>
      </c>
      <c r="Q13" s="3" t="s">
        <v>92</v>
      </c>
      <c r="R13" s="3" t="s">
        <v>129</v>
      </c>
      <c r="S13" s="3" t="s">
        <v>129</v>
      </c>
      <c r="T13" s="3" t="s">
        <v>129</v>
      </c>
      <c r="U13" s="3" t="s">
        <v>129</v>
      </c>
      <c r="V13" s="3" t="s">
        <v>129</v>
      </c>
      <c r="W13" s="3" t="s">
        <v>129</v>
      </c>
      <c r="X13" s="3" t="s">
        <v>129</v>
      </c>
      <c r="Y13" s="3" t="s">
        <v>129</v>
      </c>
      <c r="Z13" s="3" t="s">
        <v>129</v>
      </c>
      <c r="AA13" s="3" t="s">
        <v>129</v>
      </c>
      <c r="AB13" s="3" t="s">
        <v>129</v>
      </c>
      <c r="AC13" s="3" t="s">
        <v>129</v>
      </c>
      <c r="AD13" s="3" t="s">
        <v>129</v>
      </c>
      <c r="AE13" s="3" t="s">
        <v>95</v>
      </c>
      <c r="AF13" s="3" t="s">
        <v>82</v>
      </c>
      <c r="AG13" s="3" t="s">
        <v>96</v>
      </c>
    </row>
    <row r="14" spans="1:33" ht="45" customHeight="1" x14ac:dyDescent="0.25">
      <c r="A14" s="3" t="s">
        <v>130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84</v>
      </c>
      <c r="G14" s="3" t="s">
        <v>125</v>
      </c>
      <c r="H14" s="3" t="s">
        <v>125</v>
      </c>
      <c r="I14" s="3" t="s">
        <v>86</v>
      </c>
      <c r="J14" s="3" t="s">
        <v>131</v>
      </c>
      <c r="K14" s="3" t="s">
        <v>132</v>
      </c>
      <c r="L14" s="3" t="s">
        <v>133</v>
      </c>
      <c r="M14" s="3" t="s">
        <v>90</v>
      </c>
      <c r="N14" s="3" t="s">
        <v>102</v>
      </c>
      <c r="O14" s="3" t="s">
        <v>92</v>
      </c>
      <c r="P14" s="3" t="s">
        <v>103</v>
      </c>
      <c r="Q14" s="3" t="s">
        <v>92</v>
      </c>
      <c r="R14" s="3" t="s">
        <v>134</v>
      </c>
      <c r="S14" s="3" t="s">
        <v>134</v>
      </c>
      <c r="T14" s="3" t="s">
        <v>134</v>
      </c>
      <c r="U14" s="3" t="s">
        <v>134</v>
      </c>
      <c r="V14" s="3" t="s">
        <v>134</v>
      </c>
      <c r="W14" s="3" t="s">
        <v>134</v>
      </c>
      <c r="X14" s="3" t="s">
        <v>134</v>
      </c>
      <c r="Y14" s="3" t="s">
        <v>134</v>
      </c>
      <c r="Z14" s="3" t="s">
        <v>134</v>
      </c>
      <c r="AA14" s="3" t="s">
        <v>134</v>
      </c>
      <c r="AB14" s="3" t="s">
        <v>134</v>
      </c>
      <c r="AC14" s="3" t="s">
        <v>134</v>
      </c>
      <c r="AD14" s="3" t="s">
        <v>134</v>
      </c>
      <c r="AE14" s="3" t="s">
        <v>95</v>
      </c>
      <c r="AF14" s="3" t="s">
        <v>82</v>
      </c>
      <c r="AG14" s="3" t="s">
        <v>96</v>
      </c>
    </row>
    <row r="15" spans="1:33" ht="45" customHeight="1" x14ac:dyDescent="0.25">
      <c r="A15" s="3" t="s">
        <v>135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84</v>
      </c>
      <c r="G15" s="3" t="s">
        <v>136</v>
      </c>
      <c r="H15" s="3" t="s">
        <v>136</v>
      </c>
      <c r="I15" s="3" t="s">
        <v>86</v>
      </c>
      <c r="J15" s="3" t="s">
        <v>137</v>
      </c>
      <c r="K15" s="3" t="s">
        <v>138</v>
      </c>
      <c r="L15" s="3" t="s">
        <v>139</v>
      </c>
      <c r="M15" s="3" t="s">
        <v>90</v>
      </c>
      <c r="N15" s="3" t="s">
        <v>102</v>
      </c>
      <c r="O15" s="3" t="s">
        <v>92</v>
      </c>
      <c r="P15" s="3" t="s">
        <v>103</v>
      </c>
      <c r="Q15" s="3" t="s">
        <v>92</v>
      </c>
      <c r="R15" s="3" t="s">
        <v>140</v>
      </c>
      <c r="S15" s="3" t="s">
        <v>140</v>
      </c>
      <c r="T15" s="3" t="s">
        <v>140</v>
      </c>
      <c r="U15" s="3" t="s">
        <v>140</v>
      </c>
      <c r="V15" s="3" t="s">
        <v>140</v>
      </c>
      <c r="W15" s="3" t="s">
        <v>140</v>
      </c>
      <c r="X15" s="3" t="s">
        <v>140</v>
      </c>
      <c r="Y15" s="3" t="s">
        <v>140</v>
      </c>
      <c r="Z15" s="3" t="s">
        <v>140</v>
      </c>
      <c r="AA15" s="3" t="s">
        <v>140</v>
      </c>
      <c r="AB15" s="3" t="s">
        <v>140</v>
      </c>
      <c r="AC15" s="3" t="s">
        <v>140</v>
      </c>
      <c r="AD15" s="3" t="s">
        <v>140</v>
      </c>
      <c r="AE15" s="3" t="s">
        <v>95</v>
      </c>
      <c r="AF15" s="3" t="s">
        <v>82</v>
      </c>
      <c r="AG15" s="3" t="s">
        <v>96</v>
      </c>
    </row>
    <row r="16" spans="1:33" ht="45" customHeight="1" x14ac:dyDescent="0.25">
      <c r="A16" s="3" t="s">
        <v>141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84</v>
      </c>
      <c r="G16" s="3" t="s">
        <v>142</v>
      </c>
      <c r="H16" s="3" t="s">
        <v>142</v>
      </c>
      <c r="I16" s="3" t="s">
        <v>86</v>
      </c>
      <c r="J16" s="3" t="s">
        <v>143</v>
      </c>
      <c r="K16" s="3" t="s">
        <v>144</v>
      </c>
      <c r="L16" s="3" t="s">
        <v>145</v>
      </c>
      <c r="M16" s="3" t="s">
        <v>90</v>
      </c>
      <c r="N16" s="3" t="s">
        <v>102</v>
      </c>
      <c r="O16" s="3" t="s">
        <v>92</v>
      </c>
      <c r="P16" s="3" t="s">
        <v>103</v>
      </c>
      <c r="Q16" s="3" t="s">
        <v>92</v>
      </c>
      <c r="R16" s="3" t="s">
        <v>146</v>
      </c>
      <c r="S16" s="3" t="s">
        <v>146</v>
      </c>
      <c r="T16" s="3" t="s">
        <v>146</v>
      </c>
      <c r="U16" s="3" t="s">
        <v>146</v>
      </c>
      <c r="V16" s="3" t="s">
        <v>146</v>
      </c>
      <c r="W16" s="3" t="s">
        <v>146</v>
      </c>
      <c r="X16" s="3" t="s">
        <v>146</v>
      </c>
      <c r="Y16" s="3" t="s">
        <v>146</v>
      </c>
      <c r="Z16" s="3" t="s">
        <v>146</v>
      </c>
      <c r="AA16" s="3" t="s">
        <v>146</v>
      </c>
      <c r="AB16" s="3" t="s">
        <v>146</v>
      </c>
      <c r="AC16" s="3" t="s">
        <v>146</v>
      </c>
      <c r="AD16" s="3" t="s">
        <v>146</v>
      </c>
      <c r="AE16" s="3" t="s">
        <v>95</v>
      </c>
      <c r="AF16" s="3" t="s">
        <v>82</v>
      </c>
      <c r="AG16" s="3" t="s">
        <v>96</v>
      </c>
    </row>
    <row r="17" spans="1:33" ht="45" customHeight="1" x14ac:dyDescent="0.25">
      <c r="A17" s="3" t="s">
        <v>147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84</v>
      </c>
      <c r="G17" s="3" t="s">
        <v>148</v>
      </c>
      <c r="H17" s="3" t="s">
        <v>148</v>
      </c>
      <c r="I17" s="3" t="s">
        <v>86</v>
      </c>
      <c r="J17" s="3" t="s">
        <v>149</v>
      </c>
      <c r="K17" s="3" t="s">
        <v>150</v>
      </c>
      <c r="L17" s="3" t="s">
        <v>151</v>
      </c>
      <c r="M17" s="3" t="s">
        <v>90</v>
      </c>
      <c r="N17" s="3" t="s">
        <v>152</v>
      </c>
      <c r="O17" s="3" t="s">
        <v>92</v>
      </c>
      <c r="P17" s="3" t="s">
        <v>153</v>
      </c>
      <c r="Q17" s="3" t="s">
        <v>92</v>
      </c>
      <c r="R17" s="3" t="s">
        <v>154</v>
      </c>
      <c r="S17" s="3" t="s">
        <v>154</v>
      </c>
      <c r="T17" s="3" t="s">
        <v>154</v>
      </c>
      <c r="U17" s="3" t="s">
        <v>154</v>
      </c>
      <c r="V17" s="3" t="s">
        <v>154</v>
      </c>
      <c r="W17" s="3" t="s">
        <v>154</v>
      </c>
      <c r="X17" s="3" t="s">
        <v>154</v>
      </c>
      <c r="Y17" s="3" t="s">
        <v>154</v>
      </c>
      <c r="Z17" s="3" t="s">
        <v>154</v>
      </c>
      <c r="AA17" s="3" t="s">
        <v>154</v>
      </c>
      <c r="AB17" s="3" t="s">
        <v>154</v>
      </c>
      <c r="AC17" s="3" t="s">
        <v>154</v>
      </c>
      <c r="AD17" s="3" t="s">
        <v>154</v>
      </c>
      <c r="AE17" s="3" t="s">
        <v>95</v>
      </c>
      <c r="AF17" s="3" t="s">
        <v>82</v>
      </c>
      <c r="AG17" s="3" t="s">
        <v>96</v>
      </c>
    </row>
    <row r="18" spans="1:33" ht="45" customHeight="1" x14ac:dyDescent="0.25">
      <c r="A18" s="3" t="s">
        <v>155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84</v>
      </c>
      <c r="G18" s="3" t="s">
        <v>156</v>
      </c>
      <c r="H18" s="3" t="s">
        <v>156</v>
      </c>
      <c r="I18" s="3" t="s">
        <v>86</v>
      </c>
      <c r="J18" s="3" t="s">
        <v>157</v>
      </c>
      <c r="K18" s="3" t="s">
        <v>89</v>
      </c>
      <c r="L18" s="3" t="s">
        <v>158</v>
      </c>
      <c r="M18" s="3" t="s">
        <v>90</v>
      </c>
      <c r="N18" s="3" t="s">
        <v>102</v>
      </c>
      <c r="O18" s="3" t="s">
        <v>92</v>
      </c>
      <c r="P18" s="3" t="s">
        <v>103</v>
      </c>
      <c r="Q18" s="3" t="s">
        <v>92</v>
      </c>
      <c r="R18" s="3" t="s">
        <v>159</v>
      </c>
      <c r="S18" s="3" t="s">
        <v>159</v>
      </c>
      <c r="T18" s="3" t="s">
        <v>159</v>
      </c>
      <c r="U18" s="3" t="s">
        <v>159</v>
      </c>
      <c r="V18" s="3" t="s">
        <v>159</v>
      </c>
      <c r="W18" s="3" t="s">
        <v>159</v>
      </c>
      <c r="X18" s="3" t="s">
        <v>159</v>
      </c>
      <c r="Y18" s="3" t="s">
        <v>159</v>
      </c>
      <c r="Z18" s="3" t="s">
        <v>159</v>
      </c>
      <c r="AA18" s="3" t="s">
        <v>159</v>
      </c>
      <c r="AB18" s="3" t="s">
        <v>159</v>
      </c>
      <c r="AC18" s="3" t="s">
        <v>159</v>
      </c>
      <c r="AD18" s="3" t="s">
        <v>159</v>
      </c>
      <c r="AE18" s="3" t="s">
        <v>95</v>
      </c>
      <c r="AF18" s="3" t="s">
        <v>82</v>
      </c>
      <c r="AG18" s="3" t="s">
        <v>96</v>
      </c>
    </row>
    <row r="19" spans="1:33" ht="45" customHeight="1" x14ac:dyDescent="0.25">
      <c r="A19" s="3" t="s">
        <v>160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84</v>
      </c>
      <c r="G19" s="3" t="s">
        <v>142</v>
      </c>
      <c r="H19" s="3" t="s">
        <v>142</v>
      </c>
      <c r="I19" s="3" t="s">
        <v>86</v>
      </c>
      <c r="J19" s="3" t="s">
        <v>161</v>
      </c>
      <c r="K19" s="3" t="s">
        <v>151</v>
      </c>
      <c r="L19" s="3" t="s">
        <v>101</v>
      </c>
      <c r="M19" s="3" t="s">
        <v>90</v>
      </c>
      <c r="N19" s="3" t="s">
        <v>102</v>
      </c>
      <c r="O19" s="3" t="s">
        <v>92</v>
      </c>
      <c r="P19" s="3" t="s">
        <v>103</v>
      </c>
      <c r="Q19" s="3" t="s">
        <v>92</v>
      </c>
      <c r="R19" s="3" t="s">
        <v>162</v>
      </c>
      <c r="S19" s="3" t="s">
        <v>162</v>
      </c>
      <c r="T19" s="3" t="s">
        <v>162</v>
      </c>
      <c r="U19" s="3" t="s">
        <v>162</v>
      </c>
      <c r="V19" s="3" t="s">
        <v>162</v>
      </c>
      <c r="W19" s="3" t="s">
        <v>162</v>
      </c>
      <c r="X19" s="3" t="s">
        <v>162</v>
      </c>
      <c r="Y19" s="3" t="s">
        <v>162</v>
      </c>
      <c r="Z19" s="3" t="s">
        <v>162</v>
      </c>
      <c r="AA19" s="3" t="s">
        <v>162</v>
      </c>
      <c r="AB19" s="3" t="s">
        <v>162</v>
      </c>
      <c r="AC19" s="3" t="s">
        <v>162</v>
      </c>
      <c r="AD19" s="3" t="s">
        <v>162</v>
      </c>
      <c r="AE19" s="3" t="s">
        <v>95</v>
      </c>
      <c r="AF19" s="3" t="s">
        <v>82</v>
      </c>
      <c r="AG19" s="3" t="s">
        <v>96</v>
      </c>
    </row>
    <row r="20" spans="1:33" ht="45" customHeight="1" x14ac:dyDescent="0.25">
      <c r="A20" s="3" t="s">
        <v>163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84</v>
      </c>
      <c r="G20" s="3" t="s">
        <v>164</v>
      </c>
      <c r="H20" s="3" t="s">
        <v>164</v>
      </c>
      <c r="I20" s="3" t="s">
        <v>86</v>
      </c>
      <c r="J20" s="3" t="s">
        <v>165</v>
      </c>
      <c r="K20" s="3" t="s">
        <v>166</v>
      </c>
      <c r="L20" s="3" t="s">
        <v>167</v>
      </c>
      <c r="M20" s="3" t="s">
        <v>90</v>
      </c>
      <c r="N20" s="3" t="s">
        <v>168</v>
      </c>
      <c r="O20" s="3" t="s">
        <v>92</v>
      </c>
      <c r="P20" s="3" t="s">
        <v>169</v>
      </c>
      <c r="Q20" s="3" t="s">
        <v>92</v>
      </c>
      <c r="R20" s="3" t="s">
        <v>170</v>
      </c>
      <c r="S20" s="3" t="s">
        <v>170</v>
      </c>
      <c r="T20" s="3" t="s">
        <v>170</v>
      </c>
      <c r="U20" s="3" t="s">
        <v>170</v>
      </c>
      <c r="V20" s="3" t="s">
        <v>170</v>
      </c>
      <c r="W20" s="3" t="s">
        <v>170</v>
      </c>
      <c r="X20" s="3" t="s">
        <v>170</v>
      </c>
      <c r="Y20" s="3" t="s">
        <v>170</v>
      </c>
      <c r="Z20" s="3" t="s">
        <v>170</v>
      </c>
      <c r="AA20" s="3" t="s">
        <v>170</v>
      </c>
      <c r="AB20" s="3" t="s">
        <v>170</v>
      </c>
      <c r="AC20" s="3" t="s">
        <v>170</v>
      </c>
      <c r="AD20" s="3" t="s">
        <v>170</v>
      </c>
      <c r="AE20" s="3" t="s">
        <v>95</v>
      </c>
      <c r="AF20" s="3" t="s">
        <v>82</v>
      </c>
      <c r="AG20" s="3" t="s">
        <v>96</v>
      </c>
    </row>
    <row r="21" spans="1:33" ht="45" customHeight="1" x14ac:dyDescent="0.25">
      <c r="A21" s="3" t="s">
        <v>171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84</v>
      </c>
      <c r="G21" s="3" t="s">
        <v>172</v>
      </c>
      <c r="H21" s="3" t="s">
        <v>172</v>
      </c>
      <c r="I21" s="3" t="s">
        <v>86</v>
      </c>
      <c r="J21" s="3" t="s">
        <v>173</v>
      </c>
      <c r="K21" s="3" t="s">
        <v>174</v>
      </c>
      <c r="L21" s="3" t="s">
        <v>175</v>
      </c>
      <c r="M21" s="3" t="s">
        <v>90</v>
      </c>
      <c r="N21" s="3" t="s">
        <v>102</v>
      </c>
      <c r="O21" s="3" t="s">
        <v>92</v>
      </c>
      <c r="P21" s="3" t="s">
        <v>103</v>
      </c>
      <c r="Q21" s="3" t="s">
        <v>92</v>
      </c>
      <c r="R21" s="3" t="s">
        <v>176</v>
      </c>
      <c r="S21" s="3" t="s">
        <v>176</v>
      </c>
      <c r="T21" s="3" t="s">
        <v>176</v>
      </c>
      <c r="U21" s="3" t="s">
        <v>176</v>
      </c>
      <c r="V21" s="3" t="s">
        <v>176</v>
      </c>
      <c r="W21" s="3" t="s">
        <v>176</v>
      </c>
      <c r="X21" s="3" t="s">
        <v>176</v>
      </c>
      <c r="Y21" s="3" t="s">
        <v>176</v>
      </c>
      <c r="Z21" s="3" t="s">
        <v>176</v>
      </c>
      <c r="AA21" s="3" t="s">
        <v>176</v>
      </c>
      <c r="AB21" s="3" t="s">
        <v>176</v>
      </c>
      <c r="AC21" s="3" t="s">
        <v>176</v>
      </c>
      <c r="AD21" s="3" t="s">
        <v>176</v>
      </c>
      <c r="AE21" s="3" t="s">
        <v>95</v>
      </c>
      <c r="AF21" s="3" t="s">
        <v>82</v>
      </c>
      <c r="AG21" s="3" t="s">
        <v>96</v>
      </c>
    </row>
    <row r="22" spans="1:33" ht="45" customHeight="1" x14ac:dyDescent="0.25">
      <c r="A22" s="3" t="s">
        <v>177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84</v>
      </c>
      <c r="G22" s="3" t="s">
        <v>142</v>
      </c>
      <c r="H22" s="3" t="s">
        <v>142</v>
      </c>
      <c r="I22" s="3" t="s">
        <v>86</v>
      </c>
      <c r="J22" s="3" t="s">
        <v>161</v>
      </c>
      <c r="K22" s="3" t="s">
        <v>178</v>
      </c>
      <c r="L22" s="3" t="s">
        <v>179</v>
      </c>
      <c r="M22" s="3" t="s">
        <v>90</v>
      </c>
      <c r="N22" s="3" t="s">
        <v>102</v>
      </c>
      <c r="O22" s="3" t="s">
        <v>92</v>
      </c>
      <c r="P22" s="3" t="s">
        <v>103</v>
      </c>
      <c r="Q22" s="3" t="s">
        <v>92</v>
      </c>
      <c r="R22" s="3" t="s">
        <v>180</v>
      </c>
      <c r="S22" s="3" t="s">
        <v>180</v>
      </c>
      <c r="T22" s="3" t="s">
        <v>180</v>
      </c>
      <c r="U22" s="3" t="s">
        <v>180</v>
      </c>
      <c r="V22" s="3" t="s">
        <v>180</v>
      </c>
      <c r="W22" s="3" t="s">
        <v>180</v>
      </c>
      <c r="X22" s="3" t="s">
        <v>180</v>
      </c>
      <c r="Y22" s="3" t="s">
        <v>180</v>
      </c>
      <c r="Z22" s="3" t="s">
        <v>180</v>
      </c>
      <c r="AA22" s="3" t="s">
        <v>180</v>
      </c>
      <c r="AB22" s="3" t="s">
        <v>180</v>
      </c>
      <c r="AC22" s="3" t="s">
        <v>180</v>
      </c>
      <c r="AD22" s="3" t="s">
        <v>180</v>
      </c>
      <c r="AE22" s="3" t="s">
        <v>95</v>
      </c>
      <c r="AF22" s="3" t="s">
        <v>82</v>
      </c>
      <c r="AG22" s="3" t="s">
        <v>96</v>
      </c>
    </row>
    <row r="23" spans="1:33" ht="45" customHeight="1" x14ac:dyDescent="0.25">
      <c r="A23" s="3" t="s">
        <v>181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84</v>
      </c>
      <c r="G23" s="3" t="s">
        <v>142</v>
      </c>
      <c r="H23" s="3" t="s">
        <v>142</v>
      </c>
      <c r="I23" s="3" t="s">
        <v>86</v>
      </c>
      <c r="J23" s="3" t="s">
        <v>182</v>
      </c>
      <c r="K23" s="3" t="s">
        <v>183</v>
      </c>
      <c r="L23" s="3" t="s">
        <v>184</v>
      </c>
      <c r="M23" s="3" t="s">
        <v>90</v>
      </c>
      <c r="N23" s="3" t="s">
        <v>102</v>
      </c>
      <c r="O23" s="3" t="s">
        <v>92</v>
      </c>
      <c r="P23" s="3" t="s">
        <v>103</v>
      </c>
      <c r="Q23" s="3" t="s">
        <v>92</v>
      </c>
      <c r="R23" s="3" t="s">
        <v>185</v>
      </c>
      <c r="S23" s="3" t="s">
        <v>185</v>
      </c>
      <c r="T23" s="3" t="s">
        <v>185</v>
      </c>
      <c r="U23" s="3" t="s">
        <v>185</v>
      </c>
      <c r="V23" s="3" t="s">
        <v>185</v>
      </c>
      <c r="W23" s="3" t="s">
        <v>185</v>
      </c>
      <c r="X23" s="3" t="s">
        <v>185</v>
      </c>
      <c r="Y23" s="3" t="s">
        <v>185</v>
      </c>
      <c r="Z23" s="3" t="s">
        <v>185</v>
      </c>
      <c r="AA23" s="3" t="s">
        <v>185</v>
      </c>
      <c r="AB23" s="3" t="s">
        <v>185</v>
      </c>
      <c r="AC23" s="3" t="s">
        <v>185</v>
      </c>
      <c r="AD23" s="3" t="s">
        <v>185</v>
      </c>
      <c r="AE23" s="3" t="s">
        <v>95</v>
      </c>
      <c r="AF23" s="3" t="s">
        <v>82</v>
      </c>
      <c r="AG23" s="3" t="s">
        <v>96</v>
      </c>
    </row>
    <row r="24" spans="1:33" ht="45" customHeight="1" x14ac:dyDescent="0.25">
      <c r="A24" s="3" t="s">
        <v>186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84</v>
      </c>
      <c r="G24" s="3" t="s">
        <v>142</v>
      </c>
      <c r="H24" s="3" t="s">
        <v>142</v>
      </c>
      <c r="I24" s="3" t="s">
        <v>86</v>
      </c>
      <c r="J24" s="3" t="s">
        <v>187</v>
      </c>
      <c r="K24" s="3" t="s">
        <v>188</v>
      </c>
      <c r="L24" s="3" t="s">
        <v>189</v>
      </c>
      <c r="M24" s="3" t="s">
        <v>90</v>
      </c>
      <c r="N24" s="3" t="s">
        <v>102</v>
      </c>
      <c r="O24" s="3" t="s">
        <v>92</v>
      </c>
      <c r="P24" s="3" t="s">
        <v>103</v>
      </c>
      <c r="Q24" s="3" t="s">
        <v>92</v>
      </c>
      <c r="R24" s="3" t="s">
        <v>190</v>
      </c>
      <c r="S24" s="3" t="s">
        <v>190</v>
      </c>
      <c r="T24" s="3" t="s">
        <v>190</v>
      </c>
      <c r="U24" s="3" t="s">
        <v>190</v>
      </c>
      <c r="V24" s="3" t="s">
        <v>190</v>
      </c>
      <c r="W24" s="3" t="s">
        <v>190</v>
      </c>
      <c r="X24" s="3" t="s">
        <v>190</v>
      </c>
      <c r="Y24" s="3" t="s">
        <v>190</v>
      </c>
      <c r="Z24" s="3" t="s">
        <v>190</v>
      </c>
      <c r="AA24" s="3" t="s">
        <v>190</v>
      </c>
      <c r="AB24" s="3" t="s">
        <v>190</v>
      </c>
      <c r="AC24" s="3" t="s">
        <v>190</v>
      </c>
      <c r="AD24" s="3" t="s">
        <v>190</v>
      </c>
      <c r="AE24" s="3" t="s">
        <v>95</v>
      </c>
      <c r="AF24" s="3" t="s">
        <v>82</v>
      </c>
      <c r="AG24" s="3" t="s">
        <v>96</v>
      </c>
    </row>
    <row r="25" spans="1:33" ht="45" customHeight="1" x14ac:dyDescent="0.25">
      <c r="A25" s="3" t="s">
        <v>191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84</v>
      </c>
      <c r="G25" s="3" t="s">
        <v>85</v>
      </c>
      <c r="H25" s="3" t="s">
        <v>85</v>
      </c>
      <c r="I25" s="3" t="s">
        <v>86</v>
      </c>
      <c r="J25" s="3" t="s">
        <v>192</v>
      </c>
      <c r="K25" s="3" t="s">
        <v>193</v>
      </c>
      <c r="L25" s="3" t="s">
        <v>194</v>
      </c>
      <c r="M25" s="3" t="s">
        <v>90</v>
      </c>
      <c r="N25" s="3" t="s">
        <v>91</v>
      </c>
      <c r="O25" s="3" t="s">
        <v>92</v>
      </c>
      <c r="P25" s="3" t="s">
        <v>93</v>
      </c>
      <c r="Q25" s="3" t="s">
        <v>92</v>
      </c>
      <c r="R25" s="3" t="s">
        <v>195</v>
      </c>
      <c r="S25" s="3" t="s">
        <v>195</v>
      </c>
      <c r="T25" s="3" t="s">
        <v>195</v>
      </c>
      <c r="U25" s="3" t="s">
        <v>195</v>
      </c>
      <c r="V25" s="3" t="s">
        <v>195</v>
      </c>
      <c r="W25" s="3" t="s">
        <v>195</v>
      </c>
      <c r="X25" s="3" t="s">
        <v>195</v>
      </c>
      <c r="Y25" s="3" t="s">
        <v>195</v>
      </c>
      <c r="Z25" s="3" t="s">
        <v>195</v>
      </c>
      <c r="AA25" s="3" t="s">
        <v>195</v>
      </c>
      <c r="AB25" s="3" t="s">
        <v>195</v>
      </c>
      <c r="AC25" s="3" t="s">
        <v>195</v>
      </c>
      <c r="AD25" s="3" t="s">
        <v>195</v>
      </c>
      <c r="AE25" s="3" t="s">
        <v>95</v>
      </c>
      <c r="AF25" s="3" t="s">
        <v>82</v>
      </c>
      <c r="AG25" s="3" t="s">
        <v>96</v>
      </c>
    </row>
    <row r="26" spans="1:33" ht="45" customHeight="1" x14ac:dyDescent="0.25">
      <c r="A26" s="3" t="s">
        <v>196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84</v>
      </c>
      <c r="G26" s="3" t="s">
        <v>197</v>
      </c>
      <c r="H26" s="3" t="s">
        <v>197</v>
      </c>
      <c r="I26" s="3" t="s">
        <v>86</v>
      </c>
      <c r="J26" s="3" t="s">
        <v>198</v>
      </c>
      <c r="K26" s="3" t="s">
        <v>199</v>
      </c>
      <c r="L26" s="3" t="s">
        <v>200</v>
      </c>
      <c r="M26" s="3" t="s">
        <v>90</v>
      </c>
      <c r="N26" s="3" t="s">
        <v>102</v>
      </c>
      <c r="O26" s="3" t="s">
        <v>92</v>
      </c>
      <c r="P26" s="3" t="s">
        <v>103</v>
      </c>
      <c r="Q26" s="3" t="s">
        <v>92</v>
      </c>
      <c r="R26" s="3" t="s">
        <v>201</v>
      </c>
      <c r="S26" s="3" t="s">
        <v>201</v>
      </c>
      <c r="T26" s="3" t="s">
        <v>201</v>
      </c>
      <c r="U26" s="3" t="s">
        <v>201</v>
      </c>
      <c r="V26" s="3" t="s">
        <v>201</v>
      </c>
      <c r="W26" s="3" t="s">
        <v>201</v>
      </c>
      <c r="X26" s="3" t="s">
        <v>201</v>
      </c>
      <c r="Y26" s="3" t="s">
        <v>201</v>
      </c>
      <c r="Z26" s="3" t="s">
        <v>201</v>
      </c>
      <c r="AA26" s="3" t="s">
        <v>201</v>
      </c>
      <c r="AB26" s="3" t="s">
        <v>201</v>
      </c>
      <c r="AC26" s="3" t="s">
        <v>201</v>
      </c>
      <c r="AD26" s="3" t="s">
        <v>201</v>
      </c>
      <c r="AE26" s="3" t="s">
        <v>95</v>
      </c>
      <c r="AF26" s="3" t="s">
        <v>82</v>
      </c>
      <c r="AG26" s="3" t="s">
        <v>96</v>
      </c>
    </row>
    <row r="27" spans="1:33" ht="45" customHeight="1" x14ac:dyDescent="0.25">
      <c r="A27" s="3" t="s">
        <v>202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84</v>
      </c>
      <c r="G27" s="3" t="s">
        <v>142</v>
      </c>
      <c r="H27" s="3" t="s">
        <v>142</v>
      </c>
      <c r="I27" s="3" t="s">
        <v>86</v>
      </c>
      <c r="J27" s="3" t="s">
        <v>203</v>
      </c>
      <c r="K27" s="3" t="s">
        <v>109</v>
      </c>
      <c r="L27" s="3" t="s">
        <v>204</v>
      </c>
      <c r="M27" s="3" t="s">
        <v>205</v>
      </c>
      <c r="N27" s="3" t="s">
        <v>102</v>
      </c>
      <c r="O27" s="3" t="s">
        <v>92</v>
      </c>
      <c r="P27" s="3" t="s">
        <v>103</v>
      </c>
      <c r="Q27" s="3" t="s">
        <v>92</v>
      </c>
      <c r="R27" s="3" t="s">
        <v>206</v>
      </c>
      <c r="S27" s="3" t="s">
        <v>206</v>
      </c>
      <c r="T27" s="3" t="s">
        <v>206</v>
      </c>
      <c r="U27" s="3" t="s">
        <v>206</v>
      </c>
      <c r="V27" s="3" t="s">
        <v>206</v>
      </c>
      <c r="W27" s="3" t="s">
        <v>206</v>
      </c>
      <c r="X27" s="3" t="s">
        <v>206</v>
      </c>
      <c r="Y27" s="3" t="s">
        <v>206</v>
      </c>
      <c r="Z27" s="3" t="s">
        <v>206</v>
      </c>
      <c r="AA27" s="3" t="s">
        <v>206</v>
      </c>
      <c r="AB27" s="3" t="s">
        <v>206</v>
      </c>
      <c r="AC27" s="3" t="s">
        <v>206</v>
      </c>
      <c r="AD27" s="3" t="s">
        <v>206</v>
      </c>
      <c r="AE27" s="3" t="s">
        <v>95</v>
      </c>
      <c r="AF27" s="3" t="s">
        <v>82</v>
      </c>
      <c r="AG27" s="3" t="s">
        <v>96</v>
      </c>
    </row>
    <row r="28" spans="1:33" ht="45" customHeight="1" x14ac:dyDescent="0.25">
      <c r="A28" s="3" t="s">
        <v>207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84</v>
      </c>
      <c r="G28" s="3" t="s">
        <v>208</v>
      </c>
      <c r="H28" s="3" t="s">
        <v>208</v>
      </c>
      <c r="I28" s="3" t="s">
        <v>86</v>
      </c>
      <c r="J28" s="3" t="s">
        <v>209</v>
      </c>
      <c r="K28" s="3" t="s">
        <v>210</v>
      </c>
      <c r="L28" s="3" t="s">
        <v>211</v>
      </c>
      <c r="M28" s="3" t="s">
        <v>90</v>
      </c>
      <c r="N28" s="3" t="s">
        <v>102</v>
      </c>
      <c r="O28" s="3" t="s">
        <v>92</v>
      </c>
      <c r="P28" s="3" t="s">
        <v>103</v>
      </c>
      <c r="Q28" s="3" t="s">
        <v>92</v>
      </c>
      <c r="R28" s="3" t="s">
        <v>212</v>
      </c>
      <c r="S28" s="3" t="s">
        <v>212</v>
      </c>
      <c r="T28" s="3" t="s">
        <v>212</v>
      </c>
      <c r="U28" s="3" t="s">
        <v>212</v>
      </c>
      <c r="V28" s="3" t="s">
        <v>212</v>
      </c>
      <c r="W28" s="3" t="s">
        <v>212</v>
      </c>
      <c r="X28" s="3" t="s">
        <v>212</v>
      </c>
      <c r="Y28" s="3" t="s">
        <v>212</v>
      </c>
      <c r="Z28" s="3" t="s">
        <v>212</v>
      </c>
      <c r="AA28" s="3" t="s">
        <v>212</v>
      </c>
      <c r="AB28" s="3" t="s">
        <v>212</v>
      </c>
      <c r="AC28" s="3" t="s">
        <v>212</v>
      </c>
      <c r="AD28" s="3" t="s">
        <v>212</v>
      </c>
      <c r="AE28" s="3" t="s">
        <v>95</v>
      </c>
      <c r="AF28" s="3" t="s">
        <v>82</v>
      </c>
      <c r="AG28" s="3" t="s">
        <v>96</v>
      </c>
    </row>
    <row r="29" spans="1:33" ht="45" customHeight="1" x14ac:dyDescent="0.25">
      <c r="A29" s="3" t="s">
        <v>213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84</v>
      </c>
      <c r="G29" s="3" t="s">
        <v>142</v>
      </c>
      <c r="H29" s="3" t="s">
        <v>142</v>
      </c>
      <c r="I29" s="3" t="s">
        <v>86</v>
      </c>
      <c r="J29" s="3" t="s">
        <v>214</v>
      </c>
      <c r="K29" s="3" t="s">
        <v>215</v>
      </c>
      <c r="L29" s="3" t="s">
        <v>216</v>
      </c>
      <c r="M29" s="3" t="s">
        <v>90</v>
      </c>
      <c r="N29" s="3" t="s">
        <v>102</v>
      </c>
      <c r="O29" s="3" t="s">
        <v>92</v>
      </c>
      <c r="P29" s="3" t="s">
        <v>103</v>
      </c>
      <c r="Q29" s="3" t="s">
        <v>92</v>
      </c>
      <c r="R29" s="3" t="s">
        <v>217</v>
      </c>
      <c r="S29" s="3" t="s">
        <v>217</v>
      </c>
      <c r="T29" s="3" t="s">
        <v>217</v>
      </c>
      <c r="U29" s="3" t="s">
        <v>217</v>
      </c>
      <c r="V29" s="3" t="s">
        <v>217</v>
      </c>
      <c r="W29" s="3" t="s">
        <v>217</v>
      </c>
      <c r="X29" s="3" t="s">
        <v>217</v>
      </c>
      <c r="Y29" s="3" t="s">
        <v>217</v>
      </c>
      <c r="Z29" s="3" t="s">
        <v>217</v>
      </c>
      <c r="AA29" s="3" t="s">
        <v>217</v>
      </c>
      <c r="AB29" s="3" t="s">
        <v>217</v>
      </c>
      <c r="AC29" s="3" t="s">
        <v>217</v>
      </c>
      <c r="AD29" s="3" t="s">
        <v>217</v>
      </c>
      <c r="AE29" s="3" t="s">
        <v>95</v>
      </c>
      <c r="AF29" s="3" t="s">
        <v>82</v>
      </c>
      <c r="AG29" s="3" t="s">
        <v>96</v>
      </c>
    </row>
    <row r="30" spans="1:33" ht="45" customHeight="1" x14ac:dyDescent="0.25">
      <c r="A30" s="3" t="s">
        <v>218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84</v>
      </c>
      <c r="G30" s="3" t="s">
        <v>142</v>
      </c>
      <c r="H30" s="3" t="s">
        <v>142</v>
      </c>
      <c r="I30" s="3" t="s">
        <v>86</v>
      </c>
      <c r="J30" s="3" t="s">
        <v>219</v>
      </c>
      <c r="K30" s="3" t="s">
        <v>210</v>
      </c>
      <c r="L30" s="3" t="s">
        <v>204</v>
      </c>
      <c r="M30" s="3" t="s">
        <v>90</v>
      </c>
      <c r="N30" s="3" t="s">
        <v>102</v>
      </c>
      <c r="O30" s="3" t="s">
        <v>92</v>
      </c>
      <c r="P30" s="3" t="s">
        <v>103</v>
      </c>
      <c r="Q30" s="3" t="s">
        <v>92</v>
      </c>
      <c r="R30" s="3" t="s">
        <v>220</v>
      </c>
      <c r="S30" s="3" t="s">
        <v>220</v>
      </c>
      <c r="T30" s="3" t="s">
        <v>220</v>
      </c>
      <c r="U30" s="3" t="s">
        <v>220</v>
      </c>
      <c r="V30" s="3" t="s">
        <v>220</v>
      </c>
      <c r="W30" s="3" t="s">
        <v>220</v>
      </c>
      <c r="X30" s="3" t="s">
        <v>220</v>
      </c>
      <c r="Y30" s="3" t="s">
        <v>220</v>
      </c>
      <c r="Z30" s="3" t="s">
        <v>220</v>
      </c>
      <c r="AA30" s="3" t="s">
        <v>220</v>
      </c>
      <c r="AB30" s="3" t="s">
        <v>220</v>
      </c>
      <c r="AC30" s="3" t="s">
        <v>220</v>
      </c>
      <c r="AD30" s="3" t="s">
        <v>220</v>
      </c>
      <c r="AE30" s="3" t="s">
        <v>95</v>
      </c>
      <c r="AF30" s="3" t="s">
        <v>82</v>
      </c>
      <c r="AG30" s="3" t="s">
        <v>96</v>
      </c>
    </row>
    <row r="31" spans="1:33" ht="45" customHeight="1" x14ac:dyDescent="0.25">
      <c r="A31" s="3" t="s">
        <v>221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84</v>
      </c>
      <c r="G31" s="3" t="s">
        <v>142</v>
      </c>
      <c r="H31" s="3" t="s">
        <v>142</v>
      </c>
      <c r="I31" s="3" t="s">
        <v>86</v>
      </c>
      <c r="J31" s="3" t="s">
        <v>222</v>
      </c>
      <c r="K31" s="3" t="s">
        <v>223</v>
      </c>
      <c r="L31" s="3" t="s">
        <v>224</v>
      </c>
      <c r="M31" s="3" t="s">
        <v>90</v>
      </c>
      <c r="N31" s="3" t="s">
        <v>102</v>
      </c>
      <c r="O31" s="3" t="s">
        <v>92</v>
      </c>
      <c r="P31" s="3" t="s">
        <v>103</v>
      </c>
      <c r="Q31" s="3" t="s">
        <v>92</v>
      </c>
      <c r="R31" s="3" t="s">
        <v>225</v>
      </c>
      <c r="S31" s="3" t="s">
        <v>225</v>
      </c>
      <c r="T31" s="3" t="s">
        <v>225</v>
      </c>
      <c r="U31" s="3" t="s">
        <v>225</v>
      </c>
      <c r="V31" s="3" t="s">
        <v>225</v>
      </c>
      <c r="W31" s="3" t="s">
        <v>225</v>
      </c>
      <c r="X31" s="3" t="s">
        <v>225</v>
      </c>
      <c r="Y31" s="3" t="s">
        <v>225</v>
      </c>
      <c r="Z31" s="3" t="s">
        <v>225</v>
      </c>
      <c r="AA31" s="3" t="s">
        <v>225</v>
      </c>
      <c r="AB31" s="3" t="s">
        <v>225</v>
      </c>
      <c r="AC31" s="3" t="s">
        <v>225</v>
      </c>
      <c r="AD31" s="3" t="s">
        <v>225</v>
      </c>
      <c r="AE31" s="3" t="s">
        <v>95</v>
      </c>
      <c r="AF31" s="3" t="s">
        <v>82</v>
      </c>
      <c r="AG31" s="3" t="s">
        <v>96</v>
      </c>
    </row>
    <row r="32" spans="1:33" ht="45" customHeight="1" x14ac:dyDescent="0.25">
      <c r="A32" s="3" t="s">
        <v>226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84</v>
      </c>
      <c r="G32" s="3" t="s">
        <v>142</v>
      </c>
      <c r="H32" s="3" t="s">
        <v>142</v>
      </c>
      <c r="I32" s="3" t="s">
        <v>86</v>
      </c>
      <c r="J32" s="3" t="s">
        <v>227</v>
      </c>
      <c r="K32" s="3" t="s">
        <v>228</v>
      </c>
      <c r="L32" s="3" t="s">
        <v>229</v>
      </c>
      <c r="M32" s="3" t="s">
        <v>90</v>
      </c>
      <c r="N32" s="3" t="s">
        <v>102</v>
      </c>
      <c r="O32" s="3" t="s">
        <v>92</v>
      </c>
      <c r="P32" s="3" t="s">
        <v>103</v>
      </c>
      <c r="Q32" s="3" t="s">
        <v>92</v>
      </c>
      <c r="R32" s="3" t="s">
        <v>230</v>
      </c>
      <c r="S32" s="3" t="s">
        <v>230</v>
      </c>
      <c r="T32" s="3" t="s">
        <v>230</v>
      </c>
      <c r="U32" s="3" t="s">
        <v>230</v>
      </c>
      <c r="V32" s="3" t="s">
        <v>230</v>
      </c>
      <c r="W32" s="3" t="s">
        <v>230</v>
      </c>
      <c r="X32" s="3" t="s">
        <v>230</v>
      </c>
      <c r="Y32" s="3" t="s">
        <v>230</v>
      </c>
      <c r="Z32" s="3" t="s">
        <v>230</v>
      </c>
      <c r="AA32" s="3" t="s">
        <v>230</v>
      </c>
      <c r="AB32" s="3" t="s">
        <v>230</v>
      </c>
      <c r="AC32" s="3" t="s">
        <v>230</v>
      </c>
      <c r="AD32" s="3" t="s">
        <v>230</v>
      </c>
      <c r="AE32" s="3" t="s">
        <v>95</v>
      </c>
      <c r="AF32" s="3" t="s">
        <v>82</v>
      </c>
      <c r="AG32" s="3" t="s">
        <v>96</v>
      </c>
    </row>
    <row r="33" spans="1:33" ht="45" customHeight="1" x14ac:dyDescent="0.25">
      <c r="A33" s="3" t="s">
        <v>231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84</v>
      </c>
      <c r="G33" s="3" t="s">
        <v>142</v>
      </c>
      <c r="H33" s="3" t="s">
        <v>142</v>
      </c>
      <c r="I33" s="3" t="s">
        <v>86</v>
      </c>
      <c r="J33" s="3" t="s">
        <v>232</v>
      </c>
      <c r="K33" s="3" t="s">
        <v>233</v>
      </c>
      <c r="L33" s="3" t="s">
        <v>234</v>
      </c>
      <c r="M33" s="3" t="s">
        <v>90</v>
      </c>
      <c r="N33" s="3" t="s">
        <v>102</v>
      </c>
      <c r="O33" s="3" t="s">
        <v>92</v>
      </c>
      <c r="P33" s="3" t="s">
        <v>103</v>
      </c>
      <c r="Q33" s="3" t="s">
        <v>92</v>
      </c>
      <c r="R33" s="3" t="s">
        <v>235</v>
      </c>
      <c r="S33" s="3" t="s">
        <v>235</v>
      </c>
      <c r="T33" s="3" t="s">
        <v>235</v>
      </c>
      <c r="U33" s="3" t="s">
        <v>235</v>
      </c>
      <c r="V33" s="3" t="s">
        <v>235</v>
      </c>
      <c r="W33" s="3" t="s">
        <v>235</v>
      </c>
      <c r="X33" s="3" t="s">
        <v>235</v>
      </c>
      <c r="Y33" s="3" t="s">
        <v>235</v>
      </c>
      <c r="Z33" s="3" t="s">
        <v>235</v>
      </c>
      <c r="AA33" s="3" t="s">
        <v>235</v>
      </c>
      <c r="AB33" s="3" t="s">
        <v>235</v>
      </c>
      <c r="AC33" s="3" t="s">
        <v>235</v>
      </c>
      <c r="AD33" s="3" t="s">
        <v>235</v>
      </c>
      <c r="AE33" s="3" t="s">
        <v>95</v>
      </c>
      <c r="AF33" s="3" t="s">
        <v>82</v>
      </c>
      <c r="AG33" s="3" t="s">
        <v>96</v>
      </c>
    </row>
    <row r="34" spans="1:33" ht="45" customHeight="1" x14ac:dyDescent="0.25">
      <c r="A34" s="3" t="s">
        <v>236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84</v>
      </c>
      <c r="G34" s="3" t="s">
        <v>237</v>
      </c>
      <c r="H34" s="3" t="s">
        <v>237</v>
      </c>
      <c r="I34" s="3" t="s">
        <v>86</v>
      </c>
      <c r="J34" s="3" t="s">
        <v>238</v>
      </c>
      <c r="K34" s="3" t="s">
        <v>166</v>
      </c>
      <c r="L34" s="3" t="s">
        <v>239</v>
      </c>
      <c r="M34" s="3" t="s">
        <v>205</v>
      </c>
      <c r="N34" s="3" t="s">
        <v>240</v>
      </c>
      <c r="O34" s="3" t="s">
        <v>92</v>
      </c>
      <c r="P34" s="3" t="s">
        <v>241</v>
      </c>
      <c r="Q34" s="3" t="s">
        <v>92</v>
      </c>
      <c r="R34" s="3" t="s">
        <v>242</v>
      </c>
      <c r="S34" s="3" t="s">
        <v>242</v>
      </c>
      <c r="T34" s="3" t="s">
        <v>242</v>
      </c>
      <c r="U34" s="3" t="s">
        <v>242</v>
      </c>
      <c r="V34" s="3" t="s">
        <v>242</v>
      </c>
      <c r="W34" s="3" t="s">
        <v>242</v>
      </c>
      <c r="X34" s="3" t="s">
        <v>242</v>
      </c>
      <c r="Y34" s="3" t="s">
        <v>242</v>
      </c>
      <c r="Z34" s="3" t="s">
        <v>242</v>
      </c>
      <c r="AA34" s="3" t="s">
        <v>242</v>
      </c>
      <c r="AB34" s="3" t="s">
        <v>242</v>
      </c>
      <c r="AC34" s="3" t="s">
        <v>242</v>
      </c>
      <c r="AD34" s="3" t="s">
        <v>242</v>
      </c>
      <c r="AE34" s="3" t="s">
        <v>95</v>
      </c>
      <c r="AF34" s="3" t="s">
        <v>82</v>
      </c>
      <c r="AG34" s="3" t="s">
        <v>96</v>
      </c>
    </row>
    <row r="35" spans="1:33" ht="45" customHeight="1" x14ac:dyDescent="0.25">
      <c r="A35" s="3" t="s">
        <v>243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84</v>
      </c>
      <c r="G35" s="3" t="s">
        <v>244</v>
      </c>
      <c r="H35" s="3" t="s">
        <v>244</v>
      </c>
      <c r="I35" s="3" t="s">
        <v>86</v>
      </c>
      <c r="J35" s="3" t="s">
        <v>245</v>
      </c>
      <c r="K35" s="3" t="s">
        <v>246</v>
      </c>
      <c r="L35" s="3" t="s">
        <v>88</v>
      </c>
      <c r="M35" s="3" t="s">
        <v>205</v>
      </c>
      <c r="N35" s="3" t="s">
        <v>102</v>
      </c>
      <c r="O35" s="3" t="s">
        <v>92</v>
      </c>
      <c r="P35" s="3" t="s">
        <v>103</v>
      </c>
      <c r="Q35" s="3" t="s">
        <v>92</v>
      </c>
      <c r="R35" s="3" t="s">
        <v>247</v>
      </c>
      <c r="S35" s="3" t="s">
        <v>247</v>
      </c>
      <c r="T35" s="3" t="s">
        <v>247</v>
      </c>
      <c r="U35" s="3" t="s">
        <v>247</v>
      </c>
      <c r="V35" s="3" t="s">
        <v>247</v>
      </c>
      <c r="W35" s="3" t="s">
        <v>247</v>
      </c>
      <c r="X35" s="3" t="s">
        <v>247</v>
      </c>
      <c r="Y35" s="3" t="s">
        <v>247</v>
      </c>
      <c r="Z35" s="3" t="s">
        <v>247</v>
      </c>
      <c r="AA35" s="3" t="s">
        <v>247</v>
      </c>
      <c r="AB35" s="3" t="s">
        <v>247</v>
      </c>
      <c r="AC35" s="3" t="s">
        <v>247</v>
      </c>
      <c r="AD35" s="3" t="s">
        <v>247</v>
      </c>
      <c r="AE35" s="3" t="s">
        <v>95</v>
      </c>
      <c r="AF35" s="3" t="s">
        <v>82</v>
      </c>
      <c r="AG35" s="3" t="s">
        <v>96</v>
      </c>
    </row>
    <row r="36" spans="1:33" ht="45" customHeight="1" x14ac:dyDescent="0.25">
      <c r="A36" s="3" t="s">
        <v>248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84</v>
      </c>
      <c r="G36" s="3" t="s">
        <v>142</v>
      </c>
      <c r="H36" s="3" t="s">
        <v>142</v>
      </c>
      <c r="I36" s="3" t="s">
        <v>86</v>
      </c>
      <c r="J36" s="3" t="s">
        <v>249</v>
      </c>
      <c r="K36" s="3" t="s">
        <v>250</v>
      </c>
      <c r="L36" s="3" t="s">
        <v>251</v>
      </c>
      <c r="M36" s="3" t="s">
        <v>90</v>
      </c>
      <c r="N36" s="3" t="s">
        <v>102</v>
      </c>
      <c r="O36" s="3" t="s">
        <v>92</v>
      </c>
      <c r="P36" s="3" t="s">
        <v>103</v>
      </c>
      <c r="Q36" s="3" t="s">
        <v>92</v>
      </c>
      <c r="R36" s="3" t="s">
        <v>252</v>
      </c>
      <c r="S36" s="3" t="s">
        <v>252</v>
      </c>
      <c r="T36" s="3" t="s">
        <v>252</v>
      </c>
      <c r="U36" s="3" t="s">
        <v>252</v>
      </c>
      <c r="V36" s="3" t="s">
        <v>252</v>
      </c>
      <c r="W36" s="3" t="s">
        <v>252</v>
      </c>
      <c r="X36" s="3" t="s">
        <v>252</v>
      </c>
      <c r="Y36" s="3" t="s">
        <v>252</v>
      </c>
      <c r="Z36" s="3" t="s">
        <v>252</v>
      </c>
      <c r="AA36" s="3" t="s">
        <v>252</v>
      </c>
      <c r="AB36" s="3" t="s">
        <v>252</v>
      </c>
      <c r="AC36" s="3" t="s">
        <v>252</v>
      </c>
      <c r="AD36" s="3" t="s">
        <v>252</v>
      </c>
      <c r="AE36" s="3" t="s">
        <v>95</v>
      </c>
      <c r="AF36" s="3" t="s">
        <v>82</v>
      </c>
      <c r="AG36" s="3" t="s">
        <v>96</v>
      </c>
    </row>
    <row r="37" spans="1:33" ht="45" customHeight="1" x14ac:dyDescent="0.25">
      <c r="A37" s="3" t="s">
        <v>253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84</v>
      </c>
      <c r="G37" s="3" t="s">
        <v>142</v>
      </c>
      <c r="H37" s="3" t="s">
        <v>142</v>
      </c>
      <c r="I37" s="3" t="s">
        <v>86</v>
      </c>
      <c r="J37" s="3" t="s">
        <v>254</v>
      </c>
      <c r="K37" s="3" t="s">
        <v>88</v>
      </c>
      <c r="L37" s="3" t="s">
        <v>255</v>
      </c>
      <c r="M37" s="3" t="s">
        <v>205</v>
      </c>
      <c r="N37" s="3" t="s">
        <v>102</v>
      </c>
      <c r="O37" s="3" t="s">
        <v>92</v>
      </c>
      <c r="P37" s="3" t="s">
        <v>103</v>
      </c>
      <c r="Q37" s="3" t="s">
        <v>92</v>
      </c>
      <c r="R37" s="3" t="s">
        <v>256</v>
      </c>
      <c r="S37" s="3" t="s">
        <v>256</v>
      </c>
      <c r="T37" s="3" t="s">
        <v>256</v>
      </c>
      <c r="U37" s="3" t="s">
        <v>256</v>
      </c>
      <c r="V37" s="3" t="s">
        <v>256</v>
      </c>
      <c r="W37" s="3" t="s">
        <v>256</v>
      </c>
      <c r="X37" s="3" t="s">
        <v>256</v>
      </c>
      <c r="Y37" s="3" t="s">
        <v>256</v>
      </c>
      <c r="Z37" s="3" t="s">
        <v>256</v>
      </c>
      <c r="AA37" s="3" t="s">
        <v>256</v>
      </c>
      <c r="AB37" s="3" t="s">
        <v>256</v>
      </c>
      <c r="AC37" s="3" t="s">
        <v>256</v>
      </c>
      <c r="AD37" s="3" t="s">
        <v>256</v>
      </c>
      <c r="AE37" s="3" t="s">
        <v>95</v>
      </c>
      <c r="AF37" s="3" t="s">
        <v>82</v>
      </c>
      <c r="AG37" s="3" t="s">
        <v>96</v>
      </c>
    </row>
    <row r="38" spans="1:33" ht="45" customHeight="1" x14ac:dyDescent="0.25">
      <c r="A38" s="3" t="s">
        <v>257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84</v>
      </c>
      <c r="G38" s="3" t="s">
        <v>142</v>
      </c>
      <c r="H38" s="3" t="s">
        <v>142</v>
      </c>
      <c r="I38" s="3" t="s">
        <v>86</v>
      </c>
      <c r="J38" s="3" t="s">
        <v>258</v>
      </c>
      <c r="K38" s="3" t="s">
        <v>109</v>
      </c>
      <c r="L38" s="3" t="s">
        <v>174</v>
      </c>
      <c r="M38" s="3" t="s">
        <v>90</v>
      </c>
      <c r="N38" s="3" t="s">
        <v>102</v>
      </c>
      <c r="O38" s="3" t="s">
        <v>92</v>
      </c>
      <c r="P38" s="3" t="s">
        <v>103</v>
      </c>
      <c r="Q38" s="3" t="s">
        <v>92</v>
      </c>
      <c r="R38" s="3" t="s">
        <v>259</v>
      </c>
      <c r="S38" s="3" t="s">
        <v>259</v>
      </c>
      <c r="T38" s="3" t="s">
        <v>259</v>
      </c>
      <c r="U38" s="3" t="s">
        <v>259</v>
      </c>
      <c r="V38" s="3" t="s">
        <v>259</v>
      </c>
      <c r="W38" s="3" t="s">
        <v>259</v>
      </c>
      <c r="X38" s="3" t="s">
        <v>259</v>
      </c>
      <c r="Y38" s="3" t="s">
        <v>259</v>
      </c>
      <c r="Z38" s="3" t="s">
        <v>259</v>
      </c>
      <c r="AA38" s="3" t="s">
        <v>259</v>
      </c>
      <c r="AB38" s="3" t="s">
        <v>259</v>
      </c>
      <c r="AC38" s="3" t="s">
        <v>259</v>
      </c>
      <c r="AD38" s="3" t="s">
        <v>259</v>
      </c>
      <c r="AE38" s="3" t="s">
        <v>95</v>
      </c>
      <c r="AF38" s="3" t="s">
        <v>82</v>
      </c>
      <c r="AG38" s="3" t="s">
        <v>96</v>
      </c>
    </row>
    <row r="39" spans="1:33" ht="45" customHeight="1" x14ac:dyDescent="0.25">
      <c r="A39" s="3" t="s">
        <v>260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84</v>
      </c>
      <c r="G39" s="3" t="s">
        <v>261</v>
      </c>
      <c r="H39" s="3" t="s">
        <v>261</v>
      </c>
      <c r="I39" s="3" t="s">
        <v>86</v>
      </c>
      <c r="J39" s="3" t="s">
        <v>262</v>
      </c>
      <c r="K39" s="3" t="s">
        <v>263</v>
      </c>
      <c r="L39" s="3" t="s">
        <v>150</v>
      </c>
      <c r="M39" s="3" t="s">
        <v>90</v>
      </c>
      <c r="N39" s="3" t="s">
        <v>91</v>
      </c>
      <c r="O39" s="3" t="s">
        <v>92</v>
      </c>
      <c r="P39" s="3" t="s">
        <v>93</v>
      </c>
      <c r="Q39" s="3" t="s">
        <v>92</v>
      </c>
      <c r="R39" s="3" t="s">
        <v>264</v>
      </c>
      <c r="S39" s="3" t="s">
        <v>264</v>
      </c>
      <c r="T39" s="3" t="s">
        <v>264</v>
      </c>
      <c r="U39" s="3" t="s">
        <v>264</v>
      </c>
      <c r="V39" s="3" t="s">
        <v>264</v>
      </c>
      <c r="W39" s="3" t="s">
        <v>264</v>
      </c>
      <c r="X39" s="3" t="s">
        <v>264</v>
      </c>
      <c r="Y39" s="3" t="s">
        <v>264</v>
      </c>
      <c r="Z39" s="3" t="s">
        <v>264</v>
      </c>
      <c r="AA39" s="3" t="s">
        <v>264</v>
      </c>
      <c r="AB39" s="3" t="s">
        <v>264</v>
      </c>
      <c r="AC39" s="3" t="s">
        <v>264</v>
      </c>
      <c r="AD39" s="3" t="s">
        <v>264</v>
      </c>
      <c r="AE39" s="3" t="s">
        <v>95</v>
      </c>
      <c r="AF39" s="3" t="s">
        <v>82</v>
      </c>
      <c r="AG39" s="3" t="s">
        <v>96</v>
      </c>
    </row>
    <row r="40" spans="1:33" ht="45" customHeight="1" x14ac:dyDescent="0.25">
      <c r="A40" s="3" t="s">
        <v>265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84</v>
      </c>
      <c r="G40" s="3" t="s">
        <v>266</v>
      </c>
      <c r="H40" s="3" t="s">
        <v>266</v>
      </c>
      <c r="I40" s="3" t="s">
        <v>86</v>
      </c>
      <c r="J40" s="3" t="s">
        <v>267</v>
      </c>
      <c r="K40" s="3" t="s">
        <v>88</v>
      </c>
      <c r="L40" s="3" t="s">
        <v>268</v>
      </c>
      <c r="M40" s="3" t="s">
        <v>90</v>
      </c>
      <c r="N40" s="3" t="s">
        <v>102</v>
      </c>
      <c r="O40" s="3" t="s">
        <v>92</v>
      </c>
      <c r="P40" s="3" t="s">
        <v>103</v>
      </c>
      <c r="Q40" s="3" t="s">
        <v>92</v>
      </c>
      <c r="R40" s="3" t="s">
        <v>269</v>
      </c>
      <c r="S40" s="3" t="s">
        <v>269</v>
      </c>
      <c r="T40" s="3" t="s">
        <v>269</v>
      </c>
      <c r="U40" s="3" t="s">
        <v>269</v>
      </c>
      <c r="V40" s="3" t="s">
        <v>269</v>
      </c>
      <c r="W40" s="3" t="s">
        <v>269</v>
      </c>
      <c r="X40" s="3" t="s">
        <v>269</v>
      </c>
      <c r="Y40" s="3" t="s">
        <v>269</v>
      </c>
      <c r="Z40" s="3" t="s">
        <v>269</v>
      </c>
      <c r="AA40" s="3" t="s">
        <v>269</v>
      </c>
      <c r="AB40" s="3" t="s">
        <v>269</v>
      </c>
      <c r="AC40" s="3" t="s">
        <v>269</v>
      </c>
      <c r="AD40" s="3" t="s">
        <v>269</v>
      </c>
      <c r="AE40" s="3" t="s">
        <v>95</v>
      </c>
      <c r="AF40" s="3" t="s">
        <v>82</v>
      </c>
      <c r="AG40" s="3" t="s">
        <v>96</v>
      </c>
    </row>
    <row r="41" spans="1:33" ht="45" customHeight="1" x14ac:dyDescent="0.25">
      <c r="A41" s="3" t="s">
        <v>270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84</v>
      </c>
      <c r="G41" s="3" t="s">
        <v>271</v>
      </c>
      <c r="H41" s="3" t="s">
        <v>271</v>
      </c>
      <c r="I41" s="3" t="s">
        <v>86</v>
      </c>
      <c r="J41" s="3" t="s">
        <v>272</v>
      </c>
      <c r="K41" s="3" t="s">
        <v>273</v>
      </c>
      <c r="L41" s="3" t="s">
        <v>274</v>
      </c>
      <c r="M41" s="3" t="s">
        <v>90</v>
      </c>
      <c r="N41" s="3" t="s">
        <v>102</v>
      </c>
      <c r="O41" s="3" t="s">
        <v>92</v>
      </c>
      <c r="P41" s="3" t="s">
        <v>103</v>
      </c>
      <c r="Q41" s="3" t="s">
        <v>92</v>
      </c>
      <c r="R41" s="3" t="s">
        <v>275</v>
      </c>
      <c r="S41" s="3" t="s">
        <v>275</v>
      </c>
      <c r="T41" s="3" t="s">
        <v>275</v>
      </c>
      <c r="U41" s="3" t="s">
        <v>275</v>
      </c>
      <c r="V41" s="3" t="s">
        <v>275</v>
      </c>
      <c r="W41" s="3" t="s">
        <v>275</v>
      </c>
      <c r="X41" s="3" t="s">
        <v>275</v>
      </c>
      <c r="Y41" s="3" t="s">
        <v>275</v>
      </c>
      <c r="Z41" s="3" t="s">
        <v>275</v>
      </c>
      <c r="AA41" s="3" t="s">
        <v>275</v>
      </c>
      <c r="AB41" s="3" t="s">
        <v>275</v>
      </c>
      <c r="AC41" s="3" t="s">
        <v>275</v>
      </c>
      <c r="AD41" s="3" t="s">
        <v>275</v>
      </c>
      <c r="AE41" s="3" t="s">
        <v>95</v>
      </c>
      <c r="AF41" s="3" t="s">
        <v>82</v>
      </c>
      <c r="AG41" s="3" t="s">
        <v>96</v>
      </c>
    </row>
    <row r="42" spans="1:33" ht="45" customHeight="1" x14ac:dyDescent="0.25">
      <c r="A42" s="3" t="s">
        <v>276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84</v>
      </c>
      <c r="G42" s="3" t="s">
        <v>142</v>
      </c>
      <c r="H42" s="3" t="s">
        <v>142</v>
      </c>
      <c r="I42" s="3" t="s">
        <v>86</v>
      </c>
      <c r="J42" s="3" t="s">
        <v>277</v>
      </c>
      <c r="K42" s="3" t="s">
        <v>174</v>
      </c>
      <c r="L42" s="3" t="s">
        <v>278</v>
      </c>
      <c r="M42" s="3" t="s">
        <v>90</v>
      </c>
      <c r="N42" s="3" t="s">
        <v>102</v>
      </c>
      <c r="O42" s="3" t="s">
        <v>92</v>
      </c>
      <c r="P42" s="3" t="s">
        <v>103</v>
      </c>
      <c r="Q42" s="3" t="s">
        <v>92</v>
      </c>
      <c r="R42" s="3" t="s">
        <v>279</v>
      </c>
      <c r="S42" s="3" t="s">
        <v>279</v>
      </c>
      <c r="T42" s="3" t="s">
        <v>279</v>
      </c>
      <c r="U42" s="3" t="s">
        <v>279</v>
      </c>
      <c r="V42" s="3" t="s">
        <v>279</v>
      </c>
      <c r="W42" s="3" t="s">
        <v>279</v>
      </c>
      <c r="X42" s="3" t="s">
        <v>279</v>
      </c>
      <c r="Y42" s="3" t="s">
        <v>279</v>
      </c>
      <c r="Z42" s="3" t="s">
        <v>279</v>
      </c>
      <c r="AA42" s="3" t="s">
        <v>279</v>
      </c>
      <c r="AB42" s="3" t="s">
        <v>279</v>
      </c>
      <c r="AC42" s="3" t="s">
        <v>279</v>
      </c>
      <c r="AD42" s="3" t="s">
        <v>279</v>
      </c>
      <c r="AE42" s="3" t="s">
        <v>95</v>
      </c>
      <c r="AF42" s="3" t="s">
        <v>82</v>
      </c>
      <c r="AG42" s="3" t="s">
        <v>96</v>
      </c>
    </row>
    <row r="43" spans="1:33" ht="45" customHeight="1" x14ac:dyDescent="0.25">
      <c r="A43" s="3" t="s">
        <v>280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84</v>
      </c>
      <c r="G43" s="3" t="s">
        <v>142</v>
      </c>
      <c r="H43" s="3" t="s">
        <v>142</v>
      </c>
      <c r="I43" s="3" t="s">
        <v>86</v>
      </c>
      <c r="J43" s="3" t="s">
        <v>281</v>
      </c>
      <c r="K43" s="3" t="s">
        <v>282</v>
      </c>
      <c r="L43" s="3" t="s">
        <v>268</v>
      </c>
      <c r="M43" s="3" t="s">
        <v>90</v>
      </c>
      <c r="N43" s="3" t="s">
        <v>102</v>
      </c>
      <c r="O43" s="3" t="s">
        <v>92</v>
      </c>
      <c r="P43" s="3" t="s">
        <v>103</v>
      </c>
      <c r="Q43" s="3" t="s">
        <v>92</v>
      </c>
      <c r="R43" s="3" t="s">
        <v>283</v>
      </c>
      <c r="S43" s="3" t="s">
        <v>283</v>
      </c>
      <c r="T43" s="3" t="s">
        <v>283</v>
      </c>
      <c r="U43" s="3" t="s">
        <v>283</v>
      </c>
      <c r="V43" s="3" t="s">
        <v>283</v>
      </c>
      <c r="W43" s="3" t="s">
        <v>283</v>
      </c>
      <c r="X43" s="3" t="s">
        <v>283</v>
      </c>
      <c r="Y43" s="3" t="s">
        <v>283</v>
      </c>
      <c r="Z43" s="3" t="s">
        <v>283</v>
      </c>
      <c r="AA43" s="3" t="s">
        <v>283</v>
      </c>
      <c r="AB43" s="3" t="s">
        <v>283</v>
      </c>
      <c r="AC43" s="3" t="s">
        <v>283</v>
      </c>
      <c r="AD43" s="3" t="s">
        <v>283</v>
      </c>
      <c r="AE43" s="3" t="s">
        <v>95</v>
      </c>
      <c r="AF43" s="3" t="s">
        <v>82</v>
      </c>
      <c r="AG43" s="3" t="s">
        <v>96</v>
      </c>
    </row>
    <row r="44" spans="1:33" ht="45" customHeight="1" x14ac:dyDescent="0.25">
      <c r="A44" s="3" t="s">
        <v>284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84</v>
      </c>
      <c r="G44" s="3" t="s">
        <v>142</v>
      </c>
      <c r="H44" s="3" t="s">
        <v>142</v>
      </c>
      <c r="I44" s="3" t="s">
        <v>86</v>
      </c>
      <c r="J44" s="3" t="s">
        <v>285</v>
      </c>
      <c r="K44" s="3" t="s">
        <v>108</v>
      </c>
      <c r="L44" s="3" t="s">
        <v>215</v>
      </c>
      <c r="M44" s="3" t="s">
        <v>90</v>
      </c>
      <c r="N44" s="3" t="s">
        <v>102</v>
      </c>
      <c r="O44" s="3" t="s">
        <v>92</v>
      </c>
      <c r="P44" s="3" t="s">
        <v>103</v>
      </c>
      <c r="Q44" s="3" t="s">
        <v>92</v>
      </c>
      <c r="R44" s="3" t="s">
        <v>286</v>
      </c>
      <c r="S44" s="3" t="s">
        <v>286</v>
      </c>
      <c r="T44" s="3" t="s">
        <v>286</v>
      </c>
      <c r="U44" s="3" t="s">
        <v>286</v>
      </c>
      <c r="V44" s="3" t="s">
        <v>286</v>
      </c>
      <c r="W44" s="3" t="s">
        <v>286</v>
      </c>
      <c r="X44" s="3" t="s">
        <v>286</v>
      </c>
      <c r="Y44" s="3" t="s">
        <v>286</v>
      </c>
      <c r="Z44" s="3" t="s">
        <v>286</v>
      </c>
      <c r="AA44" s="3" t="s">
        <v>286</v>
      </c>
      <c r="AB44" s="3" t="s">
        <v>286</v>
      </c>
      <c r="AC44" s="3" t="s">
        <v>286</v>
      </c>
      <c r="AD44" s="3" t="s">
        <v>286</v>
      </c>
      <c r="AE44" s="3" t="s">
        <v>95</v>
      </c>
      <c r="AF44" s="3" t="s">
        <v>82</v>
      </c>
      <c r="AG44" s="3" t="s">
        <v>96</v>
      </c>
    </row>
    <row r="45" spans="1:33" ht="45" customHeight="1" x14ac:dyDescent="0.25">
      <c r="A45" s="3" t="s">
        <v>287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6</v>
      </c>
      <c r="G45" s="3" t="s">
        <v>288</v>
      </c>
      <c r="H45" s="3" t="s">
        <v>288</v>
      </c>
      <c r="I45" s="3" t="s">
        <v>289</v>
      </c>
      <c r="J45" s="3" t="s">
        <v>290</v>
      </c>
      <c r="K45" s="3" t="s">
        <v>291</v>
      </c>
      <c r="L45" s="3" t="s">
        <v>292</v>
      </c>
      <c r="M45" s="3" t="s">
        <v>90</v>
      </c>
      <c r="N45" s="3" t="s">
        <v>293</v>
      </c>
      <c r="O45" s="3" t="s">
        <v>92</v>
      </c>
      <c r="P45" s="3" t="s">
        <v>294</v>
      </c>
      <c r="Q45" s="3" t="s">
        <v>92</v>
      </c>
      <c r="R45" s="3" t="s">
        <v>295</v>
      </c>
      <c r="S45" s="3" t="s">
        <v>295</v>
      </c>
      <c r="T45" s="3" t="s">
        <v>295</v>
      </c>
      <c r="U45" s="3" t="s">
        <v>295</v>
      </c>
      <c r="V45" s="3" t="s">
        <v>295</v>
      </c>
      <c r="W45" s="3" t="s">
        <v>295</v>
      </c>
      <c r="X45" s="3" t="s">
        <v>295</v>
      </c>
      <c r="Y45" s="3" t="s">
        <v>295</v>
      </c>
      <c r="Z45" s="3" t="s">
        <v>295</v>
      </c>
      <c r="AA45" s="3" t="s">
        <v>295</v>
      </c>
      <c r="AB45" s="3" t="s">
        <v>295</v>
      </c>
      <c r="AC45" s="3" t="s">
        <v>295</v>
      </c>
      <c r="AD45" s="3" t="s">
        <v>295</v>
      </c>
      <c r="AE45" s="3" t="s">
        <v>95</v>
      </c>
      <c r="AF45" s="3" t="s">
        <v>82</v>
      </c>
      <c r="AG45" s="3" t="s">
        <v>96</v>
      </c>
    </row>
    <row r="46" spans="1:33" ht="45" customHeight="1" x14ac:dyDescent="0.25">
      <c r="A46" s="3" t="s">
        <v>296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7</v>
      </c>
      <c r="G46" s="3" t="s">
        <v>297</v>
      </c>
      <c r="H46" s="3" t="s">
        <v>297</v>
      </c>
      <c r="I46" s="3" t="s">
        <v>289</v>
      </c>
      <c r="J46" s="3" t="s">
        <v>298</v>
      </c>
      <c r="K46" s="3" t="s">
        <v>119</v>
      </c>
      <c r="L46" s="3" t="s">
        <v>101</v>
      </c>
      <c r="M46" s="3" t="s">
        <v>205</v>
      </c>
      <c r="N46" s="3" t="s">
        <v>299</v>
      </c>
      <c r="O46" s="3" t="s">
        <v>92</v>
      </c>
      <c r="P46" s="3" t="s">
        <v>300</v>
      </c>
      <c r="Q46" s="3" t="s">
        <v>92</v>
      </c>
      <c r="R46" s="3" t="s">
        <v>301</v>
      </c>
      <c r="S46" s="3" t="s">
        <v>301</v>
      </c>
      <c r="T46" s="3" t="s">
        <v>301</v>
      </c>
      <c r="U46" s="3" t="s">
        <v>301</v>
      </c>
      <c r="V46" s="3" t="s">
        <v>301</v>
      </c>
      <c r="W46" s="3" t="s">
        <v>301</v>
      </c>
      <c r="X46" s="3" t="s">
        <v>301</v>
      </c>
      <c r="Y46" s="3" t="s">
        <v>301</v>
      </c>
      <c r="Z46" s="3" t="s">
        <v>301</v>
      </c>
      <c r="AA46" s="3" t="s">
        <v>301</v>
      </c>
      <c r="AB46" s="3" t="s">
        <v>301</v>
      </c>
      <c r="AC46" s="3" t="s">
        <v>301</v>
      </c>
      <c r="AD46" s="3" t="s">
        <v>301</v>
      </c>
      <c r="AE46" s="3" t="s">
        <v>95</v>
      </c>
      <c r="AF46" s="3" t="s">
        <v>82</v>
      </c>
      <c r="AG46" s="3" t="s">
        <v>96</v>
      </c>
    </row>
    <row r="47" spans="1:33" ht="45" customHeight="1" x14ac:dyDescent="0.25">
      <c r="A47" s="3" t="s">
        <v>302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303</v>
      </c>
      <c r="G47" s="3" t="s">
        <v>304</v>
      </c>
      <c r="H47" s="3" t="s">
        <v>304</v>
      </c>
      <c r="I47" s="3" t="s">
        <v>289</v>
      </c>
      <c r="J47" s="3" t="s">
        <v>305</v>
      </c>
      <c r="K47" s="3" t="s">
        <v>306</v>
      </c>
      <c r="L47" s="3" t="s">
        <v>251</v>
      </c>
      <c r="M47" s="3" t="s">
        <v>205</v>
      </c>
      <c r="N47" s="3" t="s">
        <v>307</v>
      </c>
      <c r="O47" s="3" t="s">
        <v>92</v>
      </c>
      <c r="P47" s="3" t="s">
        <v>308</v>
      </c>
      <c r="Q47" s="3" t="s">
        <v>92</v>
      </c>
      <c r="R47" s="3" t="s">
        <v>309</v>
      </c>
      <c r="S47" s="3" t="s">
        <v>309</v>
      </c>
      <c r="T47" s="3" t="s">
        <v>309</v>
      </c>
      <c r="U47" s="3" t="s">
        <v>309</v>
      </c>
      <c r="V47" s="3" t="s">
        <v>309</v>
      </c>
      <c r="W47" s="3" t="s">
        <v>309</v>
      </c>
      <c r="X47" s="3" t="s">
        <v>309</v>
      </c>
      <c r="Y47" s="3" t="s">
        <v>309</v>
      </c>
      <c r="Z47" s="3" t="s">
        <v>309</v>
      </c>
      <c r="AA47" s="3" t="s">
        <v>309</v>
      </c>
      <c r="AB47" s="3" t="s">
        <v>309</v>
      </c>
      <c r="AC47" s="3" t="s">
        <v>309</v>
      </c>
      <c r="AD47" s="3" t="s">
        <v>309</v>
      </c>
      <c r="AE47" s="3" t="s">
        <v>95</v>
      </c>
      <c r="AF47" s="3" t="s">
        <v>82</v>
      </c>
      <c r="AG47" s="3" t="s">
        <v>96</v>
      </c>
    </row>
    <row r="48" spans="1:33" ht="45" customHeight="1" x14ac:dyDescent="0.25">
      <c r="A48" s="3" t="s">
        <v>310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303</v>
      </c>
      <c r="G48" s="3" t="s">
        <v>311</v>
      </c>
      <c r="H48" s="3" t="s">
        <v>311</v>
      </c>
      <c r="I48" s="3" t="s">
        <v>289</v>
      </c>
      <c r="J48" s="3" t="s">
        <v>312</v>
      </c>
      <c r="K48" s="3" t="s">
        <v>215</v>
      </c>
      <c r="L48" s="3" t="s">
        <v>313</v>
      </c>
      <c r="M48" s="3" t="s">
        <v>90</v>
      </c>
      <c r="N48" s="3" t="s">
        <v>314</v>
      </c>
      <c r="O48" s="3" t="s">
        <v>92</v>
      </c>
      <c r="P48" s="3" t="s">
        <v>315</v>
      </c>
      <c r="Q48" s="3" t="s">
        <v>92</v>
      </c>
      <c r="R48" s="3" t="s">
        <v>316</v>
      </c>
      <c r="S48" s="3" t="s">
        <v>316</v>
      </c>
      <c r="T48" s="3" t="s">
        <v>316</v>
      </c>
      <c r="U48" s="3" t="s">
        <v>316</v>
      </c>
      <c r="V48" s="3" t="s">
        <v>316</v>
      </c>
      <c r="W48" s="3" t="s">
        <v>316</v>
      </c>
      <c r="X48" s="3" t="s">
        <v>316</v>
      </c>
      <c r="Y48" s="3" t="s">
        <v>316</v>
      </c>
      <c r="Z48" s="3" t="s">
        <v>316</v>
      </c>
      <c r="AA48" s="3" t="s">
        <v>316</v>
      </c>
      <c r="AB48" s="3" t="s">
        <v>316</v>
      </c>
      <c r="AC48" s="3" t="s">
        <v>316</v>
      </c>
      <c r="AD48" s="3" t="s">
        <v>316</v>
      </c>
      <c r="AE48" s="3" t="s">
        <v>95</v>
      </c>
      <c r="AF48" s="3" t="s">
        <v>82</v>
      </c>
      <c r="AG48" s="3" t="s">
        <v>96</v>
      </c>
    </row>
    <row r="49" spans="1:33" ht="45" customHeight="1" x14ac:dyDescent="0.25">
      <c r="A49" s="3" t="s">
        <v>317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9</v>
      </c>
      <c r="G49" s="3" t="s">
        <v>318</v>
      </c>
      <c r="H49" s="3" t="s">
        <v>318</v>
      </c>
      <c r="I49" s="3" t="s">
        <v>319</v>
      </c>
      <c r="J49" s="3" t="s">
        <v>107</v>
      </c>
      <c r="K49" s="3" t="s">
        <v>188</v>
      </c>
      <c r="L49" s="3" t="s">
        <v>210</v>
      </c>
      <c r="M49" s="3" t="s">
        <v>90</v>
      </c>
      <c r="N49" s="3" t="s">
        <v>320</v>
      </c>
      <c r="O49" s="3" t="s">
        <v>92</v>
      </c>
      <c r="P49" s="3" t="s">
        <v>321</v>
      </c>
      <c r="Q49" s="3" t="s">
        <v>92</v>
      </c>
      <c r="R49" s="3" t="s">
        <v>322</v>
      </c>
      <c r="S49" s="3" t="s">
        <v>322</v>
      </c>
      <c r="T49" s="3" t="s">
        <v>322</v>
      </c>
      <c r="U49" s="3" t="s">
        <v>322</v>
      </c>
      <c r="V49" s="3" t="s">
        <v>322</v>
      </c>
      <c r="W49" s="3" t="s">
        <v>322</v>
      </c>
      <c r="X49" s="3" t="s">
        <v>322</v>
      </c>
      <c r="Y49" s="3" t="s">
        <v>322</v>
      </c>
      <c r="Z49" s="3" t="s">
        <v>322</v>
      </c>
      <c r="AA49" s="3" t="s">
        <v>322</v>
      </c>
      <c r="AB49" s="3" t="s">
        <v>322</v>
      </c>
      <c r="AC49" s="3" t="s">
        <v>322</v>
      </c>
      <c r="AD49" s="3" t="s">
        <v>322</v>
      </c>
      <c r="AE49" s="3" t="s">
        <v>95</v>
      </c>
      <c r="AF49" s="3" t="s">
        <v>82</v>
      </c>
      <c r="AG49" s="3" t="s">
        <v>96</v>
      </c>
    </row>
    <row r="50" spans="1:33" ht="45" customHeight="1" x14ac:dyDescent="0.25">
      <c r="A50" s="3" t="s">
        <v>323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84</v>
      </c>
      <c r="G50" s="3" t="s">
        <v>324</v>
      </c>
      <c r="H50" s="3" t="s">
        <v>324</v>
      </c>
      <c r="I50" s="3" t="s">
        <v>86</v>
      </c>
      <c r="J50" s="3" t="s">
        <v>325</v>
      </c>
      <c r="K50" s="3" t="s">
        <v>326</v>
      </c>
      <c r="L50" s="3" t="s">
        <v>327</v>
      </c>
      <c r="M50" s="3" t="s">
        <v>90</v>
      </c>
      <c r="N50" s="3" t="s">
        <v>328</v>
      </c>
      <c r="O50" s="3" t="s">
        <v>92</v>
      </c>
      <c r="P50" s="3" t="s">
        <v>329</v>
      </c>
      <c r="Q50" s="3" t="s">
        <v>92</v>
      </c>
      <c r="R50" s="3" t="s">
        <v>330</v>
      </c>
      <c r="S50" s="3" t="s">
        <v>330</v>
      </c>
      <c r="T50" s="3" t="s">
        <v>330</v>
      </c>
      <c r="U50" s="3" t="s">
        <v>330</v>
      </c>
      <c r="V50" s="3" t="s">
        <v>330</v>
      </c>
      <c r="W50" s="3" t="s">
        <v>330</v>
      </c>
      <c r="X50" s="3" t="s">
        <v>330</v>
      </c>
      <c r="Y50" s="3" t="s">
        <v>330</v>
      </c>
      <c r="Z50" s="3" t="s">
        <v>330</v>
      </c>
      <c r="AA50" s="3" t="s">
        <v>330</v>
      </c>
      <c r="AB50" s="3" t="s">
        <v>330</v>
      </c>
      <c r="AC50" s="3" t="s">
        <v>330</v>
      </c>
      <c r="AD50" s="3" t="s">
        <v>330</v>
      </c>
      <c r="AE50" s="3" t="s">
        <v>95</v>
      </c>
      <c r="AF50" s="3" t="s">
        <v>82</v>
      </c>
      <c r="AG50" s="3" t="s">
        <v>96</v>
      </c>
    </row>
    <row r="51" spans="1:33" ht="45" customHeight="1" x14ac:dyDescent="0.25">
      <c r="A51" s="3" t="s">
        <v>331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84</v>
      </c>
      <c r="G51" s="3" t="s">
        <v>125</v>
      </c>
      <c r="H51" s="3" t="s">
        <v>125</v>
      </c>
      <c r="I51" s="3" t="s">
        <v>86</v>
      </c>
      <c r="J51" s="3" t="s">
        <v>126</v>
      </c>
      <c r="K51" s="3" t="s">
        <v>332</v>
      </c>
      <c r="L51" s="3" t="s">
        <v>333</v>
      </c>
      <c r="M51" s="3" t="s">
        <v>90</v>
      </c>
      <c r="N51" s="3" t="s">
        <v>102</v>
      </c>
      <c r="O51" s="3" t="s">
        <v>92</v>
      </c>
      <c r="P51" s="3" t="s">
        <v>103</v>
      </c>
      <c r="Q51" s="3" t="s">
        <v>92</v>
      </c>
      <c r="R51" s="3" t="s">
        <v>334</v>
      </c>
      <c r="S51" s="3" t="s">
        <v>334</v>
      </c>
      <c r="T51" s="3" t="s">
        <v>334</v>
      </c>
      <c r="U51" s="3" t="s">
        <v>334</v>
      </c>
      <c r="V51" s="3" t="s">
        <v>334</v>
      </c>
      <c r="W51" s="3" t="s">
        <v>334</v>
      </c>
      <c r="X51" s="3" t="s">
        <v>334</v>
      </c>
      <c r="Y51" s="3" t="s">
        <v>334</v>
      </c>
      <c r="Z51" s="3" t="s">
        <v>334</v>
      </c>
      <c r="AA51" s="3" t="s">
        <v>334</v>
      </c>
      <c r="AB51" s="3" t="s">
        <v>334</v>
      </c>
      <c r="AC51" s="3" t="s">
        <v>334</v>
      </c>
      <c r="AD51" s="3" t="s">
        <v>334</v>
      </c>
      <c r="AE51" s="3" t="s">
        <v>95</v>
      </c>
      <c r="AF51" s="3" t="s">
        <v>82</v>
      </c>
      <c r="AG51" s="3" t="s">
        <v>96</v>
      </c>
    </row>
    <row r="52" spans="1:33" ht="45" customHeight="1" x14ac:dyDescent="0.25">
      <c r="A52" s="3" t="s">
        <v>335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84</v>
      </c>
      <c r="G52" s="3" t="s">
        <v>142</v>
      </c>
      <c r="H52" s="3" t="s">
        <v>142</v>
      </c>
      <c r="I52" s="3" t="s">
        <v>86</v>
      </c>
      <c r="J52" s="3" t="s">
        <v>336</v>
      </c>
      <c r="K52" s="3" t="s">
        <v>204</v>
      </c>
      <c r="L52" s="3" t="s">
        <v>174</v>
      </c>
      <c r="M52" s="3" t="s">
        <v>90</v>
      </c>
      <c r="N52" s="3" t="s">
        <v>102</v>
      </c>
      <c r="O52" s="3" t="s">
        <v>92</v>
      </c>
      <c r="P52" s="3" t="s">
        <v>103</v>
      </c>
      <c r="Q52" s="3" t="s">
        <v>92</v>
      </c>
      <c r="R52" s="3" t="s">
        <v>337</v>
      </c>
      <c r="S52" s="3" t="s">
        <v>337</v>
      </c>
      <c r="T52" s="3" t="s">
        <v>337</v>
      </c>
      <c r="U52" s="3" t="s">
        <v>337</v>
      </c>
      <c r="V52" s="3" t="s">
        <v>337</v>
      </c>
      <c r="W52" s="3" t="s">
        <v>337</v>
      </c>
      <c r="X52" s="3" t="s">
        <v>337</v>
      </c>
      <c r="Y52" s="3" t="s">
        <v>337</v>
      </c>
      <c r="Z52" s="3" t="s">
        <v>337</v>
      </c>
      <c r="AA52" s="3" t="s">
        <v>337</v>
      </c>
      <c r="AB52" s="3" t="s">
        <v>337</v>
      </c>
      <c r="AC52" s="3" t="s">
        <v>337</v>
      </c>
      <c r="AD52" s="3" t="s">
        <v>337</v>
      </c>
      <c r="AE52" s="3" t="s">
        <v>95</v>
      </c>
      <c r="AF52" s="3" t="s">
        <v>82</v>
      </c>
      <c r="AG52" s="3" t="s">
        <v>96</v>
      </c>
    </row>
    <row r="53" spans="1:33" ht="45" customHeight="1" x14ac:dyDescent="0.25">
      <c r="A53" s="3" t="s">
        <v>338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84</v>
      </c>
      <c r="G53" s="3" t="s">
        <v>339</v>
      </c>
      <c r="H53" s="3" t="s">
        <v>339</v>
      </c>
      <c r="I53" s="3" t="s">
        <v>86</v>
      </c>
      <c r="J53" s="3" t="s">
        <v>340</v>
      </c>
      <c r="K53" s="3" t="s">
        <v>215</v>
      </c>
      <c r="L53" s="3" t="s">
        <v>341</v>
      </c>
      <c r="M53" s="3" t="s">
        <v>90</v>
      </c>
      <c r="N53" s="3" t="s">
        <v>102</v>
      </c>
      <c r="O53" s="3" t="s">
        <v>92</v>
      </c>
      <c r="P53" s="3" t="s">
        <v>103</v>
      </c>
      <c r="Q53" s="3" t="s">
        <v>92</v>
      </c>
      <c r="R53" s="3" t="s">
        <v>342</v>
      </c>
      <c r="S53" s="3" t="s">
        <v>342</v>
      </c>
      <c r="T53" s="3" t="s">
        <v>342</v>
      </c>
      <c r="U53" s="3" t="s">
        <v>342</v>
      </c>
      <c r="V53" s="3" t="s">
        <v>342</v>
      </c>
      <c r="W53" s="3" t="s">
        <v>342</v>
      </c>
      <c r="X53" s="3" t="s">
        <v>342</v>
      </c>
      <c r="Y53" s="3" t="s">
        <v>342</v>
      </c>
      <c r="Z53" s="3" t="s">
        <v>342</v>
      </c>
      <c r="AA53" s="3" t="s">
        <v>342</v>
      </c>
      <c r="AB53" s="3" t="s">
        <v>342</v>
      </c>
      <c r="AC53" s="3" t="s">
        <v>342</v>
      </c>
      <c r="AD53" s="3" t="s">
        <v>342</v>
      </c>
      <c r="AE53" s="3" t="s">
        <v>95</v>
      </c>
      <c r="AF53" s="3" t="s">
        <v>82</v>
      </c>
      <c r="AG53" s="3" t="s">
        <v>96</v>
      </c>
    </row>
    <row r="54" spans="1:33" ht="45" customHeight="1" x14ac:dyDescent="0.25">
      <c r="A54" s="3" t="s">
        <v>343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84</v>
      </c>
      <c r="G54" s="3" t="s">
        <v>339</v>
      </c>
      <c r="H54" s="3" t="s">
        <v>339</v>
      </c>
      <c r="I54" s="3" t="s">
        <v>86</v>
      </c>
      <c r="J54" s="3" t="s">
        <v>344</v>
      </c>
      <c r="K54" s="3" t="s">
        <v>345</v>
      </c>
      <c r="L54" s="3" t="s">
        <v>346</v>
      </c>
      <c r="M54" s="3" t="s">
        <v>90</v>
      </c>
      <c r="N54" s="3" t="s">
        <v>102</v>
      </c>
      <c r="O54" s="3" t="s">
        <v>92</v>
      </c>
      <c r="P54" s="3" t="s">
        <v>103</v>
      </c>
      <c r="Q54" s="3" t="s">
        <v>92</v>
      </c>
      <c r="R54" s="3" t="s">
        <v>347</v>
      </c>
      <c r="S54" s="3" t="s">
        <v>347</v>
      </c>
      <c r="T54" s="3" t="s">
        <v>347</v>
      </c>
      <c r="U54" s="3" t="s">
        <v>347</v>
      </c>
      <c r="V54" s="3" t="s">
        <v>347</v>
      </c>
      <c r="W54" s="3" t="s">
        <v>347</v>
      </c>
      <c r="X54" s="3" t="s">
        <v>347</v>
      </c>
      <c r="Y54" s="3" t="s">
        <v>347</v>
      </c>
      <c r="Z54" s="3" t="s">
        <v>347</v>
      </c>
      <c r="AA54" s="3" t="s">
        <v>347</v>
      </c>
      <c r="AB54" s="3" t="s">
        <v>347</v>
      </c>
      <c r="AC54" s="3" t="s">
        <v>347</v>
      </c>
      <c r="AD54" s="3" t="s">
        <v>347</v>
      </c>
      <c r="AE54" s="3" t="s">
        <v>95</v>
      </c>
      <c r="AF54" s="3" t="s">
        <v>82</v>
      </c>
      <c r="AG54" s="3" t="s">
        <v>96</v>
      </c>
    </row>
    <row r="55" spans="1:33" ht="45" customHeight="1" x14ac:dyDescent="0.25">
      <c r="A55" s="3" t="s">
        <v>348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7</v>
      </c>
      <c r="G55" s="3" t="s">
        <v>349</v>
      </c>
      <c r="H55" s="3" t="s">
        <v>349</v>
      </c>
      <c r="I55" s="3" t="s">
        <v>319</v>
      </c>
      <c r="J55" s="3" t="s">
        <v>350</v>
      </c>
      <c r="K55" s="3" t="s">
        <v>351</v>
      </c>
      <c r="L55" s="3" t="s">
        <v>352</v>
      </c>
      <c r="M55" s="3" t="s">
        <v>90</v>
      </c>
      <c r="N55" s="3" t="s">
        <v>353</v>
      </c>
      <c r="O55" s="3" t="s">
        <v>92</v>
      </c>
      <c r="P55" s="3" t="s">
        <v>354</v>
      </c>
      <c r="Q55" s="3" t="s">
        <v>92</v>
      </c>
      <c r="R55" s="3" t="s">
        <v>355</v>
      </c>
      <c r="S55" s="3" t="s">
        <v>355</v>
      </c>
      <c r="T55" s="3" t="s">
        <v>355</v>
      </c>
      <c r="U55" s="3" t="s">
        <v>355</v>
      </c>
      <c r="V55" s="3" t="s">
        <v>355</v>
      </c>
      <c r="W55" s="3" t="s">
        <v>355</v>
      </c>
      <c r="X55" s="3" t="s">
        <v>355</v>
      </c>
      <c r="Y55" s="3" t="s">
        <v>355</v>
      </c>
      <c r="Z55" s="3" t="s">
        <v>355</v>
      </c>
      <c r="AA55" s="3" t="s">
        <v>355</v>
      </c>
      <c r="AB55" s="3" t="s">
        <v>355</v>
      </c>
      <c r="AC55" s="3" t="s">
        <v>355</v>
      </c>
      <c r="AD55" s="3" t="s">
        <v>355</v>
      </c>
      <c r="AE55" s="3" t="s">
        <v>95</v>
      </c>
      <c r="AF55" s="3" t="s">
        <v>82</v>
      </c>
      <c r="AG55" s="3" t="s">
        <v>96</v>
      </c>
    </row>
    <row r="56" spans="1:33" ht="45" customHeight="1" x14ac:dyDescent="0.25">
      <c r="A56" s="3" t="s">
        <v>356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9</v>
      </c>
      <c r="G56" s="3" t="s">
        <v>357</v>
      </c>
      <c r="H56" s="3" t="s">
        <v>357</v>
      </c>
      <c r="I56" s="3" t="s">
        <v>358</v>
      </c>
      <c r="J56" s="3" t="s">
        <v>359</v>
      </c>
      <c r="K56" s="3" t="s">
        <v>360</v>
      </c>
      <c r="L56" s="3" t="s">
        <v>361</v>
      </c>
      <c r="M56" s="3" t="s">
        <v>90</v>
      </c>
      <c r="N56" s="3" t="s">
        <v>362</v>
      </c>
      <c r="O56" s="3" t="s">
        <v>92</v>
      </c>
      <c r="P56" s="3" t="s">
        <v>363</v>
      </c>
      <c r="Q56" s="3" t="s">
        <v>92</v>
      </c>
      <c r="R56" s="3" t="s">
        <v>364</v>
      </c>
      <c r="S56" s="3" t="s">
        <v>364</v>
      </c>
      <c r="T56" s="3" t="s">
        <v>364</v>
      </c>
      <c r="U56" s="3" t="s">
        <v>364</v>
      </c>
      <c r="V56" s="3" t="s">
        <v>364</v>
      </c>
      <c r="W56" s="3" t="s">
        <v>364</v>
      </c>
      <c r="X56" s="3" t="s">
        <v>364</v>
      </c>
      <c r="Y56" s="3" t="s">
        <v>364</v>
      </c>
      <c r="Z56" s="3" t="s">
        <v>364</v>
      </c>
      <c r="AA56" s="3" t="s">
        <v>364</v>
      </c>
      <c r="AB56" s="3" t="s">
        <v>364</v>
      </c>
      <c r="AC56" s="3" t="s">
        <v>364</v>
      </c>
      <c r="AD56" s="3" t="s">
        <v>364</v>
      </c>
      <c r="AE56" s="3" t="s">
        <v>95</v>
      </c>
      <c r="AF56" s="3" t="s">
        <v>82</v>
      </c>
      <c r="AG56" s="3" t="s">
        <v>96</v>
      </c>
    </row>
    <row r="57" spans="1:33" ht="45" customHeight="1" x14ac:dyDescent="0.25">
      <c r="A57" s="3" t="s">
        <v>365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9</v>
      </c>
      <c r="G57" s="3" t="s">
        <v>366</v>
      </c>
      <c r="H57" s="3" t="s">
        <v>366</v>
      </c>
      <c r="I57" s="3" t="s">
        <v>358</v>
      </c>
      <c r="J57" s="3" t="s">
        <v>367</v>
      </c>
      <c r="K57" s="3" t="s">
        <v>368</v>
      </c>
      <c r="L57" s="3" t="s">
        <v>108</v>
      </c>
      <c r="M57" s="3" t="s">
        <v>205</v>
      </c>
      <c r="N57" s="3" t="s">
        <v>369</v>
      </c>
      <c r="O57" s="3" t="s">
        <v>92</v>
      </c>
      <c r="P57" s="3" t="s">
        <v>370</v>
      </c>
      <c r="Q57" s="3" t="s">
        <v>92</v>
      </c>
      <c r="R57" s="3" t="s">
        <v>371</v>
      </c>
      <c r="S57" s="3" t="s">
        <v>371</v>
      </c>
      <c r="T57" s="3" t="s">
        <v>371</v>
      </c>
      <c r="U57" s="3" t="s">
        <v>371</v>
      </c>
      <c r="V57" s="3" t="s">
        <v>371</v>
      </c>
      <c r="W57" s="3" t="s">
        <v>371</v>
      </c>
      <c r="X57" s="3" t="s">
        <v>371</v>
      </c>
      <c r="Y57" s="3" t="s">
        <v>371</v>
      </c>
      <c r="Z57" s="3" t="s">
        <v>371</v>
      </c>
      <c r="AA57" s="3" t="s">
        <v>371</v>
      </c>
      <c r="AB57" s="3" t="s">
        <v>371</v>
      </c>
      <c r="AC57" s="3" t="s">
        <v>371</v>
      </c>
      <c r="AD57" s="3" t="s">
        <v>371</v>
      </c>
      <c r="AE57" s="3" t="s">
        <v>95</v>
      </c>
      <c r="AF57" s="3" t="s">
        <v>82</v>
      </c>
      <c r="AG57" s="3" t="s">
        <v>96</v>
      </c>
    </row>
    <row r="58" spans="1:33" ht="45" customHeight="1" x14ac:dyDescent="0.25">
      <c r="A58" s="3" t="s">
        <v>372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7</v>
      </c>
      <c r="G58" s="3" t="s">
        <v>373</v>
      </c>
      <c r="H58" s="3" t="s">
        <v>373</v>
      </c>
      <c r="I58" s="3" t="s">
        <v>358</v>
      </c>
      <c r="J58" s="3" t="s">
        <v>374</v>
      </c>
      <c r="K58" s="3" t="s">
        <v>133</v>
      </c>
      <c r="L58" s="3" t="s">
        <v>375</v>
      </c>
      <c r="M58" s="3" t="s">
        <v>90</v>
      </c>
      <c r="N58" s="3" t="s">
        <v>376</v>
      </c>
      <c r="O58" s="3" t="s">
        <v>92</v>
      </c>
      <c r="P58" s="3" t="s">
        <v>377</v>
      </c>
      <c r="Q58" s="3" t="s">
        <v>92</v>
      </c>
      <c r="R58" s="3" t="s">
        <v>378</v>
      </c>
      <c r="S58" s="3" t="s">
        <v>378</v>
      </c>
      <c r="T58" s="3" t="s">
        <v>378</v>
      </c>
      <c r="U58" s="3" t="s">
        <v>378</v>
      </c>
      <c r="V58" s="3" t="s">
        <v>378</v>
      </c>
      <c r="W58" s="3" t="s">
        <v>378</v>
      </c>
      <c r="X58" s="3" t="s">
        <v>378</v>
      </c>
      <c r="Y58" s="3" t="s">
        <v>378</v>
      </c>
      <c r="Z58" s="3" t="s">
        <v>378</v>
      </c>
      <c r="AA58" s="3" t="s">
        <v>378</v>
      </c>
      <c r="AB58" s="3" t="s">
        <v>378</v>
      </c>
      <c r="AC58" s="3" t="s">
        <v>378</v>
      </c>
      <c r="AD58" s="3" t="s">
        <v>378</v>
      </c>
      <c r="AE58" s="3" t="s">
        <v>95</v>
      </c>
      <c r="AF58" s="3" t="s">
        <v>82</v>
      </c>
      <c r="AG58" s="3" t="s">
        <v>96</v>
      </c>
    </row>
    <row r="59" spans="1:33" ht="45" customHeight="1" x14ac:dyDescent="0.25">
      <c r="A59" s="3" t="s">
        <v>379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7</v>
      </c>
      <c r="G59" s="3" t="s">
        <v>380</v>
      </c>
      <c r="H59" s="3" t="s">
        <v>380</v>
      </c>
      <c r="I59" s="3" t="s">
        <v>358</v>
      </c>
      <c r="J59" s="3" t="s">
        <v>381</v>
      </c>
      <c r="K59" s="3" t="s">
        <v>360</v>
      </c>
      <c r="L59" s="3" t="s">
        <v>204</v>
      </c>
      <c r="M59" s="3" t="s">
        <v>205</v>
      </c>
      <c r="N59" s="3" t="s">
        <v>382</v>
      </c>
      <c r="O59" s="3" t="s">
        <v>92</v>
      </c>
      <c r="P59" s="3" t="s">
        <v>383</v>
      </c>
      <c r="Q59" s="3" t="s">
        <v>92</v>
      </c>
      <c r="R59" s="3" t="s">
        <v>384</v>
      </c>
      <c r="S59" s="3" t="s">
        <v>384</v>
      </c>
      <c r="T59" s="3" t="s">
        <v>384</v>
      </c>
      <c r="U59" s="3" t="s">
        <v>384</v>
      </c>
      <c r="V59" s="3" t="s">
        <v>384</v>
      </c>
      <c r="W59" s="3" t="s">
        <v>384</v>
      </c>
      <c r="X59" s="3" t="s">
        <v>384</v>
      </c>
      <c r="Y59" s="3" t="s">
        <v>384</v>
      </c>
      <c r="Z59" s="3" t="s">
        <v>384</v>
      </c>
      <c r="AA59" s="3" t="s">
        <v>384</v>
      </c>
      <c r="AB59" s="3" t="s">
        <v>384</v>
      </c>
      <c r="AC59" s="3" t="s">
        <v>384</v>
      </c>
      <c r="AD59" s="3" t="s">
        <v>384</v>
      </c>
      <c r="AE59" s="3" t="s">
        <v>95</v>
      </c>
      <c r="AF59" s="3" t="s">
        <v>82</v>
      </c>
      <c r="AG59" s="3" t="s">
        <v>96</v>
      </c>
    </row>
    <row r="60" spans="1:33" ht="45" customHeight="1" x14ac:dyDescent="0.25">
      <c r="A60" s="3" t="s">
        <v>385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7</v>
      </c>
      <c r="G60" s="3" t="s">
        <v>386</v>
      </c>
      <c r="H60" s="3" t="s">
        <v>386</v>
      </c>
      <c r="I60" s="3" t="s">
        <v>358</v>
      </c>
      <c r="J60" s="3" t="s">
        <v>387</v>
      </c>
      <c r="K60" s="3" t="s">
        <v>327</v>
      </c>
      <c r="L60" s="3" t="s">
        <v>127</v>
      </c>
      <c r="M60" s="3" t="s">
        <v>205</v>
      </c>
      <c r="N60" s="3" t="s">
        <v>388</v>
      </c>
      <c r="O60" s="3" t="s">
        <v>92</v>
      </c>
      <c r="P60" s="3" t="s">
        <v>389</v>
      </c>
      <c r="Q60" s="3" t="s">
        <v>92</v>
      </c>
      <c r="R60" s="3" t="s">
        <v>390</v>
      </c>
      <c r="S60" s="3" t="s">
        <v>390</v>
      </c>
      <c r="T60" s="3" t="s">
        <v>390</v>
      </c>
      <c r="U60" s="3" t="s">
        <v>390</v>
      </c>
      <c r="V60" s="3" t="s">
        <v>390</v>
      </c>
      <c r="W60" s="3" t="s">
        <v>390</v>
      </c>
      <c r="X60" s="3" t="s">
        <v>390</v>
      </c>
      <c r="Y60" s="3" t="s">
        <v>390</v>
      </c>
      <c r="Z60" s="3" t="s">
        <v>390</v>
      </c>
      <c r="AA60" s="3" t="s">
        <v>390</v>
      </c>
      <c r="AB60" s="3" t="s">
        <v>390</v>
      </c>
      <c r="AC60" s="3" t="s">
        <v>390</v>
      </c>
      <c r="AD60" s="3" t="s">
        <v>390</v>
      </c>
      <c r="AE60" s="3" t="s">
        <v>95</v>
      </c>
      <c r="AF60" s="3" t="s">
        <v>82</v>
      </c>
      <c r="AG60" s="3" t="s">
        <v>96</v>
      </c>
    </row>
    <row r="61" spans="1:33" ht="45" customHeight="1" x14ac:dyDescent="0.25">
      <c r="A61" s="3" t="s">
        <v>391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303</v>
      </c>
      <c r="G61" s="3" t="s">
        <v>392</v>
      </c>
      <c r="H61" s="3" t="s">
        <v>392</v>
      </c>
      <c r="I61" s="3" t="s">
        <v>393</v>
      </c>
      <c r="J61" s="3" t="s">
        <v>394</v>
      </c>
      <c r="K61" s="3" t="s">
        <v>395</v>
      </c>
      <c r="L61" s="3" t="s">
        <v>396</v>
      </c>
      <c r="M61" s="3" t="s">
        <v>90</v>
      </c>
      <c r="N61" s="3" t="s">
        <v>397</v>
      </c>
      <c r="O61" s="3" t="s">
        <v>92</v>
      </c>
      <c r="P61" s="3" t="s">
        <v>398</v>
      </c>
      <c r="Q61" s="3" t="s">
        <v>92</v>
      </c>
      <c r="R61" s="3" t="s">
        <v>399</v>
      </c>
      <c r="S61" s="3" t="s">
        <v>399</v>
      </c>
      <c r="T61" s="3" t="s">
        <v>399</v>
      </c>
      <c r="U61" s="3" t="s">
        <v>399</v>
      </c>
      <c r="V61" s="3" t="s">
        <v>399</v>
      </c>
      <c r="W61" s="3" t="s">
        <v>399</v>
      </c>
      <c r="X61" s="3" t="s">
        <v>399</v>
      </c>
      <c r="Y61" s="3" t="s">
        <v>399</v>
      </c>
      <c r="Z61" s="3" t="s">
        <v>399</v>
      </c>
      <c r="AA61" s="3" t="s">
        <v>399</v>
      </c>
      <c r="AB61" s="3" t="s">
        <v>399</v>
      </c>
      <c r="AC61" s="3" t="s">
        <v>399</v>
      </c>
      <c r="AD61" s="3" t="s">
        <v>399</v>
      </c>
      <c r="AE61" s="3" t="s">
        <v>95</v>
      </c>
      <c r="AF61" s="3" t="s">
        <v>82</v>
      </c>
      <c r="AG61" s="3" t="s">
        <v>96</v>
      </c>
    </row>
    <row r="62" spans="1:33" ht="45" customHeight="1" x14ac:dyDescent="0.25">
      <c r="A62" s="3" t="s">
        <v>400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84</v>
      </c>
      <c r="G62" s="3" t="s">
        <v>401</v>
      </c>
      <c r="H62" s="3" t="s">
        <v>401</v>
      </c>
      <c r="I62" s="3" t="s">
        <v>393</v>
      </c>
      <c r="J62" s="3" t="s">
        <v>402</v>
      </c>
      <c r="K62" s="3" t="s">
        <v>403</v>
      </c>
      <c r="L62" s="3" t="s">
        <v>189</v>
      </c>
      <c r="M62" s="3" t="s">
        <v>90</v>
      </c>
      <c r="N62" s="3" t="s">
        <v>404</v>
      </c>
      <c r="O62" s="3" t="s">
        <v>92</v>
      </c>
      <c r="P62" s="3" t="s">
        <v>405</v>
      </c>
      <c r="Q62" s="3" t="s">
        <v>92</v>
      </c>
      <c r="R62" s="3" t="s">
        <v>406</v>
      </c>
      <c r="S62" s="3" t="s">
        <v>406</v>
      </c>
      <c r="T62" s="3" t="s">
        <v>406</v>
      </c>
      <c r="U62" s="3" t="s">
        <v>406</v>
      </c>
      <c r="V62" s="3" t="s">
        <v>406</v>
      </c>
      <c r="W62" s="3" t="s">
        <v>406</v>
      </c>
      <c r="X62" s="3" t="s">
        <v>406</v>
      </c>
      <c r="Y62" s="3" t="s">
        <v>406</v>
      </c>
      <c r="Z62" s="3" t="s">
        <v>406</v>
      </c>
      <c r="AA62" s="3" t="s">
        <v>406</v>
      </c>
      <c r="AB62" s="3" t="s">
        <v>406</v>
      </c>
      <c r="AC62" s="3" t="s">
        <v>406</v>
      </c>
      <c r="AD62" s="3" t="s">
        <v>406</v>
      </c>
      <c r="AE62" s="3" t="s">
        <v>95</v>
      </c>
      <c r="AF62" s="3" t="s">
        <v>82</v>
      </c>
      <c r="AG62" s="3" t="s">
        <v>96</v>
      </c>
    </row>
    <row r="63" spans="1:33" ht="45" customHeight="1" x14ac:dyDescent="0.25">
      <c r="A63" s="3" t="s">
        <v>407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9</v>
      </c>
      <c r="G63" s="3" t="s">
        <v>408</v>
      </c>
      <c r="H63" s="3" t="s">
        <v>408</v>
      </c>
      <c r="I63" s="3" t="s">
        <v>409</v>
      </c>
      <c r="J63" s="3" t="s">
        <v>410</v>
      </c>
      <c r="K63" s="3" t="s">
        <v>291</v>
      </c>
      <c r="L63" s="3" t="s">
        <v>292</v>
      </c>
      <c r="M63" s="3" t="s">
        <v>90</v>
      </c>
      <c r="N63" s="3" t="s">
        <v>362</v>
      </c>
      <c r="O63" s="3" t="s">
        <v>92</v>
      </c>
      <c r="P63" s="3" t="s">
        <v>363</v>
      </c>
      <c r="Q63" s="3" t="s">
        <v>92</v>
      </c>
      <c r="R63" s="3" t="s">
        <v>411</v>
      </c>
      <c r="S63" s="3" t="s">
        <v>411</v>
      </c>
      <c r="T63" s="3" t="s">
        <v>411</v>
      </c>
      <c r="U63" s="3" t="s">
        <v>411</v>
      </c>
      <c r="V63" s="3" t="s">
        <v>411</v>
      </c>
      <c r="W63" s="3" t="s">
        <v>411</v>
      </c>
      <c r="X63" s="3" t="s">
        <v>411</v>
      </c>
      <c r="Y63" s="3" t="s">
        <v>411</v>
      </c>
      <c r="Z63" s="3" t="s">
        <v>411</v>
      </c>
      <c r="AA63" s="3" t="s">
        <v>411</v>
      </c>
      <c r="AB63" s="3" t="s">
        <v>411</v>
      </c>
      <c r="AC63" s="3" t="s">
        <v>411</v>
      </c>
      <c r="AD63" s="3" t="s">
        <v>411</v>
      </c>
      <c r="AE63" s="3" t="s">
        <v>95</v>
      </c>
      <c r="AF63" s="3" t="s">
        <v>82</v>
      </c>
      <c r="AG63" s="3" t="s">
        <v>96</v>
      </c>
    </row>
    <row r="64" spans="1:33" ht="45" customHeight="1" x14ac:dyDescent="0.25">
      <c r="A64" s="3" t="s">
        <v>412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303</v>
      </c>
      <c r="G64" s="3" t="s">
        <v>413</v>
      </c>
      <c r="H64" s="3" t="s">
        <v>413</v>
      </c>
      <c r="I64" s="3" t="s">
        <v>409</v>
      </c>
      <c r="J64" s="3" t="s">
        <v>414</v>
      </c>
      <c r="K64" s="3" t="s">
        <v>415</v>
      </c>
      <c r="L64" s="3" t="s">
        <v>210</v>
      </c>
      <c r="M64" s="3" t="s">
        <v>205</v>
      </c>
      <c r="N64" s="3" t="s">
        <v>416</v>
      </c>
      <c r="O64" s="3" t="s">
        <v>92</v>
      </c>
      <c r="P64" s="3" t="s">
        <v>417</v>
      </c>
      <c r="Q64" s="3" t="s">
        <v>92</v>
      </c>
      <c r="R64" s="3" t="s">
        <v>418</v>
      </c>
      <c r="S64" s="3" t="s">
        <v>418</v>
      </c>
      <c r="T64" s="3" t="s">
        <v>418</v>
      </c>
      <c r="U64" s="3" t="s">
        <v>418</v>
      </c>
      <c r="V64" s="3" t="s">
        <v>418</v>
      </c>
      <c r="W64" s="3" t="s">
        <v>418</v>
      </c>
      <c r="X64" s="3" t="s">
        <v>418</v>
      </c>
      <c r="Y64" s="3" t="s">
        <v>418</v>
      </c>
      <c r="Z64" s="3" t="s">
        <v>418</v>
      </c>
      <c r="AA64" s="3" t="s">
        <v>418</v>
      </c>
      <c r="AB64" s="3" t="s">
        <v>418</v>
      </c>
      <c r="AC64" s="3" t="s">
        <v>418</v>
      </c>
      <c r="AD64" s="3" t="s">
        <v>418</v>
      </c>
      <c r="AE64" s="3" t="s">
        <v>95</v>
      </c>
      <c r="AF64" s="3" t="s">
        <v>82</v>
      </c>
      <c r="AG64" s="3" t="s">
        <v>96</v>
      </c>
    </row>
    <row r="65" spans="1:33" ht="45" customHeight="1" x14ac:dyDescent="0.25">
      <c r="A65" s="3" t="s">
        <v>419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84</v>
      </c>
      <c r="G65" s="3" t="s">
        <v>420</v>
      </c>
      <c r="H65" s="3" t="s">
        <v>420</v>
      </c>
      <c r="I65" s="3" t="s">
        <v>409</v>
      </c>
      <c r="J65" s="3" t="s">
        <v>421</v>
      </c>
      <c r="K65" s="3" t="s">
        <v>210</v>
      </c>
      <c r="L65" s="3" t="s">
        <v>215</v>
      </c>
      <c r="M65" s="3" t="s">
        <v>205</v>
      </c>
      <c r="N65" s="3" t="s">
        <v>102</v>
      </c>
      <c r="O65" s="3" t="s">
        <v>92</v>
      </c>
      <c r="P65" s="3" t="s">
        <v>103</v>
      </c>
      <c r="Q65" s="3" t="s">
        <v>92</v>
      </c>
      <c r="R65" s="3" t="s">
        <v>422</v>
      </c>
      <c r="S65" s="3" t="s">
        <v>422</v>
      </c>
      <c r="T65" s="3" t="s">
        <v>422</v>
      </c>
      <c r="U65" s="3" t="s">
        <v>422</v>
      </c>
      <c r="V65" s="3" t="s">
        <v>422</v>
      </c>
      <c r="W65" s="3" t="s">
        <v>422</v>
      </c>
      <c r="X65" s="3" t="s">
        <v>422</v>
      </c>
      <c r="Y65" s="3" t="s">
        <v>422</v>
      </c>
      <c r="Z65" s="3" t="s">
        <v>422</v>
      </c>
      <c r="AA65" s="3" t="s">
        <v>422</v>
      </c>
      <c r="AB65" s="3" t="s">
        <v>422</v>
      </c>
      <c r="AC65" s="3" t="s">
        <v>422</v>
      </c>
      <c r="AD65" s="3" t="s">
        <v>422</v>
      </c>
      <c r="AE65" s="3" t="s">
        <v>95</v>
      </c>
      <c r="AF65" s="3" t="s">
        <v>82</v>
      </c>
      <c r="AG65" s="3" t="s">
        <v>96</v>
      </c>
    </row>
    <row r="66" spans="1:33" ht="45" customHeight="1" x14ac:dyDescent="0.25">
      <c r="A66" s="3" t="s">
        <v>423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9</v>
      </c>
      <c r="G66" s="3" t="s">
        <v>424</v>
      </c>
      <c r="H66" s="3" t="s">
        <v>424</v>
      </c>
      <c r="I66" s="3" t="s">
        <v>358</v>
      </c>
      <c r="J66" s="3" t="s">
        <v>114</v>
      </c>
      <c r="K66" s="3" t="s">
        <v>204</v>
      </c>
      <c r="L66" s="3" t="s">
        <v>211</v>
      </c>
      <c r="M66" s="3" t="s">
        <v>90</v>
      </c>
      <c r="N66" s="3" t="s">
        <v>362</v>
      </c>
      <c r="O66" s="3" t="s">
        <v>92</v>
      </c>
      <c r="P66" s="3" t="s">
        <v>363</v>
      </c>
      <c r="Q66" s="3" t="s">
        <v>92</v>
      </c>
      <c r="R66" s="3" t="s">
        <v>425</v>
      </c>
      <c r="S66" s="3" t="s">
        <v>425</v>
      </c>
      <c r="T66" s="3" t="s">
        <v>425</v>
      </c>
      <c r="U66" s="3" t="s">
        <v>425</v>
      </c>
      <c r="V66" s="3" t="s">
        <v>425</v>
      </c>
      <c r="W66" s="3" t="s">
        <v>425</v>
      </c>
      <c r="X66" s="3" t="s">
        <v>425</v>
      </c>
      <c r="Y66" s="3" t="s">
        <v>425</v>
      </c>
      <c r="Z66" s="3" t="s">
        <v>425</v>
      </c>
      <c r="AA66" s="3" t="s">
        <v>425</v>
      </c>
      <c r="AB66" s="3" t="s">
        <v>425</v>
      </c>
      <c r="AC66" s="3" t="s">
        <v>425</v>
      </c>
      <c r="AD66" s="3" t="s">
        <v>425</v>
      </c>
      <c r="AE66" s="3" t="s">
        <v>95</v>
      </c>
      <c r="AF66" s="3" t="s">
        <v>82</v>
      </c>
      <c r="AG66" s="3" t="s">
        <v>96</v>
      </c>
    </row>
    <row r="67" spans="1:33" ht="45" customHeight="1" x14ac:dyDescent="0.25">
      <c r="A67" s="3" t="s">
        <v>426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303</v>
      </c>
      <c r="G67" s="3" t="s">
        <v>427</v>
      </c>
      <c r="H67" s="3" t="s">
        <v>427</v>
      </c>
      <c r="I67" s="3" t="s">
        <v>409</v>
      </c>
      <c r="J67" s="3" t="s">
        <v>428</v>
      </c>
      <c r="K67" s="3" t="s">
        <v>189</v>
      </c>
      <c r="L67" s="3" t="s">
        <v>429</v>
      </c>
      <c r="M67" s="3" t="s">
        <v>205</v>
      </c>
      <c r="N67" s="3" t="s">
        <v>314</v>
      </c>
      <c r="O67" s="3" t="s">
        <v>92</v>
      </c>
      <c r="P67" s="3" t="s">
        <v>315</v>
      </c>
      <c r="Q67" s="3" t="s">
        <v>92</v>
      </c>
      <c r="R67" s="3" t="s">
        <v>430</v>
      </c>
      <c r="S67" s="3" t="s">
        <v>430</v>
      </c>
      <c r="T67" s="3" t="s">
        <v>430</v>
      </c>
      <c r="U67" s="3" t="s">
        <v>430</v>
      </c>
      <c r="V67" s="3" t="s">
        <v>430</v>
      </c>
      <c r="W67" s="3" t="s">
        <v>430</v>
      </c>
      <c r="X67" s="3" t="s">
        <v>430</v>
      </c>
      <c r="Y67" s="3" t="s">
        <v>430</v>
      </c>
      <c r="Z67" s="3" t="s">
        <v>430</v>
      </c>
      <c r="AA67" s="3" t="s">
        <v>430</v>
      </c>
      <c r="AB67" s="3" t="s">
        <v>430</v>
      </c>
      <c r="AC67" s="3" t="s">
        <v>430</v>
      </c>
      <c r="AD67" s="3" t="s">
        <v>430</v>
      </c>
      <c r="AE67" s="3" t="s">
        <v>95</v>
      </c>
      <c r="AF67" s="3" t="s">
        <v>82</v>
      </c>
      <c r="AG67" s="3" t="s">
        <v>96</v>
      </c>
    </row>
    <row r="68" spans="1:33" ht="45" customHeight="1" x14ac:dyDescent="0.25">
      <c r="A68" s="3" t="s">
        <v>431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303</v>
      </c>
      <c r="G68" s="3" t="s">
        <v>427</v>
      </c>
      <c r="H68" s="3" t="s">
        <v>427</v>
      </c>
      <c r="I68" s="3" t="s">
        <v>409</v>
      </c>
      <c r="J68" s="3" t="s">
        <v>107</v>
      </c>
      <c r="K68" s="3" t="s">
        <v>432</v>
      </c>
      <c r="L68" s="3" t="s">
        <v>433</v>
      </c>
      <c r="M68" s="3" t="s">
        <v>90</v>
      </c>
      <c r="N68" s="3" t="s">
        <v>314</v>
      </c>
      <c r="O68" s="3" t="s">
        <v>92</v>
      </c>
      <c r="P68" s="3" t="s">
        <v>315</v>
      </c>
      <c r="Q68" s="3" t="s">
        <v>92</v>
      </c>
      <c r="R68" s="3" t="s">
        <v>434</v>
      </c>
      <c r="S68" s="3" t="s">
        <v>434</v>
      </c>
      <c r="T68" s="3" t="s">
        <v>434</v>
      </c>
      <c r="U68" s="3" t="s">
        <v>434</v>
      </c>
      <c r="V68" s="3" t="s">
        <v>434</v>
      </c>
      <c r="W68" s="3" t="s">
        <v>434</v>
      </c>
      <c r="X68" s="3" t="s">
        <v>434</v>
      </c>
      <c r="Y68" s="3" t="s">
        <v>434</v>
      </c>
      <c r="Z68" s="3" t="s">
        <v>434</v>
      </c>
      <c r="AA68" s="3" t="s">
        <v>434</v>
      </c>
      <c r="AB68" s="3" t="s">
        <v>434</v>
      </c>
      <c r="AC68" s="3" t="s">
        <v>434</v>
      </c>
      <c r="AD68" s="3" t="s">
        <v>434</v>
      </c>
      <c r="AE68" s="3" t="s">
        <v>95</v>
      </c>
      <c r="AF68" s="3" t="s">
        <v>82</v>
      </c>
      <c r="AG68" s="3" t="s">
        <v>96</v>
      </c>
    </row>
    <row r="69" spans="1:33" ht="45" customHeight="1" x14ac:dyDescent="0.25">
      <c r="A69" s="3" t="s">
        <v>435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7</v>
      </c>
      <c r="G69" s="3" t="s">
        <v>436</v>
      </c>
      <c r="H69" s="3" t="s">
        <v>436</v>
      </c>
      <c r="I69" s="3" t="s">
        <v>437</v>
      </c>
      <c r="J69" s="3" t="s">
        <v>438</v>
      </c>
      <c r="K69" s="3" t="s">
        <v>204</v>
      </c>
      <c r="L69" s="3" t="s">
        <v>439</v>
      </c>
      <c r="M69" s="3" t="s">
        <v>205</v>
      </c>
      <c r="N69" s="3" t="s">
        <v>440</v>
      </c>
      <c r="O69" s="3" t="s">
        <v>92</v>
      </c>
      <c r="P69" s="3" t="s">
        <v>441</v>
      </c>
      <c r="Q69" s="3" t="s">
        <v>92</v>
      </c>
      <c r="R69" s="3" t="s">
        <v>442</v>
      </c>
      <c r="S69" s="3" t="s">
        <v>442</v>
      </c>
      <c r="T69" s="3" t="s">
        <v>442</v>
      </c>
      <c r="U69" s="3" t="s">
        <v>442</v>
      </c>
      <c r="V69" s="3" t="s">
        <v>442</v>
      </c>
      <c r="W69" s="3" t="s">
        <v>442</v>
      </c>
      <c r="X69" s="3" t="s">
        <v>442</v>
      </c>
      <c r="Y69" s="3" t="s">
        <v>442</v>
      </c>
      <c r="Z69" s="3" t="s">
        <v>442</v>
      </c>
      <c r="AA69" s="3" t="s">
        <v>442</v>
      </c>
      <c r="AB69" s="3" t="s">
        <v>442</v>
      </c>
      <c r="AC69" s="3" t="s">
        <v>442</v>
      </c>
      <c r="AD69" s="3" t="s">
        <v>442</v>
      </c>
      <c r="AE69" s="3" t="s">
        <v>95</v>
      </c>
      <c r="AF69" s="3" t="s">
        <v>82</v>
      </c>
      <c r="AG69" s="3" t="s">
        <v>96</v>
      </c>
    </row>
    <row r="70" spans="1:33" ht="45" customHeight="1" x14ac:dyDescent="0.25">
      <c r="A70" s="3" t="s">
        <v>443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7</v>
      </c>
      <c r="G70" s="3" t="s">
        <v>444</v>
      </c>
      <c r="H70" s="3" t="s">
        <v>444</v>
      </c>
      <c r="I70" s="3" t="s">
        <v>437</v>
      </c>
      <c r="J70" s="3" t="s">
        <v>445</v>
      </c>
      <c r="K70" s="3" t="s">
        <v>446</v>
      </c>
      <c r="L70" s="3" t="s">
        <v>447</v>
      </c>
      <c r="M70" s="3" t="s">
        <v>90</v>
      </c>
      <c r="N70" s="3" t="s">
        <v>448</v>
      </c>
      <c r="O70" s="3" t="s">
        <v>92</v>
      </c>
      <c r="P70" s="3" t="s">
        <v>449</v>
      </c>
      <c r="Q70" s="3" t="s">
        <v>92</v>
      </c>
      <c r="R70" s="3" t="s">
        <v>450</v>
      </c>
      <c r="S70" s="3" t="s">
        <v>450</v>
      </c>
      <c r="T70" s="3" t="s">
        <v>450</v>
      </c>
      <c r="U70" s="3" t="s">
        <v>450</v>
      </c>
      <c r="V70" s="3" t="s">
        <v>450</v>
      </c>
      <c r="W70" s="3" t="s">
        <v>450</v>
      </c>
      <c r="X70" s="3" t="s">
        <v>450</v>
      </c>
      <c r="Y70" s="3" t="s">
        <v>450</v>
      </c>
      <c r="Z70" s="3" t="s">
        <v>450</v>
      </c>
      <c r="AA70" s="3" t="s">
        <v>450</v>
      </c>
      <c r="AB70" s="3" t="s">
        <v>450</v>
      </c>
      <c r="AC70" s="3" t="s">
        <v>450</v>
      </c>
      <c r="AD70" s="3" t="s">
        <v>450</v>
      </c>
      <c r="AE70" s="3" t="s">
        <v>95</v>
      </c>
      <c r="AF70" s="3" t="s">
        <v>82</v>
      </c>
      <c r="AG70" s="3" t="s">
        <v>96</v>
      </c>
    </row>
    <row r="71" spans="1:33" ht="45" customHeight="1" x14ac:dyDescent="0.25">
      <c r="A71" s="3" t="s">
        <v>451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84</v>
      </c>
      <c r="G71" s="3" t="s">
        <v>452</v>
      </c>
      <c r="H71" s="3" t="s">
        <v>452</v>
      </c>
      <c r="I71" s="3" t="s">
        <v>437</v>
      </c>
      <c r="J71" s="3" t="s">
        <v>453</v>
      </c>
      <c r="K71" s="3" t="s">
        <v>454</v>
      </c>
      <c r="L71" s="3" t="s">
        <v>455</v>
      </c>
      <c r="M71" s="3" t="s">
        <v>205</v>
      </c>
      <c r="N71" s="3" t="s">
        <v>456</v>
      </c>
      <c r="O71" s="3" t="s">
        <v>92</v>
      </c>
      <c r="P71" s="3" t="s">
        <v>457</v>
      </c>
      <c r="Q71" s="3" t="s">
        <v>92</v>
      </c>
      <c r="R71" s="3" t="s">
        <v>458</v>
      </c>
      <c r="S71" s="3" t="s">
        <v>458</v>
      </c>
      <c r="T71" s="3" t="s">
        <v>458</v>
      </c>
      <c r="U71" s="3" t="s">
        <v>458</v>
      </c>
      <c r="V71" s="3" t="s">
        <v>458</v>
      </c>
      <c r="W71" s="3" t="s">
        <v>458</v>
      </c>
      <c r="X71" s="3" t="s">
        <v>458</v>
      </c>
      <c r="Y71" s="3" t="s">
        <v>458</v>
      </c>
      <c r="Z71" s="3" t="s">
        <v>458</v>
      </c>
      <c r="AA71" s="3" t="s">
        <v>458</v>
      </c>
      <c r="AB71" s="3" t="s">
        <v>458</v>
      </c>
      <c r="AC71" s="3" t="s">
        <v>458</v>
      </c>
      <c r="AD71" s="3" t="s">
        <v>458</v>
      </c>
      <c r="AE71" s="3" t="s">
        <v>95</v>
      </c>
      <c r="AF71" s="3" t="s">
        <v>82</v>
      </c>
      <c r="AG71" s="3" t="s">
        <v>96</v>
      </c>
    </row>
    <row r="72" spans="1:33" ht="45" customHeight="1" x14ac:dyDescent="0.25">
      <c r="A72" s="3" t="s">
        <v>459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9</v>
      </c>
      <c r="G72" s="3" t="s">
        <v>460</v>
      </c>
      <c r="H72" s="3" t="s">
        <v>460</v>
      </c>
      <c r="I72" s="3" t="s">
        <v>437</v>
      </c>
      <c r="J72" s="3" t="s">
        <v>461</v>
      </c>
      <c r="K72" s="3" t="s">
        <v>462</v>
      </c>
      <c r="L72" s="3" t="s">
        <v>415</v>
      </c>
      <c r="M72" s="3" t="s">
        <v>90</v>
      </c>
      <c r="N72" s="3" t="s">
        <v>320</v>
      </c>
      <c r="O72" s="3" t="s">
        <v>92</v>
      </c>
      <c r="P72" s="3" t="s">
        <v>321</v>
      </c>
      <c r="Q72" s="3" t="s">
        <v>92</v>
      </c>
      <c r="R72" s="3" t="s">
        <v>463</v>
      </c>
      <c r="S72" s="3" t="s">
        <v>463</v>
      </c>
      <c r="T72" s="3" t="s">
        <v>463</v>
      </c>
      <c r="U72" s="3" t="s">
        <v>463</v>
      </c>
      <c r="V72" s="3" t="s">
        <v>463</v>
      </c>
      <c r="W72" s="3" t="s">
        <v>463</v>
      </c>
      <c r="X72" s="3" t="s">
        <v>463</v>
      </c>
      <c r="Y72" s="3" t="s">
        <v>463</v>
      </c>
      <c r="Z72" s="3" t="s">
        <v>463</v>
      </c>
      <c r="AA72" s="3" t="s">
        <v>463</v>
      </c>
      <c r="AB72" s="3" t="s">
        <v>463</v>
      </c>
      <c r="AC72" s="3" t="s">
        <v>463</v>
      </c>
      <c r="AD72" s="3" t="s">
        <v>463</v>
      </c>
      <c r="AE72" s="3" t="s">
        <v>95</v>
      </c>
      <c r="AF72" s="3" t="s">
        <v>82</v>
      </c>
      <c r="AG72" s="3" t="s">
        <v>96</v>
      </c>
    </row>
    <row r="73" spans="1:33" ht="45" customHeight="1" x14ac:dyDescent="0.25">
      <c r="A73" s="3" t="s">
        <v>464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7</v>
      </c>
      <c r="G73" s="3" t="s">
        <v>465</v>
      </c>
      <c r="H73" s="3" t="s">
        <v>465</v>
      </c>
      <c r="I73" s="3" t="s">
        <v>437</v>
      </c>
      <c r="J73" s="3" t="s">
        <v>466</v>
      </c>
      <c r="K73" s="3" t="s">
        <v>467</v>
      </c>
      <c r="L73" s="3" t="s">
        <v>468</v>
      </c>
      <c r="M73" s="3" t="s">
        <v>90</v>
      </c>
      <c r="N73" s="3" t="s">
        <v>469</v>
      </c>
      <c r="O73" s="3" t="s">
        <v>92</v>
      </c>
      <c r="P73" s="3" t="s">
        <v>470</v>
      </c>
      <c r="Q73" s="3" t="s">
        <v>92</v>
      </c>
      <c r="R73" s="3" t="s">
        <v>471</v>
      </c>
      <c r="S73" s="3" t="s">
        <v>471</v>
      </c>
      <c r="T73" s="3" t="s">
        <v>471</v>
      </c>
      <c r="U73" s="3" t="s">
        <v>471</v>
      </c>
      <c r="V73" s="3" t="s">
        <v>471</v>
      </c>
      <c r="W73" s="3" t="s">
        <v>471</v>
      </c>
      <c r="X73" s="3" t="s">
        <v>471</v>
      </c>
      <c r="Y73" s="3" t="s">
        <v>471</v>
      </c>
      <c r="Z73" s="3" t="s">
        <v>471</v>
      </c>
      <c r="AA73" s="3" t="s">
        <v>471</v>
      </c>
      <c r="AB73" s="3" t="s">
        <v>471</v>
      </c>
      <c r="AC73" s="3" t="s">
        <v>471</v>
      </c>
      <c r="AD73" s="3" t="s">
        <v>471</v>
      </c>
      <c r="AE73" s="3" t="s">
        <v>95</v>
      </c>
      <c r="AF73" s="3" t="s">
        <v>82</v>
      </c>
      <c r="AG73" s="3" t="s">
        <v>96</v>
      </c>
    </row>
    <row r="74" spans="1:33" ht="45" customHeight="1" x14ac:dyDescent="0.25">
      <c r="A74" s="3" t="s">
        <v>472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84</v>
      </c>
      <c r="G74" s="3" t="s">
        <v>473</v>
      </c>
      <c r="H74" s="3" t="s">
        <v>473</v>
      </c>
      <c r="I74" s="3" t="s">
        <v>437</v>
      </c>
      <c r="J74" s="3" t="s">
        <v>474</v>
      </c>
      <c r="K74" s="3" t="s">
        <v>475</v>
      </c>
      <c r="L74" s="3" t="s">
        <v>476</v>
      </c>
      <c r="M74" s="3" t="s">
        <v>205</v>
      </c>
      <c r="N74" s="3" t="s">
        <v>102</v>
      </c>
      <c r="O74" s="3" t="s">
        <v>92</v>
      </c>
      <c r="P74" s="3" t="s">
        <v>103</v>
      </c>
      <c r="Q74" s="3" t="s">
        <v>92</v>
      </c>
      <c r="R74" s="3" t="s">
        <v>477</v>
      </c>
      <c r="S74" s="3" t="s">
        <v>477</v>
      </c>
      <c r="T74" s="3" t="s">
        <v>477</v>
      </c>
      <c r="U74" s="3" t="s">
        <v>477</v>
      </c>
      <c r="V74" s="3" t="s">
        <v>477</v>
      </c>
      <c r="W74" s="3" t="s">
        <v>477</v>
      </c>
      <c r="X74" s="3" t="s">
        <v>477</v>
      </c>
      <c r="Y74" s="3" t="s">
        <v>477</v>
      </c>
      <c r="Z74" s="3" t="s">
        <v>477</v>
      </c>
      <c r="AA74" s="3" t="s">
        <v>477</v>
      </c>
      <c r="AB74" s="3" t="s">
        <v>477</v>
      </c>
      <c r="AC74" s="3" t="s">
        <v>477</v>
      </c>
      <c r="AD74" s="3" t="s">
        <v>477</v>
      </c>
      <c r="AE74" s="3" t="s">
        <v>95</v>
      </c>
      <c r="AF74" s="3" t="s">
        <v>82</v>
      </c>
      <c r="AG74" s="3" t="s">
        <v>96</v>
      </c>
    </row>
    <row r="75" spans="1:33" ht="45" customHeight="1" x14ac:dyDescent="0.25">
      <c r="A75" s="3" t="s">
        <v>478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7</v>
      </c>
      <c r="G75" s="3" t="s">
        <v>479</v>
      </c>
      <c r="H75" s="3" t="s">
        <v>479</v>
      </c>
      <c r="I75" s="3" t="s">
        <v>437</v>
      </c>
      <c r="J75" s="3" t="s">
        <v>480</v>
      </c>
      <c r="K75" s="3" t="s">
        <v>481</v>
      </c>
      <c r="L75" s="3" t="s">
        <v>204</v>
      </c>
      <c r="M75" s="3" t="s">
        <v>205</v>
      </c>
      <c r="N75" s="3" t="s">
        <v>482</v>
      </c>
      <c r="O75" s="3" t="s">
        <v>92</v>
      </c>
      <c r="P75" s="3" t="s">
        <v>483</v>
      </c>
      <c r="Q75" s="3" t="s">
        <v>92</v>
      </c>
      <c r="R75" s="3" t="s">
        <v>484</v>
      </c>
      <c r="S75" s="3" t="s">
        <v>484</v>
      </c>
      <c r="T75" s="3" t="s">
        <v>484</v>
      </c>
      <c r="U75" s="3" t="s">
        <v>484</v>
      </c>
      <c r="V75" s="3" t="s">
        <v>484</v>
      </c>
      <c r="W75" s="3" t="s">
        <v>484</v>
      </c>
      <c r="X75" s="3" t="s">
        <v>484</v>
      </c>
      <c r="Y75" s="3" t="s">
        <v>484</v>
      </c>
      <c r="Z75" s="3" t="s">
        <v>484</v>
      </c>
      <c r="AA75" s="3" t="s">
        <v>484</v>
      </c>
      <c r="AB75" s="3" t="s">
        <v>484</v>
      </c>
      <c r="AC75" s="3" t="s">
        <v>484</v>
      </c>
      <c r="AD75" s="3" t="s">
        <v>484</v>
      </c>
      <c r="AE75" s="3" t="s">
        <v>95</v>
      </c>
      <c r="AF75" s="3" t="s">
        <v>82</v>
      </c>
      <c r="AG75" s="3" t="s">
        <v>96</v>
      </c>
    </row>
    <row r="76" spans="1:33" ht="45" customHeight="1" x14ac:dyDescent="0.25">
      <c r="A76" s="3" t="s">
        <v>485</v>
      </c>
      <c r="B76" s="3" t="s">
        <v>80</v>
      </c>
      <c r="C76" s="3" t="s">
        <v>81</v>
      </c>
      <c r="D76" s="3" t="s">
        <v>82</v>
      </c>
      <c r="E76" s="3" t="s">
        <v>83</v>
      </c>
      <c r="F76" s="3" t="s">
        <v>303</v>
      </c>
      <c r="G76" s="3" t="s">
        <v>486</v>
      </c>
      <c r="H76" s="3" t="s">
        <v>486</v>
      </c>
      <c r="I76" s="3" t="s">
        <v>437</v>
      </c>
      <c r="J76" s="3" t="s">
        <v>487</v>
      </c>
      <c r="K76" s="3" t="s">
        <v>454</v>
      </c>
      <c r="L76" s="3" t="s">
        <v>345</v>
      </c>
      <c r="M76" s="3" t="s">
        <v>205</v>
      </c>
      <c r="N76" s="3" t="s">
        <v>102</v>
      </c>
      <c r="O76" s="3" t="s">
        <v>92</v>
      </c>
      <c r="P76" s="3" t="s">
        <v>103</v>
      </c>
      <c r="Q76" s="3" t="s">
        <v>92</v>
      </c>
      <c r="R76" s="3" t="s">
        <v>488</v>
      </c>
      <c r="S76" s="3" t="s">
        <v>488</v>
      </c>
      <c r="T76" s="3" t="s">
        <v>488</v>
      </c>
      <c r="U76" s="3" t="s">
        <v>488</v>
      </c>
      <c r="V76" s="3" t="s">
        <v>488</v>
      </c>
      <c r="W76" s="3" t="s">
        <v>488</v>
      </c>
      <c r="X76" s="3" t="s">
        <v>488</v>
      </c>
      <c r="Y76" s="3" t="s">
        <v>488</v>
      </c>
      <c r="Z76" s="3" t="s">
        <v>488</v>
      </c>
      <c r="AA76" s="3" t="s">
        <v>488</v>
      </c>
      <c r="AB76" s="3" t="s">
        <v>488</v>
      </c>
      <c r="AC76" s="3" t="s">
        <v>488</v>
      </c>
      <c r="AD76" s="3" t="s">
        <v>488</v>
      </c>
      <c r="AE76" s="3" t="s">
        <v>95</v>
      </c>
      <c r="AF76" s="3" t="s">
        <v>82</v>
      </c>
      <c r="AG76" s="3" t="s">
        <v>96</v>
      </c>
    </row>
    <row r="77" spans="1:33" ht="45" customHeight="1" x14ac:dyDescent="0.25">
      <c r="A77" s="3" t="s">
        <v>489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7</v>
      </c>
      <c r="G77" s="3" t="s">
        <v>490</v>
      </c>
      <c r="H77" s="3" t="s">
        <v>490</v>
      </c>
      <c r="I77" s="3" t="s">
        <v>437</v>
      </c>
      <c r="J77" s="3" t="s">
        <v>491</v>
      </c>
      <c r="K77" s="3" t="s">
        <v>282</v>
      </c>
      <c r="L77" s="3" t="s">
        <v>492</v>
      </c>
      <c r="M77" s="3" t="s">
        <v>205</v>
      </c>
      <c r="N77" s="3" t="s">
        <v>102</v>
      </c>
      <c r="O77" s="3" t="s">
        <v>92</v>
      </c>
      <c r="P77" s="3" t="s">
        <v>103</v>
      </c>
      <c r="Q77" s="3" t="s">
        <v>92</v>
      </c>
      <c r="R77" s="3" t="s">
        <v>493</v>
      </c>
      <c r="S77" s="3" t="s">
        <v>493</v>
      </c>
      <c r="T77" s="3" t="s">
        <v>493</v>
      </c>
      <c r="U77" s="3" t="s">
        <v>493</v>
      </c>
      <c r="V77" s="3" t="s">
        <v>493</v>
      </c>
      <c r="W77" s="3" t="s">
        <v>493</v>
      </c>
      <c r="X77" s="3" t="s">
        <v>493</v>
      </c>
      <c r="Y77" s="3" t="s">
        <v>493</v>
      </c>
      <c r="Z77" s="3" t="s">
        <v>493</v>
      </c>
      <c r="AA77" s="3" t="s">
        <v>493</v>
      </c>
      <c r="AB77" s="3" t="s">
        <v>493</v>
      </c>
      <c r="AC77" s="3" t="s">
        <v>493</v>
      </c>
      <c r="AD77" s="3" t="s">
        <v>493</v>
      </c>
      <c r="AE77" s="3" t="s">
        <v>95</v>
      </c>
      <c r="AF77" s="3" t="s">
        <v>82</v>
      </c>
      <c r="AG77" s="3" t="s">
        <v>96</v>
      </c>
    </row>
    <row r="78" spans="1:33" ht="45" customHeight="1" x14ac:dyDescent="0.25">
      <c r="A78" s="3" t="s">
        <v>494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84</v>
      </c>
      <c r="G78" s="3" t="s">
        <v>142</v>
      </c>
      <c r="H78" s="3" t="s">
        <v>142</v>
      </c>
      <c r="I78" s="3" t="s">
        <v>437</v>
      </c>
      <c r="J78" s="3" t="s">
        <v>495</v>
      </c>
      <c r="K78" s="3" t="s">
        <v>291</v>
      </c>
      <c r="L78" s="3" t="s">
        <v>128</v>
      </c>
      <c r="M78" s="3" t="s">
        <v>205</v>
      </c>
      <c r="N78" s="3" t="s">
        <v>102</v>
      </c>
      <c r="O78" s="3" t="s">
        <v>92</v>
      </c>
      <c r="P78" s="3" t="s">
        <v>103</v>
      </c>
      <c r="Q78" s="3" t="s">
        <v>92</v>
      </c>
      <c r="R78" s="3" t="s">
        <v>496</v>
      </c>
      <c r="S78" s="3" t="s">
        <v>496</v>
      </c>
      <c r="T78" s="3" t="s">
        <v>496</v>
      </c>
      <c r="U78" s="3" t="s">
        <v>496</v>
      </c>
      <c r="V78" s="3" t="s">
        <v>496</v>
      </c>
      <c r="W78" s="3" t="s">
        <v>496</v>
      </c>
      <c r="X78" s="3" t="s">
        <v>496</v>
      </c>
      <c r="Y78" s="3" t="s">
        <v>496</v>
      </c>
      <c r="Z78" s="3" t="s">
        <v>496</v>
      </c>
      <c r="AA78" s="3" t="s">
        <v>496</v>
      </c>
      <c r="AB78" s="3" t="s">
        <v>496</v>
      </c>
      <c r="AC78" s="3" t="s">
        <v>496</v>
      </c>
      <c r="AD78" s="3" t="s">
        <v>496</v>
      </c>
      <c r="AE78" s="3" t="s">
        <v>95</v>
      </c>
      <c r="AF78" s="3" t="s">
        <v>82</v>
      </c>
      <c r="AG78" s="3" t="s">
        <v>96</v>
      </c>
    </row>
    <row r="79" spans="1:33" ht="45" customHeight="1" x14ac:dyDescent="0.25">
      <c r="A79" s="3" t="s">
        <v>497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7</v>
      </c>
      <c r="G79" s="3" t="s">
        <v>498</v>
      </c>
      <c r="H79" s="3" t="s">
        <v>498</v>
      </c>
      <c r="I79" s="3" t="s">
        <v>437</v>
      </c>
      <c r="J79" s="3" t="s">
        <v>499</v>
      </c>
      <c r="K79" s="3" t="s">
        <v>194</v>
      </c>
      <c r="L79" s="3" t="s">
        <v>429</v>
      </c>
      <c r="M79" s="3" t="s">
        <v>205</v>
      </c>
      <c r="N79" s="3" t="s">
        <v>500</v>
      </c>
      <c r="O79" s="3" t="s">
        <v>92</v>
      </c>
      <c r="P79" s="3" t="s">
        <v>501</v>
      </c>
      <c r="Q79" s="3" t="s">
        <v>92</v>
      </c>
      <c r="R79" s="3" t="s">
        <v>502</v>
      </c>
      <c r="S79" s="3" t="s">
        <v>502</v>
      </c>
      <c r="T79" s="3" t="s">
        <v>502</v>
      </c>
      <c r="U79" s="3" t="s">
        <v>502</v>
      </c>
      <c r="V79" s="3" t="s">
        <v>502</v>
      </c>
      <c r="W79" s="3" t="s">
        <v>502</v>
      </c>
      <c r="X79" s="3" t="s">
        <v>502</v>
      </c>
      <c r="Y79" s="3" t="s">
        <v>502</v>
      </c>
      <c r="Z79" s="3" t="s">
        <v>502</v>
      </c>
      <c r="AA79" s="3" t="s">
        <v>502</v>
      </c>
      <c r="AB79" s="3" t="s">
        <v>502</v>
      </c>
      <c r="AC79" s="3" t="s">
        <v>502</v>
      </c>
      <c r="AD79" s="3" t="s">
        <v>502</v>
      </c>
      <c r="AE79" s="3" t="s">
        <v>95</v>
      </c>
      <c r="AF79" s="3" t="s">
        <v>82</v>
      </c>
      <c r="AG79" s="3" t="s">
        <v>96</v>
      </c>
    </row>
    <row r="80" spans="1:33" ht="45" customHeight="1" x14ac:dyDescent="0.25">
      <c r="A80" s="3" t="s">
        <v>503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303</v>
      </c>
      <c r="G80" s="3" t="s">
        <v>427</v>
      </c>
      <c r="H80" s="3" t="s">
        <v>427</v>
      </c>
      <c r="I80" s="3" t="s">
        <v>437</v>
      </c>
      <c r="J80" s="3" t="s">
        <v>149</v>
      </c>
      <c r="K80" s="3" t="s">
        <v>504</v>
      </c>
      <c r="L80" s="3" t="s">
        <v>429</v>
      </c>
      <c r="M80" s="3" t="s">
        <v>90</v>
      </c>
      <c r="N80" s="3" t="s">
        <v>314</v>
      </c>
      <c r="O80" s="3" t="s">
        <v>92</v>
      </c>
      <c r="P80" s="3" t="s">
        <v>315</v>
      </c>
      <c r="Q80" s="3" t="s">
        <v>92</v>
      </c>
      <c r="R80" s="3" t="s">
        <v>505</v>
      </c>
      <c r="S80" s="3" t="s">
        <v>505</v>
      </c>
      <c r="T80" s="3" t="s">
        <v>505</v>
      </c>
      <c r="U80" s="3" t="s">
        <v>505</v>
      </c>
      <c r="V80" s="3" t="s">
        <v>505</v>
      </c>
      <c r="W80" s="3" t="s">
        <v>505</v>
      </c>
      <c r="X80" s="3" t="s">
        <v>505</v>
      </c>
      <c r="Y80" s="3" t="s">
        <v>505</v>
      </c>
      <c r="Z80" s="3" t="s">
        <v>505</v>
      </c>
      <c r="AA80" s="3" t="s">
        <v>505</v>
      </c>
      <c r="AB80" s="3" t="s">
        <v>505</v>
      </c>
      <c r="AC80" s="3" t="s">
        <v>505</v>
      </c>
      <c r="AD80" s="3" t="s">
        <v>505</v>
      </c>
      <c r="AE80" s="3" t="s">
        <v>95</v>
      </c>
      <c r="AF80" s="3" t="s">
        <v>82</v>
      </c>
      <c r="AG80" s="3" t="s">
        <v>96</v>
      </c>
    </row>
    <row r="81" spans="1:33" ht="45" customHeight="1" x14ac:dyDescent="0.25">
      <c r="A81" s="3" t="s">
        <v>506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84</v>
      </c>
      <c r="G81" s="3" t="s">
        <v>142</v>
      </c>
      <c r="H81" s="3" t="s">
        <v>142</v>
      </c>
      <c r="I81" s="3" t="s">
        <v>437</v>
      </c>
      <c r="J81" s="3" t="s">
        <v>507</v>
      </c>
      <c r="K81" s="3" t="s">
        <v>504</v>
      </c>
      <c r="L81" s="3" t="s">
        <v>233</v>
      </c>
      <c r="M81" s="3" t="s">
        <v>205</v>
      </c>
      <c r="N81" s="3" t="s">
        <v>102</v>
      </c>
      <c r="O81" s="3" t="s">
        <v>92</v>
      </c>
      <c r="P81" s="3" t="s">
        <v>103</v>
      </c>
      <c r="Q81" s="3" t="s">
        <v>92</v>
      </c>
      <c r="R81" s="3" t="s">
        <v>508</v>
      </c>
      <c r="S81" s="3" t="s">
        <v>508</v>
      </c>
      <c r="T81" s="3" t="s">
        <v>508</v>
      </c>
      <c r="U81" s="3" t="s">
        <v>508</v>
      </c>
      <c r="V81" s="3" t="s">
        <v>508</v>
      </c>
      <c r="W81" s="3" t="s">
        <v>508</v>
      </c>
      <c r="X81" s="3" t="s">
        <v>508</v>
      </c>
      <c r="Y81" s="3" t="s">
        <v>508</v>
      </c>
      <c r="Z81" s="3" t="s">
        <v>508</v>
      </c>
      <c r="AA81" s="3" t="s">
        <v>508</v>
      </c>
      <c r="AB81" s="3" t="s">
        <v>508</v>
      </c>
      <c r="AC81" s="3" t="s">
        <v>508</v>
      </c>
      <c r="AD81" s="3" t="s">
        <v>508</v>
      </c>
      <c r="AE81" s="3" t="s">
        <v>95</v>
      </c>
      <c r="AF81" s="3" t="s">
        <v>82</v>
      </c>
      <c r="AG81" s="3" t="s">
        <v>96</v>
      </c>
    </row>
    <row r="82" spans="1:33" ht="45" customHeight="1" x14ac:dyDescent="0.25">
      <c r="A82" s="3" t="s">
        <v>509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7</v>
      </c>
      <c r="G82" s="3" t="s">
        <v>510</v>
      </c>
      <c r="H82" s="3" t="s">
        <v>510</v>
      </c>
      <c r="I82" s="3" t="s">
        <v>437</v>
      </c>
      <c r="J82" s="3" t="s">
        <v>511</v>
      </c>
      <c r="K82" s="3" t="s">
        <v>512</v>
      </c>
      <c r="L82" s="3" t="s">
        <v>291</v>
      </c>
      <c r="M82" s="3" t="s">
        <v>205</v>
      </c>
      <c r="N82" s="3" t="s">
        <v>513</v>
      </c>
      <c r="O82" s="3" t="s">
        <v>92</v>
      </c>
      <c r="P82" s="3" t="s">
        <v>514</v>
      </c>
      <c r="Q82" s="3" t="s">
        <v>92</v>
      </c>
      <c r="R82" s="3" t="s">
        <v>515</v>
      </c>
      <c r="S82" s="3" t="s">
        <v>515</v>
      </c>
      <c r="T82" s="3" t="s">
        <v>515</v>
      </c>
      <c r="U82" s="3" t="s">
        <v>515</v>
      </c>
      <c r="V82" s="3" t="s">
        <v>515</v>
      </c>
      <c r="W82" s="3" t="s">
        <v>515</v>
      </c>
      <c r="X82" s="3" t="s">
        <v>515</v>
      </c>
      <c r="Y82" s="3" t="s">
        <v>515</v>
      </c>
      <c r="Z82" s="3" t="s">
        <v>515</v>
      </c>
      <c r="AA82" s="3" t="s">
        <v>515</v>
      </c>
      <c r="AB82" s="3" t="s">
        <v>515</v>
      </c>
      <c r="AC82" s="3" t="s">
        <v>515</v>
      </c>
      <c r="AD82" s="3" t="s">
        <v>515</v>
      </c>
      <c r="AE82" s="3" t="s">
        <v>95</v>
      </c>
      <c r="AF82" s="3" t="s">
        <v>82</v>
      </c>
      <c r="AG82" s="3" t="s">
        <v>96</v>
      </c>
    </row>
    <row r="83" spans="1:33" ht="45" customHeight="1" x14ac:dyDescent="0.25">
      <c r="A83" s="3" t="s">
        <v>516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303</v>
      </c>
      <c r="G83" s="3" t="s">
        <v>517</v>
      </c>
      <c r="H83" s="3" t="s">
        <v>517</v>
      </c>
      <c r="I83" s="3" t="s">
        <v>437</v>
      </c>
      <c r="J83" s="3" t="s">
        <v>99</v>
      </c>
      <c r="K83" s="3" t="s">
        <v>215</v>
      </c>
      <c r="L83" s="3" t="s">
        <v>194</v>
      </c>
      <c r="M83" s="3" t="s">
        <v>90</v>
      </c>
      <c r="N83" s="3" t="s">
        <v>518</v>
      </c>
      <c r="O83" s="3" t="s">
        <v>92</v>
      </c>
      <c r="P83" s="3" t="s">
        <v>519</v>
      </c>
      <c r="Q83" s="3" t="s">
        <v>92</v>
      </c>
      <c r="R83" s="3" t="s">
        <v>520</v>
      </c>
      <c r="S83" s="3" t="s">
        <v>520</v>
      </c>
      <c r="T83" s="3" t="s">
        <v>520</v>
      </c>
      <c r="U83" s="3" t="s">
        <v>520</v>
      </c>
      <c r="V83" s="3" t="s">
        <v>520</v>
      </c>
      <c r="W83" s="3" t="s">
        <v>520</v>
      </c>
      <c r="X83" s="3" t="s">
        <v>520</v>
      </c>
      <c r="Y83" s="3" t="s">
        <v>520</v>
      </c>
      <c r="Z83" s="3" t="s">
        <v>520</v>
      </c>
      <c r="AA83" s="3" t="s">
        <v>520</v>
      </c>
      <c r="AB83" s="3" t="s">
        <v>520</v>
      </c>
      <c r="AC83" s="3" t="s">
        <v>520</v>
      </c>
      <c r="AD83" s="3" t="s">
        <v>520</v>
      </c>
      <c r="AE83" s="3" t="s">
        <v>95</v>
      </c>
      <c r="AF83" s="3" t="s">
        <v>82</v>
      </c>
      <c r="AG83" s="3" t="s">
        <v>96</v>
      </c>
    </row>
    <row r="84" spans="1:33" ht="45" customHeight="1" x14ac:dyDescent="0.25">
      <c r="A84" s="3" t="s">
        <v>521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84</v>
      </c>
      <c r="G84" s="3" t="s">
        <v>125</v>
      </c>
      <c r="H84" s="3" t="s">
        <v>125</v>
      </c>
      <c r="I84" s="3" t="s">
        <v>437</v>
      </c>
      <c r="J84" s="3" t="s">
        <v>522</v>
      </c>
      <c r="K84" s="3" t="s">
        <v>189</v>
      </c>
      <c r="L84" s="3" t="s">
        <v>128</v>
      </c>
      <c r="M84" s="3" t="s">
        <v>90</v>
      </c>
      <c r="N84" s="3" t="s">
        <v>102</v>
      </c>
      <c r="O84" s="3" t="s">
        <v>92</v>
      </c>
      <c r="P84" s="3" t="s">
        <v>103</v>
      </c>
      <c r="Q84" s="3" t="s">
        <v>92</v>
      </c>
      <c r="R84" s="3" t="s">
        <v>523</v>
      </c>
      <c r="S84" s="3" t="s">
        <v>523</v>
      </c>
      <c r="T84" s="3" t="s">
        <v>523</v>
      </c>
      <c r="U84" s="3" t="s">
        <v>523</v>
      </c>
      <c r="V84" s="3" t="s">
        <v>523</v>
      </c>
      <c r="W84" s="3" t="s">
        <v>523</v>
      </c>
      <c r="X84" s="3" t="s">
        <v>523</v>
      </c>
      <c r="Y84" s="3" t="s">
        <v>523</v>
      </c>
      <c r="Z84" s="3" t="s">
        <v>523</v>
      </c>
      <c r="AA84" s="3" t="s">
        <v>523</v>
      </c>
      <c r="AB84" s="3" t="s">
        <v>523</v>
      </c>
      <c r="AC84" s="3" t="s">
        <v>523</v>
      </c>
      <c r="AD84" s="3" t="s">
        <v>523</v>
      </c>
      <c r="AE84" s="3" t="s">
        <v>95</v>
      </c>
      <c r="AF84" s="3" t="s">
        <v>82</v>
      </c>
      <c r="AG84" s="3" t="s">
        <v>96</v>
      </c>
    </row>
    <row r="85" spans="1:33" ht="45" customHeight="1" x14ac:dyDescent="0.25">
      <c r="A85" s="3" t="s">
        <v>524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9</v>
      </c>
      <c r="G85" s="3" t="s">
        <v>525</v>
      </c>
      <c r="H85" s="3" t="s">
        <v>525</v>
      </c>
      <c r="I85" s="3" t="s">
        <v>437</v>
      </c>
      <c r="J85" s="3" t="s">
        <v>526</v>
      </c>
      <c r="K85" s="3" t="s">
        <v>527</v>
      </c>
      <c r="L85" s="3" t="s">
        <v>120</v>
      </c>
      <c r="M85" s="3" t="s">
        <v>90</v>
      </c>
      <c r="N85" s="3" t="s">
        <v>320</v>
      </c>
      <c r="O85" s="3" t="s">
        <v>92</v>
      </c>
      <c r="P85" s="3" t="s">
        <v>321</v>
      </c>
      <c r="Q85" s="3" t="s">
        <v>92</v>
      </c>
      <c r="R85" s="3" t="s">
        <v>528</v>
      </c>
      <c r="S85" s="3" t="s">
        <v>528</v>
      </c>
      <c r="T85" s="3" t="s">
        <v>528</v>
      </c>
      <c r="U85" s="3" t="s">
        <v>528</v>
      </c>
      <c r="V85" s="3" t="s">
        <v>528</v>
      </c>
      <c r="W85" s="3" t="s">
        <v>528</v>
      </c>
      <c r="X85" s="3" t="s">
        <v>528</v>
      </c>
      <c r="Y85" s="3" t="s">
        <v>528</v>
      </c>
      <c r="Z85" s="3" t="s">
        <v>528</v>
      </c>
      <c r="AA85" s="3" t="s">
        <v>528</v>
      </c>
      <c r="AB85" s="3" t="s">
        <v>528</v>
      </c>
      <c r="AC85" s="3" t="s">
        <v>528</v>
      </c>
      <c r="AD85" s="3" t="s">
        <v>528</v>
      </c>
      <c r="AE85" s="3" t="s">
        <v>95</v>
      </c>
      <c r="AF85" s="3" t="s">
        <v>82</v>
      </c>
      <c r="AG85" s="3" t="s">
        <v>96</v>
      </c>
    </row>
    <row r="86" spans="1:33" ht="45" customHeight="1" x14ac:dyDescent="0.25">
      <c r="A86" s="3" t="s">
        <v>529</v>
      </c>
      <c r="B86" s="3" t="s">
        <v>80</v>
      </c>
      <c r="C86" s="3" t="s">
        <v>81</v>
      </c>
      <c r="D86" s="3" t="s">
        <v>82</v>
      </c>
      <c r="E86" s="3" t="s">
        <v>83</v>
      </c>
      <c r="F86" s="3" t="s">
        <v>9</v>
      </c>
      <c r="G86" s="3" t="s">
        <v>530</v>
      </c>
      <c r="H86" s="3" t="s">
        <v>530</v>
      </c>
      <c r="I86" s="3" t="s">
        <v>531</v>
      </c>
      <c r="J86" s="3" t="s">
        <v>532</v>
      </c>
      <c r="K86" s="3" t="s">
        <v>255</v>
      </c>
      <c r="L86" s="3" t="s">
        <v>255</v>
      </c>
      <c r="M86" s="3" t="s">
        <v>90</v>
      </c>
      <c r="N86" s="3" t="s">
        <v>533</v>
      </c>
      <c r="O86" s="3" t="s">
        <v>92</v>
      </c>
      <c r="P86" s="3" t="s">
        <v>534</v>
      </c>
      <c r="Q86" s="3" t="s">
        <v>92</v>
      </c>
      <c r="R86" s="3" t="s">
        <v>535</v>
      </c>
      <c r="S86" s="3" t="s">
        <v>535</v>
      </c>
      <c r="T86" s="3" t="s">
        <v>535</v>
      </c>
      <c r="U86" s="3" t="s">
        <v>535</v>
      </c>
      <c r="V86" s="3" t="s">
        <v>535</v>
      </c>
      <c r="W86" s="3" t="s">
        <v>535</v>
      </c>
      <c r="X86" s="3" t="s">
        <v>535</v>
      </c>
      <c r="Y86" s="3" t="s">
        <v>535</v>
      </c>
      <c r="Z86" s="3" t="s">
        <v>535</v>
      </c>
      <c r="AA86" s="3" t="s">
        <v>535</v>
      </c>
      <c r="AB86" s="3" t="s">
        <v>535</v>
      </c>
      <c r="AC86" s="3" t="s">
        <v>535</v>
      </c>
      <c r="AD86" s="3" t="s">
        <v>535</v>
      </c>
      <c r="AE86" s="3" t="s">
        <v>95</v>
      </c>
      <c r="AF86" s="3" t="s">
        <v>82</v>
      </c>
      <c r="AG86" s="3" t="s">
        <v>96</v>
      </c>
    </row>
    <row r="87" spans="1:33" ht="45" customHeight="1" x14ac:dyDescent="0.25">
      <c r="A87" s="3" t="s">
        <v>536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303</v>
      </c>
      <c r="G87" s="3" t="s">
        <v>427</v>
      </c>
      <c r="H87" s="3" t="s">
        <v>427</v>
      </c>
      <c r="I87" s="3" t="s">
        <v>531</v>
      </c>
      <c r="J87" s="3" t="s">
        <v>126</v>
      </c>
      <c r="K87" s="3" t="s">
        <v>199</v>
      </c>
      <c r="L87" s="3" t="s">
        <v>233</v>
      </c>
      <c r="M87" s="3" t="s">
        <v>90</v>
      </c>
      <c r="N87" s="3" t="s">
        <v>314</v>
      </c>
      <c r="O87" s="3" t="s">
        <v>92</v>
      </c>
      <c r="P87" s="3" t="s">
        <v>315</v>
      </c>
      <c r="Q87" s="3" t="s">
        <v>92</v>
      </c>
      <c r="R87" s="3" t="s">
        <v>537</v>
      </c>
      <c r="S87" s="3" t="s">
        <v>537</v>
      </c>
      <c r="T87" s="3" t="s">
        <v>537</v>
      </c>
      <c r="U87" s="3" t="s">
        <v>537</v>
      </c>
      <c r="V87" s="3" t="s">
        <v>537</v>
      </c>
      <c r="W87" s="3" t="s">
        <v>537</v>
      </c>
      <c r="X87" s="3" t="s">
        <v>537</v>
      </c>
      <c r="Y87" s="3" t="s">
        <v>537</v>
      </c>
      <c r="Z87" s="3" t="s">
        <v>537</v>
      </c>
      <c r="AA87" s="3" t="s">
        <v>537</v>
      </c>
      <c r="AB87" s="3" t="s">
        <v>537</v>
      </c>
      <c r="AC87" s="3" t="s">
        <v>537</v>
      </c>
      <c r="AD87" s="3" t="s">
        <v>537</v>
      </c>
      <c r="AE87" s="3" t="s">
        <v>95</v>
      </c>
      <c r="AF87" s="3" t="s">
        <v>82</v>
      </c>
      <c r="AG87" s="3" t="s">
        <v>96</v>
      </c>
    </row>
    <row r="88" spans="1:33" ht="45" customHeight="1" x14ac:dyDescent="0.25">
      <c r="A88" s="3" t="s">
        <v>538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9</v>
      </c>
      <c r="G88" s="3" t="s">
        <v>539</v>
      </c>
      <c r="H88" s="3" t="s">
        <v>539</v>
      </c>
      <c r="I88" s="3" t="s">
        <v>540</v>
      </c>
      <c r="J88" s="3" t="s">
        <v>132</v>
      </c>
      <c r="K88" s="3" t="s">
        <v>204</v>
      </c>
      <c r="L88" s="3" t="s">
        <v>251</v>
      </c>
      <c r="M88" s="3" t="s">
        <v>90</v>
      </c>
      <c r="N88" s="3" t="s">
        <v>320</v>
      </c>
      <c r="O88" s="3" t="s">
        <v>92</v>
      </c>
      <c r="P88" s="3" t="s">
        <v>321</v>
      </c>
      <c r="Q88" s="3" t="s">
        <v>92</v>
      </c>
      <c r="R88" s="3" t="s">
        <v>541</v>
      </c>
      <c r="S88" s="3" t="s">
        <v>541</v>
      </c>
      <c r="T88" s="3" t="s">
        <v>541</v>
      </c>
      <c r="U88" s="3" t="s">
        <v>541</v>
      </c>
      <c r="V88" s="3" t="s">
        <v>541</v>
      </c>
      <c r="W88" s="3" t="s">
        <v>541</v>
      </c>
      <c r="X88" s="3" t="s">
        <v>541</v>
      </c>
      <c r="Y88" s="3" t="s">
        <v>541</v>
      </c>
      <c r="Z88" s="3" t="s">
        <v>541</v>
      </c>
      <c r="AA88" s="3" t="s">
        <v>541</v>
      </c>
      <c r="AB88" s="3" t="s">
        <v>541</v>
      </c>
      <c r="AC88" s="3" t="s">
        <v>541</v>
      </c>
      <c r="AD88" s="3" t="s">
        <v>541</v>
      </c>
      <c r="AE88" s="3" t="s">
        <v>95</v>
      </c>
      <c r="AF88" s="3" t="s">
        <v>82</v>
      </c>
      <c r="AG88" s="3" t="s">
        <v>96</v>
      </c>
    </row>
    <row r="89" spans="1:33" ht="45" customHeight="1" x14ac:dyDescent="0.25">
      <c r="A89" s="3" t="s">
        <v>542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7</v>
      </c>
      <c r="G89" s="3" t="s">
        <v>543</v>
      </c>
      <c r="H89" s="3" t="s">
        <v>543</v>
      </c>
      <c r="I89" s="3" t="s">
        <v>540</v>
      </c>
      <c r="J89" s="3" t="s">
        <v>544</v>
      </c>
      <c r="K89" s="3" t="s">
        <v>194</v>
      </c>
      <c r="L89" s="3" t="s">
        <v>175</v>
      </c>
      <c r="M89" s="3" t="s">
        <v>90</v>
      </c>
      <c r="N89" s="3" t="s">
        <v>545</v>
      </c>
      <c r="O89" s="3" t="s">
        <v>92</v>
      </c>
      <c r="P89" s="3" t="s">
        <v>546</v>
      </c>
      <c r="Q89" s="3" t="s">
        <v>92</v>
      </c>
      <c r="R89" s="3" t="s">
        <v>547</v>
      </c>
      <c r="S89" s="3" t="s">
        <v>547</v>
      </c>
      <c r="T89" s="3" t="s">
        <v>547</v>
      </c>
      <c r="U89" s="3" t="s">
        <v>547</v>
      </c>
      <c r="V89" s="3" t="s">
        <v>547</v>
      </c>
      <c r="W89" s="3" t="s">
        <v>547</v>
      </c>
      <c r="X89" s="3" t="s">
        <v>547</v>
      </c>
      <c r="Y89" s="3" t="s">
        <v>547</v>
      </c>
      <c r="Z89" s="3" t="s">
        <v>547</v>
      </c>
      <c r="AA89" s="3" t="s">
        <v>547</v>
      </c>
      <c r="AB89" s="3" t="s">
        <v>547</v>
      </c>
      <c r="AC89" s="3" t="s">
        <v>547</v>
      </c>
      <c r="AD89" s="3" t="s">
        <v>547</v>
      </c>
      <c r="AE89" s="3" t="s">
        <v>95</v>
      </c>
      <c r="AF89" s="3" t="s">
        <v>82</v>
      </c>
      <c r="AG89" s="3" t="s">
        <v>96</v>
      </c>
    </row>
    <row r="90" spans="1:33" ht="45" customHeight="1" x14ac:dyDescent="0.25">
      <c r="A90" s="3" t="s">
        <v>548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7</v>
      </c>
      <c r="G90" s="3" t="s">
        <v>543</v>
      </c>
      <c r="H90" s="3" t="s">
        <v>543</v>
      </c>
      <c r="I90" s="3" t="s">
        <v>540</v>
      </c>
      <c r="J90" s="3" t="s">
        <v>549</v>
      </c>
      <c r="K90" s="3" t="s">
        <v>550</v>
      </c>
      <c r="L90" s="3" t="s">
        <v>551</v>
      </c>
      <c r="M90" s="3" t="s">
        <v>90</v>
      </c>
      <c r="N90" s="3" t="s">
        <v>388</v>
      </c>
      <c r="O90" s="3" t="s">
        <v>92</v>
      </c>
      <c r="P90" s="3" t="s">
        <v>552</v>
      </c>
      <c r="Q90" s="3" t="s">
        <v>92</v>
      </c>
      <c r="R90" s="3" t="s">
        <v>553</v>
      </c>
      <c r="S90" s="3" t="s">
        <v>553</v>
      </c>
      <c r="T90" s="3" t="s">
        <v>553</v>
      </c>
      <c r="U90" s="3" t="s">
        <v>553</v>
      </c>
      <c r="V90" s="3" t="s">
        <v>553</v>
      </c>
      <c r="W90" s="3" t="s">
        <v>553</v>
      </c>
      <c r="X90" s="3" t="s">
        <v>553</v>
      </c>
      <c r="Y90" s="3" t="s">
        <v>553</v>
      </c>
      <c r="Z90" s="3" t="s">
        <v>553</v>
      </c>
      <c r="AA90" s="3" t="s">
        <v>553</v>
      </c>
      <c r="AB90" s="3" t="s">
        <v>553</v>
      </c>
      <c r="AC90" s="3" t="s">
        <v>553</v>
      </c>
      <c r="AD90" s="3" t="s">
        <v>553</v>
      </c>
      <c r="AE90" s="3" t="s">
        <v>95</v>
      </c>
      <c r="AF90" s="3" t="s">
        <v>82</v>
      </c>
      <c r="AG90" s="3" t="s">
        <v>96</v>
      </c>
    </row>
    <row r="91" spans="1:33" ht="45" customHeight="1" x14ac:dyDescent="0.25">
      <c r="A91" s="3" t="s">
        <v>554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303</v>
      </c>
      <c r="G91" s="3" t="s">
        <v>427</v>
      </c>
      <c r="H91" s="3" t="s">
        <v>427</v>
      </c>
      <c r="I91" s="3" t="s">
        <v>540</v>
      </c>
      <c r="J91" s="3" t="s">
        <v>555</v>
      </c>
      <c r="K91" s="3" t="s">
        <v>556</v>
      </c>
      <c r="L91" s="3" t="s">
        <v>292</v>
      </c>
      <c r="M91" s="3" t="s">
        <v>90</v>
      </c>
      <c r="N91" s="3" t="s">
        <v>314</v>
      </c>
      <c r="O91" s="3" t="s">
        <v>92</v>
      </c>
      <c r="P91" s="3" t="s">
        <v>315</v>
      </c>
      <c r="Q91" s="3" t="s">
        <v>92</v>
      </c>
      <c r="R91" s="3" t="s">
        <v>557</v>
      </c>
      <c r="S91" s="3" t="s">
        <v>557</v>
      </c>
      <c r="T91" s="3" t="s">
        <v>557</v>
      </c>
      <c r="U91" s="3" t="s">
        <v>557</v>
      </c>
      <c r="V91" s="3" t="s">
        <v>557</v>
      </c>
      <c r="W91" s="3" t="s">
        <v>557</v>
      </c>
      <c r="X91" s="3" t="s">
        <v>557</v>
      </c>
      <c r="Y91" s="3" t="s">
        <v>557</v>
      </c>
      <c r="Z91" s="3" t="s">
        <v>557</v>
      </c>
      <c r="AA91" s="3" t="s">
        <v>557</v>
      </c>
      <c r="AB91" s="3" t="s">
        <v>557</v>
      </c>
      <c r="AC91" s="3" t="s">
        <v>557</v>
      </c>
      <c r="AD91" s="3" t="s">
        <v>557</v>
      </c>
      <c r="AE91" s="3" t="s">
        <v>95</v>
      </c>
      <c r="AF91" s="3" t="s">
        <v>82</v>
      </c>
      <c r="AG91" s="3" t="s">
        <v>96</v>
      </c>
    </row>
    <row r="92" spans="1:33" ht="45" customHeight="1" x14ac:dyDescent="0.25">
      <c r="A92" s="3" t="s">
        <v>558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9</v>
      </c>
      <c r="G92" s="3" t="s">
        <v>559</v>
      </c>
      <c r="H92" s="3" t="s">
        <v>559</v>
      </c>
      <c r="I92" s="3" t="s">
        <v>560</v>
      </c>
      <c r="J92" s="3" t="s">
        <v>561</v>
      </c>
      <c r="K92" s="3" t="s">
        <v>101</v>
      </c>
      <c r="L92" s="3" t="s">
        <v>562</v>
      </c>
      <c r="M92" s="3" t="s">
        <v>90</v>
      </c>
      <c r="N92" s="3" t="s">
        <v>320</v>
      </c>
      <c r="O92" s="3" t="s">
        <v>92</v>
      </c>
      <c r="P92" s="3" t="s">
        <v>321</v>
      </c>
      <c r="Q92" s="3" t="s">
        <v>92</v>
      </c>
      <c r="R92" s="3" t="s">
        <v>563</v>
      </c>
      <c r="S92" s="3" t="s">
        <v>563</v>
      </c>
      <c r="T92" s="3" t="s">
        <v>563</v>
      </c>
      <c r="U92" s="3" t="s">
        <v>563</v>
      </c>
      <c r="V92" s="3" t="s">
        <v>563</v>
      </c>
      <c r="W92" s="3" t="s">
        <v>563</v>
      </c>
      <c r="X92" s="3" t="s">
        <v>563</v>
      </c>
      <c r="Y92" s="3" t="s">
        <v>563</v>
      </c>
      <c r="Z92" s="3" t="s">
        <v>563</v>
      </c>
      <c r="AA92" s="3" t="s">
        <v>563</v>
      </c>
      <c r="AB92" s="3" t="s">
        <v>563</v>
      </c>
      <c r="AC92" s="3" t="s">
        <v>563</v>
      </c>
      <c r="AD92" s="3" t="s">
        <v>563</v>
      </c>
      <c r="AE92" s="3" t="s">
        <v>95</v>
      </c>
      <c r="AF92" s="3" t="s">
        <v>82</v>
      </c>
      <c r="AG92" s="3" t="s">
        <v>96</v>
      </c>
    </row>
    <row r="93" spans="1:33" ht="45" customHeight="1" x14ac:dyDescent="0.25">
      <c r="A93" s="3" t="s">
        <v>564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303</v>
      </c>
      <c r="G93" s="3" t="s">
        <v>565</v>
      </c>
      <c r="H93" s="3" t="s">
        <v>565</v>
      </c>
      <c r="I93" s="3" t="s">
        <v>560</v>
      </c>
      <c r="J93" s="3" t="s">
        <v>566</v>
      </c>
      <c r="K93" s="3" t="s">
        <v>200</v>
      </c>
      <c r="L93" s="3" t="s">
        <v>567</v>
      </c>
      <c r="M93" s="3" t="s">
        <v>90</v>
      </c>
      <c r="N93" s="3" t="s">
        <v>568</v>
      </c>
      <c r="O93" s="3" t="s">
        <v>92</v>
      </c>
      <c r="P93" s="3" t="s">
        <v>569</v>
      </c>
      <c r="Q93" s="3" t="s">
        <v>92</v>
      </c>
      <c r="R93" s="3" t="s">
        <v>570</v>
      </c>
      <c r="S93" s="3" t="s">
        <v>570</v>
      </c>
      <c r="T93" s="3" t="s">
        <v>570</v>
      </c>
      <c r="U93" s="3" t="s">
        <v>570</v>
      </c>
      <c r="V93" s="3" t="s">
        <v>570</v>
      </c>
      <c r="W93" s="3" t="s">
        <v>570</v>
      </c>
      <c r="X93" s="3" t="s">
        <v>570</v>
      </c>
      <c r="Y93" s="3" t="s">
        <v>570</v>
      </c>
      <c r="Z93" s="3" t="s">
        <v>570</v>
      </c>
      <c r="AA93" s="3" t="s">
        <v>570</v>
      </c>
      <c r="AB93" s="3" t="s">
        <v>570</v>
      </c>
      <c r="AC93" s="3" t="s">
        <v>570</v>
      </c>
      <c r="AD93" s="3" t="s">
        <v>570</v>
      </c>
      <c r="AE93" s="3" t="s">
        <v>95</v>
      </c>
      <c r="AF93" s="3" t="s">
        <v>82</v>
      </c>
      <c r="AG93" s="3" t="s">
        <v>96</v>
      </c>
    </row>
    <row r="94" spans="1:33" ht="45" customHeight="1" x14ac:dyDescent="0.25">
      <c r="A94" s="3" t="s">
        <v>571</v>
      </c>
      <c r="B94" s="3" t="s">
        <v>80</v>
      </c>
      <c r="C94" s="3" t="s">
        <v>81</v>
      </c>
      <c r="D94" s="3" t="s">
        <v>82</v>
      </c>
      <c r="E94" s="3" t="s">
        <v>83</v>
      </c>
      <c r="F94" s="3" t="s">
        <v>303</v>
      </c>
      <c r="G94" s="3" t="s">
        <v>427</v>
      </c>
      <c r="H94" s="3" t="s">
        <v>427</v>
      </c>
      <c r="I94" s="3" t="s">
        <v>572</v>
      </c>
      <c r="J94" s="3" t="s">
        <v>573</v>
      </c>
      <c r="K94" s="3" t="s">
        <v>574</v>
      </c>
      <c r="L94" s="3" t="s">
        <v>575</v>
      </c>
      <c r="M94" s="3" t="s">
        <v>205</v>
      </c>
      <c r="N94" s="3" t="s">
        <v>314</v>
      </c>
      <c r="O94" s="3" t="s">
        <v>92</v>
      </c>
      <c r="P94" s="3" t="s">
        <v>315</v>
      </c>
      <c r="Q94" s="3" t="s">
        <v>92</v>
      </c>
      <c r="R94" s="3" t="s">
        <v>576</v>
      </c>
      <c r="S94" s="3" t="s">
        <v>576</v>
      </c>
      <c r="T94" s="3" t="s">
        <v>576</v>
      </c>
      <c r="U94" s="3" t="s">
        <v>576</v>
      </c>
      <c r="V94" s="3" t="s">
        <v>576</v>
      </c>
      <c r="W94" s="3" t="s">
        <v>576</v>
      </c>
      <c r="X94" s="3" t="s">
        <v>576</v>
      </c>
      <c r="Y94" s="3" t="s">
        <v>576</v>
      </c>
      <c r="Z94" s="3" t="s">
        <v>576</v>
      </c>
      <c r="AA94" s="3" t="s">
        <v>576</v>
      </c>
      <c r="AB94" s="3" t="s">
        <v>576</v>
      </c>
      <c r="AC94" s="3" t="s">
        <v>576</v>
      </c>
      <c r="AD94" s="3" t="s">
        <v>576</v>
      </c>
      <c r="AE94" s="3" t="s">
        <v>95</v>
      </c>
      <c r="AF94" s="3" t="s">
        <v>82</v>
      </c>
      <c r="AG94" s="3" t="s">
        <v>96</v>
      </c>
    </row>
    <row r="95" spans="1:33" ht="45" customHeight="1" x14ac:dyDescent="0.25">
      <c r="A95" s="3" t="s">
        <v>577</v>
      </c>
      <c r="B95" s="3" t="s">
        <v>80</v>
      </c>
      <c r="C95" s="3" t="s">
        <v>81</v>
      </c>
      <c r="D95" s="3" t="s">
        <v>82</v>
      </c>
      <c r="E95" s="3" t="s">
        <v>83</v>
      </c>
      <c r="F95" s="3" t="s">
        <v>7</v>
      </c>
      <c r="G95" s="3" t="s">
        <v>578</v>
      </c>
      <c r="H95" s="3" t="s">
        <v>578</v>
      </c>
      <c r="I95" s="3" t="s">
        <v>560</v>
      </c>
      <c r="J95" s="3" t="s">
        <v>579</v>
      </c>
      <c r="K95" s="3" t="s">
        <v>88</v>
      </c>
      <c r="L95" s="3" t="s">
        <v>188</v>
      </c>
      <c r="M95" s="3" t="s">
        <v>90</v>
      </c>
      <c r="N95" s="3" t="s">
        <v>500</v>
      </c>
      <c r="O95" s="3" t="s">
        <v>92</v>
      </c>
      <c r="P95" s="3" t="s">
        <v>501</v>
      </c>
      <c r="Q95" s="3" t="s">
        <v>92</v>
      </c>
      <c r="R95" s="3" t="s">
        <v>580</v>
      </c>
      <c r="S95" s="3" t="s">
        <v>580</v>
      </c>
      <c r="T95" s="3" t="s">
        <v>580</v>
      </c>
      <c r="U95" s="3" t="s">
        <v>580</v>
      </c>
      <c r="V95" s="3" t="s">
        <v>580</v>
      </c>
      <c r="W95" s="3" t="s">
        <v>580</v>
      </c>
      <c r="X95" s="3" t="s">
        <v>580</v>
      </c>
      <c r="Y95" s="3" t="s">
        <v>580</v>
      </c>
      <c r="Z95" s="3" t="s">
        <v>580</v>
      </c>
      <c r="AA95" s="3" t="s">
        <v>580</v>
      </c>
      <c r="AB95" s="3" t="s">
        <v>580</v>
      </c>
      <c r="AC95" s="3" t="s">
        <v>580</v>
      </c>
      <c r="AD95" s="3" t="s">
        <v>580</v>
      </c>
      <c r="AE95" s="3" t="s">
        <v>95</v>
      </c>
      <c r="AF95" s="3" t="s">
        <v>82</v>
      </c>
      <c r="AG95" s="3" t="s">
        <v>96</v>
      </c>
    </row>
    <row r="96" spans="1:33" ht="45" customHeight="1" x14ac:dyDescent="0.25">
      <c r="A96" s="3" t="s">
        <v>581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9</v>
      </c>
      <c r="G96" s="3" t="s">
        <v>582</v>
      </c>
      <c r="H96" s="3" t="s">
        <v>582</v>
      </c>
      <c r="I96" s="3" t="s">
        <v>583</v>
      </c>
      <c r="J96" s="3" t="s">
        <v>359</v>
      </c>
      <c r="K96" s="3" t="s">
        <v>584</v>
      </c>
      <c r="L96" s="3" t="s">
        <v>585</v>
      </c>
      <c r="M96" s="3" t="s">
        <v>90</v>
      </c>
      <c r="N96" s="3" t="s">
        <v>586</v>
      </c>
      <c r="O96" s="3" t="s">
        <v>92</v>
      </c>
      <c r="P96" s="3" t="s">
        <v>587</v>
      </c>
      <c r="Q96" s="3" t="s">
        <v>92</v>
      </c>
      <c r="R96" s="3" t="s">
        <v>588</v>
      </c>
      <c r="S96" s="3" t="s">
        <v>588</v>
      </c>
      <c r="T96" s="3" t="s">
        <v>588</v>
      </c>
      <c r="U96" s="3" t="s">
        <v>588</v>
      </c>
      <c r="V96" s="3" t="s">
        <v>588</v>
      </c>
      <c r="W96" s="3" t="s">
        <v>588</v>
      </c>
      <c r="X96" s="3" t="s">
        <v>588</v>
      </c>
      <c r="Y96" s="3" t="s">
        <v>588</v>
      </c>
      <c r="Z96" s="3" t="s">
        <v>588</v>
      </c>
      <c r="AA96" s="3" t="s">
        <v>588</v>
      </c>
      <c r="AB96" s="3" t="s">
        <v>588</v>
      </c>
      <c r="AC96" s="3" t="s">
        <v>588</v>
      </c>
      <c r="AD96" s="3" t="s">
        <v>588</v>
      </c>
      <c r="AE96" s="3" t="s">
        <v>95</v>
      </c>
      <c r="AF96" s="3" t="s">
        <v>82</v>
      </c>
      <c r="AG96" s="3" t="s">
        <v>96</v>
      </c>
    </row>
    <row r="97" spans="1:33" ht="45" customHeight="1" x14ac:dyDescent="0.25">
      <c r="A97" s="3" t="s">
        <v>589</v>
      </c>
      <c r="B97" s="3" t="s">
        <v>80</v>
      </c>
      <c r="C97" s="3" t="s">
        <v>81</v>
      </c>
      <c r="D97" s="3" t="s">
        <v>82</v>
      </c>
      <c r="E97" s="3" t="s">
        <v>83</v>
      </c>
      <c r="F97" s="3" t="s">
        <v>303</v>
      </c>
      <c r="G97" s="3" t="s">
        <v>590</v>
      </c>
      <c r="H97" s="3" t="s">
        <v>590</v>
      </c>
      <c r="I97" s="3" t="s">
        <v>86</v>
      </c>
      <c r="J97" s="3" t="s">
        <v>389</v>
      </c>
      <c r="K97" s="3" t="s">
        <v>591</v>
      </c>
      <c r="L97" s="3" t="s">
        <v>389</v>
      </c>
      <c r="M97" s="3" t="s">
        <v>389</v>
      </c>
      <c r="N97" s="3" t="s">
        <v>592</v>
      </c>
      <c r="O97" s="3" t="s">
        <v>92</v>
      </c>
      <c r="P97" s="3" t="s">
        <v>593</v>
      </c>
      <c r="Q97" s="3" t="s">
        <v>92</v>
      </c>
      <c r="R97" s="3" t="s">
        <v>594</v>
      </c>
      <c r="S97" s="3" t="s">
        <v>594</v>
      </c>
      <c r="T97" s="3" t="s">
        <v>594</v>
      </c>
      <c r="U97" s="3" t="s">
        <v>594</v>
      </c>
      <c r="V97" s="3" t="s">
        <v>594</v>
      </c>
      <c r="W97" s="3" t="s">
        <v>594</v>
      </c>
      <c r="X97" s="3" t="s">
        <v>594</v>
      </c>
      <c r="Y97" s="3" t="s">
        <v>594</v>
      </c>
      <c r="Z97" s="3" t="s">
        <v>594</v>
      </c>
      <c r="AA97" s="3" t="s">
        <v>594</v>
      </c>
      <c r="AB97" s="3" t="s">
        <v>594</v>
      </c>
      <c r="AC97" s="3" t="s">
        <v>594</v>
      </c>
      <c r="AD97" s="3" t="s">
        <v>594</v>
      </c>
      <c r="AE97" s="3" t="s">
        <v>95</v>
      </c>
      <c r="AF97" s="3" t="s">
        <v>82</v>
      </c>
      <c r="AG97" s="3" t="s">
        <v>96</v>
      </c>
    </row>
    <row r="98" spans="1:33" ht="45" customHeight="1" x14ac:dyDescent="0.25">
      <c r="A98" s="3" t="s">
        <v>595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7</v>
      </c>
      <c r="G98" s="3" t="s">
        <v>596</v>
      </c>
      <c r="H98" s="3" t="s">
        <v>596</v>
      </c>
      <c r="I98" s="3" t="s">
        <v>86</v>
      </c>
      <c r="J98" s="3" t="s">
        <v>597</v>
      </c>
      <c r="K98" s="3" t="s">
        <v>145</v>
      </c>
      <c r="L98" s="3" t="s">
        <v>598</v>
      </c>
      <c r="M98" s="3" t="s">
        <v>90</v>
      </c>
      <c r="N98" s="3" t="s">
        <v>599</v>
      </c>
      <c r="O98" s="3" t="s">
        <v>92</v>
      </c>
      <c r="P98" s="3" t="s">
        <v>600</v>
      </c>
      <c r="Q98" s="3" t="s">
        <v>92</v>
      </c>
      <c r="R98" s="3" t="s">
        <v>601</v>
      </c>
      <c r="S98" s="3" t="s">
        <v>601</v>
      </c>
      <c r="T98" s="3" t="s">
        <v>601</v>
      </c>
      <c r="U98" s="3" t="s">
        <v>601</v>
      </c>
      <c r="V98" s="3" t="s">
        <v>601</v>
      </c>
      <c r="W98" s="3" t="s">
        <v>601</v>
      </c>
      <c r="X98" s="3" t="s">
        <v>601</v>
      </c>
      <c r="Y98" s="3" t="s">
        <v>601</v>
      </c>
      <c r="Z98" s="3" t="s">
        <v>601</v>
      </c>
      <c r="AA98" s="3" t="s">
        <v>601</v>
      </c>
      <c r="AB98" s="3" t="s">
        <v>601</v>
      </c>
      <c r="AC98" s="3" t="s">
        <v>601</v>
      </c>
      <c r="AD98" s="3" t="s">
        <v>601</v>
      </c>
      <c r="AE98" s="3" t="s">
        <v>95</v>
      </c>
      <c r="AF98" s="3" t="s">
        <v>82</v>
      </c>
      <c r="AG98" s="3" t="s">
        <v>96</v>
      </c>
    </row>
    <row r="99" spans="1:33" ht="45" customHeight="1" x14ac:dyDescent="0.25">
      <c r="A99" s="3" t="s">
        <v>602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84</v>
      </c>
      <c r="G99" s="3" t="s">
        <v>603</v>
      </c>
      <c r="H99" s="3" t="s">
        <v>603</v>
      </c>
      <c r="I99" s="3" t="s">
        <v>86</v>
      </c>
      <c r="J99" s="3" t="s">
        <v>604</v>
      </c>
      <c r="K99" s="3" t="s">
        <v>567</v>
      </c>
      <c r="L99" s="3" t="s">
        <v>255</v>
      </c>
      <c r="M99" s="3" t="s">
        <v>90</v>
      </c>
      <c r="N99" s="3" t="s">
        <v>91</v>
      </c>
      <c r="O99" s="3" t="s">
        <v>92</v>
      </c>
      <c r="P99" s="3" t="s">
        <v>93</v>
      </c>
      <c r="Q99" s="3" t="s">
        <v>92</v>
      </c>
      <c r="R99" s="3" t="s">
        <v>605</v>
      </c>
      <c r="S99" s="3" t="s">
        <v>605</v>
      </c>
      <c r="T99" s="3" t="s">
        <v>605</v>
      </c>
      <c r="U99" s="3" t="s">
        <v>605</v>
      </c>
      <c r="V99" s="3" t="s">
        <v>605</v>
      </c>
      <c r="W99" s="3" t="s">
        <v>605</v>
      </c>
      <c r="X99" s="3" t="s">
        <v>605</v>
      </c>
      <c r="Y99" s="3" t="s">
        <v>605</v>
      </c>
      <c r="Z99" s="3" t="s">
        <v>605</v>
      </c>
      <c r="AA99" s="3" t="s">
        <v>605</v>
      </c>
      <c r="AB99" s="3" t="s">
        <v>605</v>
      </c>
      <c r="AC99" s="3" t="s">
        <v>605</v>
      </c>
      <c r="AD99" s="3" t="s">
        <v>605</v>
      </c>
      <c r="AE99" s="3" t="s">
        <v>95</v>
      </c>
      <c r="AF99" s="3" t="s">
        <v>82</v>
      </c>
      <c r="AG99" s="3" t="s">
        <v>96</v>
      </c>
    </row>
    <row r="100" spans="1:33" ht="45" customHeight="1" x14ac:dyDescent="0.25">
      <c r="A100" s="3" t="s">
        <v>606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84</v>
      </c>
      <c r="G100" s="3" t="s">
        <v>607</v>
      </c>
      <c r="H100" s="3" t="s">
        <v>607</v>
      </c>
      <c r="I100" s="3" t="s">
        <v>86</v>
      </c>
      <c r="J100" s="3" t="s">
        <v>608</v>
      </c>
      <c r="K100" s="3" t="s">
        <v>250</v>
      </c>
      <c r="L100" s="3" t="s">
        <v>194</v>
      </c>
      <c r="M100" s="3" t="s">
        <v>90</v>
      </c>
      <c r="N100" s="3" t="s">
        <v>609</v>
      </c>
      <c r="O100" s="3" t="s">
        <v>92</v>
      </c>
      <c r="P100" s="3" t="s">
        <v>610</v>
      </c>
      <c r="Q100" s="3" t="s">
        <v>92</v>
      </c>
      <c r="R100" s="3" t="s">
        <v>611</v>
      </c>
      <c r="S100" s="3" t="s">
        <v>611</v>
      </c>
      <c r="T100" s="3" t="s">
        <v>611</v>
      </c>
      <c r="U100" s="3" t="s">
        <v>611</v>
      </c>
      <c r="V100" s="3" t="s">
        <v>611</v>
      </c>
      <c r="W100" s="3" t="s">
        <v>611</v>
      </c>
      <c r="X100" s="3" t="s">
        <v>611</v>
      </c>
      <c r="Y100" s="3" t="s">
        <v>611</v>
      </c>
      <c r="Z100" s="3" t="s">
        <v>611</v>
      </c>
      <c r="AA100" s="3" t="s">
        <v>611</v>
      </c>
      <c r="AB100" s="3" t="s">
        <v>611</v>
      </c>
      <c r="AC100" s="3" t="s">
        <v>611</v>
      </c>
      <c r="AD100" s="3" t="s">
        <v>611</v>
      </c>
      <c r="AE100" s="3" t="s">
        <v>95</v>
      </c>
      <c r="AF100" s="3" t="s">
        <v>82</v>
      </c>
      <c r="AG100" s="3" t="s">
        <v>96</v>
      </c>
    </row>
    <row r="101" spans="1:33" ht="45" customHeight="1" x14ac:dyDescent="0.25">
      <c r="A101" s="3" t="s">
        <v>612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303</v>
      </c>
      <c r="G101" s="3" t="s">
        <v>613</v>
      </c>
      <c r="H101" s="3" t="s">
        <v>613</v>
      </c>
      <c r="I101" s="3" t="s">
        <v>86</v>
      </c>
      <c r="J101" s="3" t="s">
        <v>526</v>
      </c>
      <c r="K101" s="3" t="s">
        <v>614</v>
      </c>
      <c r="L101" s="3" t="s">
        <v>467</v>
      </c>
      <c r="M101" s="3" t="s">
        <v>90</v>
      </c>
      <c r="N101" s="3" t="s">
        <v>615</v>
      </c>
      <c r="O101" s="3" t="s">
        <v>92</v>
      </c>
      <c r="P101" s="3" t="s">
        <v>616</v>
      </c>
      <c r="Q101" s="3" t="s">
        <v>92</v>
      </c>
      <c r="R101" s="3" t="s">
        <v>617</v>
      </c>
      <c r="S101" s="3" t="s">
        <v>617</v>
      </c>
      <c r="T101" s="3" t="s">
        <v>617</v>
      </c>
      <c r="U101" s="3" t="s">
        <v>617</v>
      </c>
      <c r="V101" s="3" t="s">
        <v>617</v>
      </c>
      <c r="W101" s="3" t="s">
        <v>617</v>
      </c>
      <c r="X101" s="3" t="s">
        <v>617</v>
      </c>
      <c r="Y101" s="3" t="s">
        <v>617</v>
      </c>
      <c r="Z101" s="3" t="s">
        <v>617</v>
      </c>
      <c r="AA101" s="3" t="s">
        <v>617</v>
      </c>
      <c r="AB101" s="3" t="s">
        <v>617</v>
      </c>
      <c r="AC101" s="3" t="s">
        <v>617</v>
      </c>
      <c r="AD101" s="3" t="s">
        <v>617</v>
      </c>
      <c r="AE101" s="3" t="s">
        <v>95</v>
      </c>
      <c r="AF101" s="3" t="s">
        <v>82</v>
      </c>
      <c r="AG101" s="3" t="s">
        <v>96</v>
      </c>
    </row>
    <row r="102" spans="1:33" ht="45" customHeight="1" x14ac:dyDescent="0.25">
      <c r="A102" s="3" t="s">
        <v>618</v>
      </c>
      <c r="B102" s="3" t="s">
        <v>80</v>
      </c>
      <c r="C102" s="3" t="s">
        <v>81</v>
      </c>
      <c r="D102" s="3" t="s">
        <v>82</v>
      </c>
      <c r="E102" s="3" t="s">
        <v>83</v>
      </c>
      <c r="F102" s="3" t="s">
        <v>84</v>
      </c>
      <c r="G102" s="3" t="s">
        <v>142</v>
      </c>
      <c r="H102" s="3" t="s">
        <v>142</v>
      </c>
      <c r="I102" s="3" t="s">
        <v>86</v>
      </c>
      <c r="J102" s="3" t="s">
        <v>619</v>
      </c>
      <c r="K102" s="3" t="s">
        <v>128</v>
      </c>
      <c r="L102" s="3" t="s">
        <v>101</v>
      </c>
      <c r="M102" s="3" t="s">
        <v>90</v>
      </c>
      <c r="N102" s="3" t="s">
        <v>102</v>
      </c>
      <c r="O102" s="3" t="s">
        <v>92</v>
      </c>
      <c r="P102" s="3" t="s">
        <v>103</v>
      </c>
      <c r="Q102" s="3" t="s">
        <v>92</v>
      </c>
      <c r="R102" s="3" t="s">
        <v>620</v>
      </c>
      <c r="S102" s="3" t="s">
        <v>620</v>
      </c>
      <c r="T102" s="3" t="s">
        <v>620</v>
      </c>
      <c r="U102" s="3" t="s">
        <v>620</v>
      </c>
      <c r="V102" s="3" t="s">
        <v>620</v>
      </c>
      <c r="W102" s="3" t="s">
        <v>620</v>
      </c>
      <c r="X102" s="3" t="s">
        <v>620</v>
      </c>
      <c r="Y102" s="3" t="s">
        <v>620</v>
      </c>
      <c r="Z102" s="3" t="s">
        <v>620</v>
      </c>
      <c r="AA102" s="3" t="s">
        <v>620</v>
      </c>
      <c r="AB102" s="3" t="s">
        <v>620</v>
      </c>
      <c r="AC102" s="3" t="s">
        <v>620</v>
      </c>
      <c r="AD102" s="3" t="s">
        <v>620</v>
      </c>
      <c r="AE102" s="3" t="s">
        <v>95</v>
      </c>
      <c r="AF102" s="3" t="s">
        <v>82</v>
      </c>
      <c r="AG102" s="3" t="s">
        <v>96</v>
      </c>
    </row>
    <row r="103" spans="1:33" ht="45" customHeight="1" x14ac:dyDescent="0.25">
      <c r="A103" s="3" t="s">
        <v>621</v>
      </c>
      <c r="B103" s="3" t="s">
        <v>80</v>
      </c>
      <c r="C103" s="3" t="s">
        <v>81</v>
      </c>
      <c r="D103" s="3" t="s">
        <v>82</v>
      </c>
      <c r="E103" s="3" t="s">
        <v>83</v>
      </c>
      <c r="F103" s="3" t="s">
        <v>84</v>
      </c>
      <c r="G103" s="3" t="s">
        <v>622</v>
      </c>
      <c r="H103" s="3" t="s">
        <v>622</v>
      </c>
      <c r="I103" s="3" t="s">
        <v>86</v>
      </c>
      <c r="J103" s="3" t="s">
        <v>623</v>
      </c>
      <c r="K103" s="3" t="s">
        <v>624</v>
      </c>
      <c r="L103" s="3" t="s">
        <v>625</v>
      </c>
      <c r="M103" s="3" t="s">
        <v>205</v>
      </c>
      <c r="N103" s="3" t="s">
        <v>626</v>
      </c>
      <c r="O103" s="3" t="s">
        <v>92</v>
      </c>
      <c r="P103" s="3" t="s">
        <v>627</v>
      </c>
      <c r="Q103" s="3" t="s">
        <v>92</v>
      </c>
      <c r="R103" s="3" t="s">
        <v>628</v>
      </c>
      <c r="S103" s="3" t="s">
        <v>628</v>
      </c>
      <c r="T103" s="3" t="s">
        <v>628</v>
      </c>
      <c r="U103" s="3" t="s">
        <v>628</v>
      </c>
      <c r="V103" s="3" t="s">
        <v>628</v>
      </c>
      <c r="W103" s="3" t="s">
        <v>628</v>
      </c>
      <c r="X103" s="3" t="s">
        <v>628</v>
      </c>
      <c r="Y103" s="3" t="s">
        <v>628</v>
      </c>
      <c r="Z103" s="3" t="s">
        <v>628</v>
      </c>
      <c r="AA103" s="3" t="s">
        <v>628</v>
      </c>
      <c r="AB103" s="3" t="s">
        <v>628</v>
      </c>
      <c r="AC103" s="3" t="s">
        <v>628</v>
      </c>
      <c r="AD103" s="3" t="s">
        <v>628</v>
      </c>
      <c r="AE103" s="3" t="s">
        <v>95</v>
      </c>
      <c r="AF103" s="3" t="s">
        <v>82</v>
      </c>
      <c r="AG103" s="3" t="s">
        <v>96</v>
      </c>
    </row>
    <row r="104" spans="1:33" ht="45" customHeight="1" x14ac:dyDescent="0.25">
      <c r="A104" s="3" t="s">
        <v>629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84</v>
      </c>
      <c r="G104" s="3" t="s">
        <v>630</v>
      </c>
      <c r="H104" s="3" t="s">
        <v>630</v>
      </c>
      <c r="I104" s="3" t="s">
        <v>86</v>
      </c>
      <c r="J104" s="3" t="s">
        <v>126</v>
      </c>
      <c r="K104" s="3" t="s">
        <v>210</v>
      </c>
      <c r="L104" s="3" t="s">
        <v>313</v>
      </c>
      <c r="M104" s="3" t="s">
        <v>90</v>
      </c>
      <c r="N104" s="3" t="s">
        <v>631</v>
      </c>
      <c r="O104" s="3" t="s">
        <v>92</v>
      </c>
      <c r="P104" s="3" t="s">
        <v>632</v>
      </c>
      <c r="Q104" s="3" t="s">
        <v>92</v>
      </c>
      <c r="R104" s="3" t="s">
        <v>633</v>
      </c>
      <c r="S104" s="3" t="s">
        <v>633</v>
      </c>
      <c r="T104" s="3" t="s">
        <v>633</v>
      </c>
      <c r="U104" s="3" t="s">
        <v>633</v>
      </c>
      <c r="V104" s="3" t="s">
        <v>633</v>
      </c>
      <c r="W104" s="3" t="s">
        <v>633</v>
      </c>
      <c r="X104" s="3" t="s">
        <v>633</v>
      </c>
      <c r="Y104" s="3" t="s">
        <v>633</v>
      </c>
      <c r="Z104" s="3" t="s">
        <v>633</v>
      </c>
      <c r="AA104" s="3" t="s">
        <v>633</v>
      </c>
      <c r="AB104" s="3" t="s">
        <v>633</v>
      </c>
      <c r="AC104" s="3" t="s">
        <v>633</v>
      </c>
      <c r="AD104" s="3" t="s">
        <v>633</v>
      </c>
      <c r="AE104" s="3" t="s">
        <v>95</v>
      </c>
      <c r="AF104" s="3" t="s">
        <v>82</v>
      </c>
      <c r="AG104" s="3" t="s">
        <v>96</v>
      </c>
    </row>
    <row r="105" spans="1:33" ht="45" customHeight="1" x14ac:dyDescent="0.25">
      <c r="A105" s="3" t="s">
        <v>634</v>
      </c>
      <c r="B105" s="3" t="s">
        <v>80</v>
      </c>
      <c r="C105" s="3" t="s">
        <v>81</v>
      </c>
      <c r="D105" s="3" t="s">
        <v>82</v>
      </c>
      <c r="E105" s="3" t="s">
        <v>83</v>
      </c>
      <c r="F105" s="3" t="s">
        <v>84</v>
      </c>
      <c r="G105" s="3" t="s">
        <v>635</v>
      </c>
      <c r="H105" s="3" t="s">
        <v>635</v>
      </c>
      <c r="I105" s="3" t="s">
        <v>86</v>
      </c>
      <c r="J105" s="3" t="s">
        <v>636</v>
      </c>
      <c r="K105" s="3" t="s">
        <v>637</v>
      </c>
      <c r="L105" s="3" t="s">
        <v>255</v>
      </c>
      <c r="M105" s="3" t="s">
        <v>90</v>
      </c>
      <c r="N105" s="3" t="s">
        <v>638</v>
      </c>
      <c r="O105" s="3" t="s">
        <v>92</v>
      </c>
      <c r="P105" s="3" t="s">
        <v>639</v>
      </c>
      <c r="Q105" s="3" t="s">
        <v>92</v>
      </c>
      <c r="R105" s="3" t="s">
        <v>640</v>
      </c>
      <c r="S105" s="3" t="s">
        <v>640</v>
      </c>
      <c r="T105" s="3" t="s">
        <v>640</v>
      </c>
      <c r="U105" s="3" t="s">
        <v>640</v>
      </c>
      <c r="V105" s="3" t="s">
        <v>640</v>
      </c>
      <c r="W105" s="3" t="s">
        <v>640</v>
      </c>
      <c r="X105" s="3" t="s">
        <v>640</v>
      </c>
      <c r="Y105" s="3" t="s">
        <v>640</v>
      </c>
      <c r="Z105" s="3" t="s">
        <v>640</v>
      </c>
      <c r="AA105" s="3" t="s">
        <v>640</v>
      </c>
      <c r="AB105" s="3" t="s">
        <v>640</v>
      </c>
      <c r="AC105" s="3" t="s">
        <v>640</v>
      </c>
      <c r="AD105" s="3" t="s">
        <v>640</v>
      </c>
      <c r="AE105" s="3" t="s">
        <v>95</v>
      </c>
      <c r="AF105" s="3" t="s">
        <v>82</v>
      </c>
      <c r="AG105" s="3" t="s">
        <v>96</v>
      </c>
    </row>
    <row r="106" spans="1:33" ht="45" customHeight="1" x14ac:dyDescent="0.25">
      <c r="A106" s="3" t="s">
        <v>641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84</v>
      </c>
      <c r="G106" s="3" t="s">
        <v>106</v>
      </c>
      <c r="H106" s="3" t="s">
        <v>106</v>
      </c>
      <c r="I106" s="3" t="s">
        <v>86</v>
      </c>
      <c r="J106" s="3" t="s">
        <v>389</v>
      </c>
      <c r="K106" s="3" t="s">
        <v>591</v>
      </c>
      <c r="L106" s="3" t="s">
        <v>389</v>
      </c>
      <c r="M106" s="3" t="s">
        <v>90</v>
      </c>
      <c r="N106" s="3" t="s">
        <v>110</v>
      </c>
      <c r="O106" s="3" t="s">
        <v>92</v>
      </c>
      <c r="P106" s="3" t="s">
        <v>111</v>
      </c>
      <c r="Q106" s="3" t="s">
        <v>92</v>
      </c>
      <c r="R106" s="3" t="s">
        <v>642</v>
      </c>
      <c r="S106" s="3" t="s">
        <v>642</v>
      </c>
      <c r="T106" s="3" t="s">
        <v>642</v>
      </c>
      <c r="U106" s="3" t="s">
        <v>642</v>
      </c>
      <c r="V106" s="3" t="s">
        <v>642</v>
      </c>
      <c r="W106" s="3" t="s">
        <v>642</v>
      </c>
      <c r="X106" s="3" t="s">
        <v>642</v>
      </c>
      <c r="Y106" s="3" t="s">
        <v>642</v>
      </c>
      <c r="Z106" s="3" t="s">
        <v>642</v>
      </c>
      <c r="AA106" s="3" t="s">
        <v>642</v>
      </c>
      <c r="AB106" s="3" t="s">
        <v>642</v>
      </c>
      <c r="AC106" s="3" t="s">
        <v>642</v>
      </c>
      <c r="AD106" s="3" t="s">
        <v>642</v>
      </c>
      <c r="AE106" s="3" t="s">
        <v>95</v>
      </c>
      <c r="AF106" s="3" t="s">
        <v>82</v>
      </c>
      <c r="AG106" s="3" t="s">
        <v>96</v>
      </c>
    </row>
    <row r="107" spans="1:33" ht="45" customHeight="1" x14ac:dyDescent="0.25">
      <c r="A107" s="3" t="s">
        <v>643</v>
      </c>
      <c r="B107" s="3" t="s">
        <v>80</v>
      </c>
      <c r="C107" s="3" t="s">
        <v>81</v>
      </c>
      <c r="D107" s="3" t="s">
        <v>82</v>
      </c>
      <c r="E107" s="3" t="s">
        <v>83</v>
      </c>
      <c r="F107" s="3" t="s">
        <v>84</v>
      </c>
      <c r="G107" s="3" t="s">
        <v>644</v>
      </c>
      <c r="H107" s="3" t="s">
        <v>644</v>
      </c>
      <c r="I107" s="3" t="s">
        <v>86</v>
      </c>
      <c r="J107" s="3" t="s">
        <v>526</v>
      </c>
      <c r="K107" s="3" t="s">
        <v>215</v>
      </c>
      <c r="L107" s="3" t="s">
        <v>645</v>
      </c>
      <c r="M107" s="3" t="s">
        <v>90</v>
      </c>
      <c r="N107" s="3" t="s">
        <v>102</v>
      </c>
      <c r="O107" s="3" t="s">
        <v>92</v>
      </c>
      <c r="P107" s="3" t="s">
        <v>103</v>
      </c>
      <c r="Q107" s="3" t="s">
        <v>92</v>
      </c>
      <c r="R107" s="3" t="s">
        <v>646</v>
      </c>
      <c r="S107" s="3" t="s">
        <v>646</v>
      </c>
      <c r="T107" s="3" t="s">
        <v>646</v>
      </c>
      <c r="U107" s="3" t="s">
        <v>646</v>
      </c>
      <c r="V107" s="3" t="s">
        <v>646</v>
      </c>
      <c r="W107" s="3" t="s">
        <v>646</v>
      </c>
      <c r="X107" s="3" t="s">
        <v>646</v>
      </c>
      <c r="Y107" s="3" t="s">
        <v>646</v>
      </c>
      <c r="Z107" s="3" t="s">
        <v>646</v>
      </c>
      <c r="AA107" s="3" t="s">
        <v>646</v>
      </c>
      <c r="AB107" s="3" t="s">
        <v>646</v>
      </c>
      <c r="AC107" s="3" t="s">
        <v>646</v>
      </c>
      <c r="AD107" s="3" t="s">
        <v>646</v>
      </c>
      <c r="AE107" s="3" t="s">
        <v>95</v>
      </c>
      <c r="AF107" s="3" t="s">
        <v>82</v>
      </c>
      <c r="AG107" s="3" t="s">
        <v>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1370</v>
      </c>
      <c r="D2" t="s">
        <v>1371</v>
      </c>
      <c r="E2" t="s">
        <v>1372</v>
      </c>
      <c r="F2" t="s">
        <v>1373</v>
      </c>
      <c r="G2" t="s">
        <v>1374</v>
      </c>
    </row>
    <row r="3" spans="1:7" x14ac:dyDescent="0.25">
      <c r="A3" s="1" t="s">
        <v>662</v>
      </c>
      <c r="B3" s="1"/>
      <c r="C3" s="1" t="s">
        <v>1375</v>
      </c>
      <c r="D3" s="1" t="s">
        <v>1376</v>
      </c>
      <c r="E3" s="1" t="s">
        <v>1377</v>
      </c>
      <c r="F3" s="1" t="s">
        <v>1378</v>
      </c>
      <c r="G3" s="1" t="s">
        <v>1379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1380</v>
      </c>
      <c r="D2" t="s">
        <v>1381</v>
      </c>
      <c r="E2" t="s">
        <v>1382</v>
      </c>
      <c r="F2" t="s">
        <v>1383</v>
      </c>
      <c r="G2" t="s">
        <v>1384</v>
      </c>
    </row>
    <row r="3" spans="1:7" x14ac:dyDescent="0.25">
      <c r="A3" s="1" t="s">
        <v>662</v>
      </c>
      <c r="B3" s="1"/>
      <c r="C3" s="1" t="s">
        <v>1385</v>
      </c>
      <c r="D3" s="1" t="s">
        <v>1386</v>
      </c>
      <c r="E3" s="1" t="s">
        <v>1387</v>
      </c>
      <c r="F3" s="1" t="s">
        <v>1388</v>
      </c>
      <c r="G3" s="1" t="s">
        <v>1389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1390</v>
      </c>
      <c r="D2" t="s">
        <v>1391</v>
      </c>
      <c r="E2" t="s">
        <v>1392</v>
      </c>
      <c r="F2" t="s">
        <v>1393</v>
      </c>
      <c r="G2" t="s">
        <v>1394</v>
      </c>
    </row>
    <row r="3" spans="1:7" x14ac:dyDescent="0.25">
      <c r="A3" s="1" t="s">
        <v>662</v>
      </c>
      <c r="B3" s="1"/>
      <c r="C3" s="1" t="s">
        <v>1395</v>
      </c>
      <c r="D3" s="1" t="s">
        <v>1396</v>
      </c>
      <c r="E3" s="1" t="s">
        <v>1397</v>
      </c>
      <c r="F3" s="1" t="s">
        <v>1398</v>
      </c>
      <c r="G3" s="1" t="s">
        <v>1399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1400</v>
      </c>
      <c r="D2" t="s">
        <v>1401</v>
      </c>
      <c r="E2" t="s">
        <v>1402</v>
      </c>
      <c r="F2" t="s">
        <v>1403</v>
      </c>
      <c r="G2" t="s">
        <v>1404</v>
      </c>
    </row>
    <row r="3" spans="1:7" x14ac:dyDescent="0.25">
      <c r="A3" s="1" t="s">
        <v>662</v>
      </c>
      <c r="B3" s="1"/>
      <c r="C3" s="1" t="s">
        <v>1405</v>
      </c>
      <c r="D3" s="1" t="s">
        <v>1406</v>
      </c>
      <c r="E3" s="1" t="s">
        <v>1407</v>
      </c>
      <c r="F3" s="1" t="s">
        <v>1408</v>
      </c>
      <c r="G3" s="1" t="s">
        <v>1409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1410</v>
      </c>
      <c r="D2" t="s">
        <v>1411</v>
      </c>
      <c r="E2" t="s">
        <v>1412</v>
      </c>
      <c r="F2" t="s">
        <v>1413</v>
      </c>
      <c r="G2" t="s">
        <v>1414</v>
      </c>
    </row>
    <row r="3" spans="1:7" x14ac:dyDescent="0.25">
      <c r="A3" s="1" t="s">
        <v>662</v>
      </c>
      <c r="B3" s="1"/>
      <c r="C3" s="1" t="s">
        <v>1415</v>
      </c>
      <c r="D3" s="1" t="s">
        <v>1416</v>
      </c>
      <c r="E3" s="1" t="s">
        <v>1417</v>
      </c>
      <c r="F3" s="1" t="s">
        <v>1418</v>
      </c>
      <c r="G3" s="1" t="s">
        <v>1419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1420</v>
      </c>
      <c r="D2" t="s">
        <v>1421</v>
      </c>
      <c r="E2" t="s">
        <v>1422</v>
      </c>
      <c r="F2" t="s">
        <v>1423</v>
      </c>
      <c r="G2" t="s">
        <v>1424</v>
      </c>
    </row>
    <row r="3" spans="1:7" x14ac:dyDescent="0.25">
      <c r="A3" s="1" t="s">
        <v>662</v>
      </c>
      <c r="B3" s="1"/>
      <c r="C3" s="1" t="s">
        <v>1425</v>
      </c>
      <c r="D3" s="1" t="s">
        <v>1426</v>
      </c>
      <c r="E3" s="1" t="s">
        <v>1427</v>
      </c>
      <c r="F3" s="1" t="s">
        <v>1428</v>
      </c>
      <c r="G3" s="1" t="s">
        <v>1429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1430</v>
      </c>
      <c r="D2" t="s">
        <v>1431</v>
      </c>
    </row>
    <row r="3" spans="1:4" ht="30" x14ac:dyDescent="0.25">
      <c r="A3" s="1" t="s">
        <v>662</v>
      </c>
      <c r="B3" s="1"/>
      <c r="C3" s="1" t="s">
        <v>1432</v>
      </c>
      <c r="D3" s="1" t="s">
        <v>1433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647</v>
      </c>
    </row>
    <row r="2" spans="1:1" x14ac:dyDescent="0.25">
      <c r="A2" t="s">
        <v>83</v>
      </c>
    </row>
    <row r="3" spans="1:1" x14ac:dyDescent="0.25">
      <c r="A3" t="s">
        <v>648</v>
      </c>
    </row>
    <row r="4" spans="1:1" x14ac:dyDescent="0.25">
      <c r="A4" t="s">
        <v>649</v>
      </c>
    </row>
    <row r="5" spans="1:1" x14ac:dyDescent="0.25">
      <c r="A5" t="s">
        <v>650</v>
      </c>
    </row>
    <row r="6" spans="1:1" x14ac:dyDescent="0.25">
      <c r="A6" t="s">
        <v>651</v>
      </c>
    </row>
    <row r="7" spans="1:1" x14ac:dyDescent="0.25">
      <c r="A7" t="s">
        <v>652</v>
      </c>
    </row>
    <row r="8" spans="1:1" x14ac:dyDescent="0.25">
      <c r="A8" t="s">
        <v>653</v>
      </c>
    </row>
    <row r="9" spans="1:1" x14ac:dyDescent="0.25">
      <c r="A9" t="s">
        <v>654</v>
      </c>
    </row>
    <row r="10" spans="1:1" x14ac:dyDescent="0.25">
      <c r="A10" t="s">
        <v>655</v>
      </c>
    </row>
    <row r="11" spans="1:1" x14ac:dyDescent="0.25">
      <c r="A11" t="s">
        <v>656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657</v>
      </c>
      <c r="D2" t="s">
        <v>658</v>
      </c>
      <c r="E2" t="s">
        <v>659</v>
      </c>
      <c r="F2" t="s">
        <v>660</v>
      </c>
      <c r="G2" t="s">
        <v>661</v>
      </c>
    </row>
    <row r="3" spans="1:7" ht="30" x14ac:dyDescent="0.25">
      <c r="A3" s="1" t="s">
        <v>662</v>
      </c>
      <c r="B3" s="1"/>
      <c r="C3" s="1" t="s">
        <v>663</v>
      </c>
      <c r="D3" s="1" t="s">
        <v>664</v>
      </c>
      <c r="E3" s="1" t="s">
        <v>665</v>
      </c>
      <c r="F3" s="1" t="s">
        <v>666</v>
      </c>
      <c r="G3" s="1" t="s">
        <v>667</v>
      </c>
    </row>
    <row r="4" spans="1:7" ht="45" customHeight="1" x14ac:dyDescent="0.25">
      <c r="A4" s="3" t="s">
        <v>94</v>
      </c>
      <c r="B4" s="3" t="s">
        <v>668</v>
      </c>
      <c r="C4" s="3" t="s">
        <v>669</v>
      </c>
      <c r="D4" s="3" t="s">
        <v>670</v>
      </c>
      <c r="E4" s="3" t="s">
        <v>671</v>
      </c>
      <c r="F4" s="3" t="s">
        <v>92</v>
      </c>
      <c r="G4" s="3" t="s">
        <v>672</v>
      </c>
    </row>
    <row r="5" spans="1:7" ht="45" customHeight="1" x14ac:dyDescent="0.25">
      <c r="A5" s="3" t="s">
        <v>104</v>
      </c>
      <c r="B5" s="3" t="s">
        <v>673</v>
      </c>
      <c r="C5" s="3" t="s">
        <v>669</v>
      </c>
      <c r="D5" s="3" t="s">
        <v>674</v>
      </c>
      <c r="E5" s="3" t="s">
        <v>675</v>
      </c>
      <c r="F5" s="3" t="s">
        <v>92</v>
      </c>
      <c r="G5" s="3" t="s">
        <v>672</v>
      </c>
    </row>
    <row r="6" spans="1:7" ht="45" customHeight="1" x14ac:dyDescent="0.25">
      <c r="A6" s="3" t="s">
        <v>112</v>
      </c>
      <c r="B6" s="3" t="s">
        <v>676</v>
      </c>
      <c r="C6" s="3" t="s">
        <v>669</v>
      </c>
      <c r="D6" s="3" t="s">
        <v>677</v>
      </c>
      <c r="E6" s="3" t="s">
        <v>678</v>
      </c>
      <c r="F6" s="3" t="s">
        <v>92</v>
      </c>
      <c r="G6" s="3" t="s">
        <v>672</v>
      </c>
    </row>
    <row r="7" spans="1:7" ht="45" customHeight="1" x14ac:dyDescent="0.25">
      <c r="A7" s="3" t="s">
        <v>115</v>
      </c>
      <c r="B7" s="3" t="s">
        <v>679</v>
      </c>
      <c r="C7" s="3" t="s">
        <v>669</v>
      </c>
      <c r="D7" s="3" t="s">
        <v>677</v>
      </c>
      <c r="E7" s="3" t="s">
        <v>678</v>
      </c>
      <c r="F7" s="3" t="s">
        <v>92</v>
      </c>
      <c r="G7" s="3" t="s">
        <v>672</v>
      </c>
    </row>
    <row r="8" spans="1:7" ht="45" customHeight="1" x14ac:dyDescent="0.25">
      <c r="A8" s="3" t="s">
        <v>123</v>
      </c>
      <c r="B8" s="3" t="s">
        <v>680</v>
      </c>
      <c r="C8" s="3" t="s">
        <v>669</v>
      </c>
      <c r="D8" s="3" t="s">
        <v>681</v>
      </c>
      <c r="E8" s="3" t="s">
        <v>682</v>
      </c>
      <c r="F8" s="3" t="s">
        <v>92</v>
      </c>
      <c r="G8" s="3" t="s">
        <v>672</v>
      </c>
    </row>
    <row r="9" spans="1:7" ht="45" customHeight="1" x14ac:dyDescent="0.25">
      <c r="A9" s="3" t="s">
        <v>129</v>
      </c>
      <c r="B9" s="3" t="s">
        <v>683</v>
      </c>
      <c r="C9" s="3" t="s">
        <v>669</v>
      </c>
      <c r="D9" s="3" t="s">
        <v>674</v>
      </c>
      <c r="E9" s="3" t="s">
        <v>675</v>
      </c>
      <c r="F9" s="3" t="s">
        <v>92</v>
      </c>
      <c r="G9" s="3" t="s">
        <v>672</v>
      </c>
    </row>
    <row r="10" spans="1:7" ht="45" customHeight="1" x14ac:dyDescent="0.25">
      <c r="A10" s="3" t="s">
        <v>134</v>
      </c>
      <c r="B10" s="3" t="s">
        <v>684</v>
      </c>
      <c r="C10" s="3" t="s">
        <v>669</v>
      </c>
      <c r="D10" s="3" t="s">
        <v>674</v>
      </c>
      <c r="E10" s="3" t="s">
        <v>675</v>
      </c>
      <c r="F10" s="3" t="s">
        <v>92</v>
      </c>
      <c r="G10" s="3" t="s">
        <v>672</v>
      </c>
    </row>
    <row r="11" spans="1:7" ht="45" customHeight="1" x14ac:dyDescent="0.25">
      <c r="A11" s="3" t="s">
        <v>140</v>
      </c>
      <c r="B11" s="3" t="s">
        <v>685</v>
      </c>
      <c r="C11" s="3" t="s">
        <v>669</v>
      </c>
      <c r="D11" s="3" t="s">
        <v>674</v>
      </c>
      <c r="E11" s="3" t="s">
        <v>675</v>
      </c>
      <c r="F11" s="3" t="s">
        <v>92</v>
      </c>
      <c r="G11" s="3" t="s">
        <v>672</v>
      </c>
    </row>
    <row r="12" spans="1:7" ht="45" customHeight="1" x14ac:dyDescent="0.25">
      <c r="A12" s="3" t="s">
        <v>146</v>
      </c>
      <c r="B12" s="3" t="s">
        <v>686</v>
      </c>
      <c r="C12" s="3" t="s">
        <v>669</v>
      </c>
      <c r="D12" s="3" t="s">
        <v>674</v>
      </c>
      <c r="E12" s="3" t="s">
        <v>675</v>
      </c>
      <c r="F12" s="3" t="s">
        <v>92</v>
      </c>
      <c r="G12" s="3" t="s">
        <v>672</v>
      </c>
    </row>
    <row r="13" spans="1:7" ht="45" customHeight="1" x14ac:dyDescent="0.25">
      <c r="A13" s="3" t="s">
        <v>154</v>
      </c>
      <c r="B13" s="3" t="s">
        <v>687</v>
      </c>
      <c r="C13" s="3" t="s">
        <v>669</v>
      </c>
      <c r="D13" s="3" t="s">
        <v>688</v>
      </c>
      <c r="E13" s="3" t="s">
        <v>689</v>
      </c>
      <c r="F13" s="3" t="s">
        <v>92</v>
      </c>
      <c r="G13" s="3" t="s">
        <v>672</v>
      </c>
    </row>
    <row r="14" spans="1:7" ht="45" customHeight="1" x14ac:dyDescent="0.25">
      <c r="A14" s="3" t="s">
        <v>159</v>
      </c>
      <c r="B14" s="3" t="s">
        <v>690</v>
      </c>
      <c r="C14" s="3" t="s">
        <v>669</v>
      </c>
      <c r="D14" s="3" t="s">
        <v>674</v>
      </c>
      <c r="E14" s="3" t="s">
        <v>675</v>
      </c>
      <c r="F14" s="3" t="s">
        <v>92</v>
      </c>
      <c r="G14" s="3" t="s">
        <v>672</v>
      </c>
    </row>
    <row r="15" spans="1:7" ht="45" customHeight="1" x14ac:dyDescent="0.25">
      <c r="A15" s="3" t="s">
        <v>162</v>
      </c>
      <c r="B15" s="3" t="s">
        <v>691</v>
      </c>
      <c r="C15" s="3" t="s">
        <v>669</v>
      </c>
      <c r="D15" s="3" t="s">
        <v>674</v>
      </c>
      <c r="E15" s="3" t="s">
        <v>675</v>
      </c>
      <c r="F15" s="3" t="s">
        <v>92</v>
      </c>
      <c r="G15" s="3" t="s">
        <v>672</v>
      </c>
    </row>
    <row r="16" spans="1:7" ht="45" customHeight="1" x14ac:dyDescent="0.25">
      <c r="A16" s="3" t="s">
        <v>170</v>
      </c>
      <c r="B16" s="3" t="s">
        <v>692</v>
      </c>
      <c r="C16" s="3" t="s">
        <v>669</v>
      </c>
      <c r="D16" s="3" t="s">
        <v>693</v>
      </c>
      <c r="E16" s="3" t="s">
        <v>694</v>
      </c>
      <c r="F16" s="3" t="s">
        <v>92</v>
      </c>
      <c r="G16" s="3" t="s">
        <v>672</v>
      </c>
    </row>
    <row r="17" spans="1:7" ht="45" customHeight="1" x14ac:dyDescent="0.25">
      <c r="A17" s="3" t="s">
        <v>176</v>
      </c>
      <c r="B17" s="3" t="s">
        <v>695</v>
      </c>
      <c r="C17" s="3" t="s">
        <v>669</v>
      </c>
      <c r="D17" s="3" t="s">
        <v>674</v>
      </c>
      <c r="E17" s="3" t="s">
        <v>675</v>
      </c>
      <c r="F17" s="3" t="s">
        <v>92</v>
      </c>
      <c r="G17" s="3" t="s">
        <v>672</v>
      </c>
    </row>
    <row r="18" spans="1:7" ht="45" customHeight="1" x14ac:dyDescent="0.25">
      <c r="A18" s="3" t="s">
        <v>180</v>
      </c>
      <c r="B18" s="3" t="s">
        <v>696</v>
      </c>
      <c r="C18" s="3" t="s">
        <v>669</v>
      </c>
      <c r="D18" s="3" t="s">
        <v>674</v>
      </c>
      <c r="E18" s="3" t="s">
        <v>675</v>
      </c>
      <c r="F18" s="3" t="s">
        <v>92</v>
      </c>
      <c r="G18" s="3" t="s">
        <v>672</v>
      </c>
    </row>
    <row r="19" spans="1:7" ht="45" customHeight="1" x14ac:dyDescent="0.25">
      <c r="A19" s="3" t="s">
        <v>185</v>
      </c>
      <c r="B19" s="3" t="s">
        <v>697</v>
      </c>
      <c r="C19" s="3" t="s">
        <v>669</v>
      </c>
      <c r="D19" s="3" t="s">
        <v>674</v>
      </c>
      <c r="E19" s="3" t="s">
        <v>675</v>
      </c>
      <c r="F19" s="3" t="s">
        <v>92</v>
      </c>
      <c r="G19" s="3" t="s">
        <v>672</v>
      </c>
    </row>
    <row r="20" spans="1:7" ht="45" customHeight="1" x14ac:dyDescent="0.25">
      <c r="A20" s="3" t="s">
        <v>190</v>
      </c>
      <c r="B20" s="3" t="s">
        <v>698</v>
      </c>
      <c r="C20" s="3" t="s">
        <v>669</v>
      </c>
      <c r="D20" s="3" t="s">
        <v>674</v>
      </c>
      <c r="E20" s="3" t="s">
        <v>675</v>
      </c>
      <c r="F20" s="3" t="s">
        <v>92</v>
      </c>
      <c r="G20" s="3" t="s">
        <v>672</v>
      </c>
    </row>
    <row r="21" spans="1:7" ht="45" customHeight="1" x14ac:dyDescent="0.25">
      <c r="A21" s="3" t="s">
        <v>195</v>
      </c>
      <c r="B21" s="3" t="s">
        <v>699</v>
      </c>
      <c r="C21" s="3" t="s">
        <v>669</v>
      </c>
      <c r="D21" s="3" t="s">
        <v>670</v>
      </c>
      <c r="E21" s="3" t="s">
        <v>671</v>
      </c>
      <c r="F21" s="3" t="s">
        <v>92</v>
      </c>
      <c r="G21" s="3" t="s">
        <v>672</v>
      </c>
    </row>
    <row r="22" spans="1:7" ht="45" customHeight="1" x14ac:dyDescent="0.25">
      <c r="A22" s="3" t="s">
        <v>201</v>
      </c>
      <c r="B22" s="3" t="s">
        <v>700</v>
      </c>
      <c r="C22" s="3" t="s">
        <v>669</v>
      </c>
      <c r="D22" s="3" t="s">
        <v>674</v>
      </c>
      <c r="E22" s="3" t="s">
        <v>675</v>
      </c>
      <c r="F22" s="3" t="s">
        <v>92</v>
      </c>
      <c r="G22" s="3" t="s">
        <v>672</v>
      </c>
    </row>
    <row r="23" spans="1:7" ht="45" customHeight="1" x14ac:dyDescent="0.25">
      <c r="A23" s="3" t="s">
        <v>206</v>
      </c>
      <c r="B23" s="3" t="s">
        <v>701</v>
      </c>
      <c r="C23" s="3" t="s">
        <v>669</v>
      </c>
      <c r="D23" s="3" t="s">
        <v>674</v>
      </c>
      <c r="E23" s="3" t="s">
        <v>675</v>
      </c>
      <c r="F23" s="3" t="s">
        <v>92</v>
      </c>
      <c r="G23" s="3" t="s">
        <v>672</v>
      </c>
    </row>
    <row r="24" spans="1:7" ht="45" customHeight="1" x14ac:dyDescent="0.25">
      <c r="A24" s="3" t="s">
        <v>212</v>
      </c>
      <c r="B24" s="3" t="s">
        <v>702</v>
      </c>
      <c r="C24" s="3" t="s">
        <v>669</v>
      </c>
      <c r="D24" s="3" t="s">
        <v>674</v>
      </c>
      <c r="E24" s="3" t="s">
        <v>675</v>
      </c>
      <c r="F24" s="3" t="s">
        <v>92</v>
      </c>
      <c r="G24" s="3" t="s">
        <v>672</v>
      </c>
    </row>
    <row r="25" spans="1:7" ht="45" customHeight="1" x14ac:dyDescent="0.25">
      <c r="A25" s="3" t="s">
        <v>217</v>
      </c>
      <c r="B25" s="3" t="s">
        <v>703</v>
      </c>
      <c r="C25" s="3" t="s">
        <v>669</v>
      </c>
      <c r="D25" s="3" t="s">
        <v>674</v>
      </c>
      <c r="E25" s="3" t="s">
        <v>675</v>
      </c>
      <c r="F25" s="3" t="s">
        <v>92</v>
      </c>
      <c r="G25" s="3" t="s">
        <v>672</v>
      </c>
    </row>
    <row r="26" spans="1:7" ht="45" customHeight="1" x14ac:dyDescent="0.25">
      <c r="A26" s="3" t="s">
        <v>220</v>
      </c>
      <c r="B26" s="3" t="s">
        <v>704</v>
      </c>
      <c r="C26" s="3" t="s">
        <v>669</v>
      </c>
      <c r="D26" s="3" t="s">
        <v>674</v>
      </c>
      <c r="E26" s="3" t="s">
        <v>675</v>
      </c>
      <c r="F26" s="3" t="s">
        <v>92</v>
      </c>
      <c r="G26" s="3" t="s">
        <v>672</v>
      </c>
    </row>
    <row r="27" spans="1:7" ht="45" customHeight="1" x14ac:dyDescent="0.25">
      <c r="A27" s="3" t="s">
        <v>225</v>
      </c>
      <c r="B27" s="3" t="s">
        <v>705</v>
      </c>
      <c r="C27" s="3" t="s">
        <v>669</v>
      </c>
      <c r="D27" s="3" t="s">
        <v>674</v>
      </c>
      <c r="E27" s="3" t="s">
        <v>675</v>
      </c>
      <c r="F27" s="3" t="s">
        <v>92</v>
      </c>
      <c r="G27" s="3" t="s">
        <v>672</v>
      </c>
    </row>
    <row r="28" spans="1:7" ht="45" customHeight="1" x14ac:dyDescent="0.25">
      <c r="A28" s="3" t="s">
        <v>230</v>
      </c>
      <c r="B28" s="3" t="s">
        <v>706</v>
      </c>
      <c r="C28" s="3" t="s">
        <v>669</v>
      </c>
      <c r="D28" s="3" t="s">
        <v>674</v>
      </c>
      <c r="E28" s="3" t="s">
        <v>675</v>
      </c>
      <c r="F28" s="3" t="s">
        <v>92</v>
      </c>
      <c r="G28" s="3" t="s">
        <v>672</v>
      </c>
    </row>
    <row r="29" spans="1:7" ht="45" customHeight="1" x14ac:dyDescent="0.25">
      <c r="A29" s="3" t="s">
        <v>235</v>
      </c>
      <c r="B29" s="3" t="s">
        <v>707</v>
      </c>
      <c r="C29" s="3" t="s">
        <v>669</v>
      </c>
      <c r="D29" s="3" t="s">
        <v>674</v>
      </c>
      <c r="E29" s="3" t="s">
        <v>675</v>
      </c>
      <c r="F29" s="3" t="s">
        <v>92</v>
      </c>
      <c r="G29" s="3" t="s">
        <v>672</v>
      </c>
    </row>
    <row r="30" spans="1:7" ht="45" customHeight="1" x14ac:dyDescent="0.25">
      <c r="A30" s="3" t="s">
        <v>242</v>
      </c>
      <c r="B30" s="3" t="s">
        <v>708</v>
      </c>
      <c r="C30" s="3" t="s">
        <v>669</v>
      </c>
      <c r="D30" s="3" t="s">
        <v>709</v>
      </c>
      <c r="E30" s="3" t="s">
        <v>710</v>
      </c>
      <c r="F30" s="3" t="s">
        <v>92</v>
      </c>
      <c r="G30" s="3" t="s">
        <v>672</v>
      </c>
    </row>
    <row r="31" spans="1:7" ht="45" customHeight="1" x14ac:dyDescent="0.25">
      <c r="A31" s="3" t="s">
        <v>247</v>
      </c>
      <c r="B31" s="3" t="s">
        <v>711</v>
      </c>
      <c r="C31" s="3" t="s">
        <v>669</v>
      </c>
      <c r="D31" s="3" t="s">
        <v>674</v>
      </c>
      <c r="E31" s="3" t="s">
        <v>675</v>
      </c>
      <c r="F31" s="3" t="s">
        <v>92</v>
      </c>
      <c r="G31" s="3" t="s">
        <v>672</v>
      </c>
    </row>
    <row r="32" spans="1:7" ht="45" customHeight="1" x14ac:dyDescent="0.25">
      <c r="A32" s="3" t="s">
        <v>252</v>
      </c>
      <c r="B32" s="3" t="s">
        <v>712</v>
      </c>
      <c r="C32" s="3" t="s">
        <v>669</v>
      </c>
      <c r="D32" s="3" t="s">
        <v>674</v>
      </c>
      <c r="E32" s="3" t="s">
        <v>675</v>
      </c>
      <c r="F32" s="3" t="s">
        <v>92</v>
      </c>
      <c r="G32" s="3" t="s">
        <v>672</v>
      </c>
    </row>
    <row r="33" spans="1:7" ht="45" customHeight="1" x14ac:dyDescent="0.25">
      <c r="A33" s="3" t="s">
        <v>256</v>
      </c>
      <c r="B33" s="3" t="s">
        <v>713</v>
      </c>
      <c r="C33" s="3" t="s">
        <v>669</v>
      </c>
      <c r="D33" s="3" t="s">
        <v>674</v>
      </c>
      <c r="E33" s="3" t="s">
        <v>675</v>
      </c>
      <c r="F33" s="3" t="s">
        <v>92</v>
      </c>
      <c r="G33" s="3" t="s">
        <v>672</v>
      </c>
    </row>
    <row r="34" spans="1:7" ht="45" customHeight="1" x14ac:dyDescent="0.25">
      <c r="A34" s="3" t="s">
        <v>259</v>
      </c>
      <c r="B34" s="3" t="s">
        <v>714</v>
      </c>
      <c r="C34" s="3" t="s">
        <v>669</v>
      </c>
      <c r="D34" s="3" t="s">
        <v>674</v>
      </c>
      <c r="E34" s="3" t="s">
        <v>675</v>
      </c>
      <c r="F34" s="3" t="s">
        <v>92</v>
      </c>
      <c r="G34" s="3" t="s">
        <v>672</v>
      </c>
    </row>
    <row r="35" spans="1:7" ht="45" customHeight="1" x14ac:dyDescent="0.25">
      <c r="A35" s="3" t="s">
        <v>264</v>
      </c>
      <c r="B35" s="3" t="s">
        <v>715</v>
      </c>
      <c r="C35" s="3" t="s">
        <v>669</v>
      </c>
      <c r="D35" s="3" t="s">
        <v>670</v>
      </c>
      <c r="E35" s="3" t="s">
        <v>671</v>
      </c>
      <c r="F35" s="3" t="s">
        <v>92</v>
      </c>
      <c r="G35" s="3" t="s">
        <v>672</v>
      </c>
    </row>
    <row r="36" spans="1:7" ht="45" customHeight="1" x14ac:dyDescent="0.25">
      <c r="A36" s="3" t="s">
        <v>269</v>
      </c>
      <c r="B36" s="3" t="s">
        <v>716</v>
      </c>
      <c r="C36" s="3" t="s">
        <v>669</v>
      </c>
      <c r="D36" s="3" t="s">
        <v>674</v>
      </c>
      <c r="E36" s="3" t="s">
        <v>675</v>
      </c>
      <c r="F36" s="3" t="s">
        <v>92</v>
      </c>
      <c r="G36" s="3" t="s">
        <v>672</v>
      </c>
    </row>
    <row r="37" spans="1:7" ht="45" customHeight="1" x14ac:dyDescent="0.25">
      <c r="A37" s="3" t="s">
        <v>275</v>
      </c>
      <c r="B37" s="3" t="s">
        <v>717</v>
      </c>
      <c r="C37" s="3" t="s">
        <v>669</v>
      </c>
      <c r="D37" s="3" t="s">
        <v>674</v>
      </c>
      <c r="E37" s="3" t="s">
        <v>675</v>
      </c>
      <c r="F37" s="3" t="s">
        <v>92</v>
      </c>
      <c r="G37" s="3" t="s">
        <v>672</v>
      </c>
    </row>
    <row r="38" spans="1:7" ht="45" customHeight="1" x14ac:dyDescent="0.25">
      <c r="A38" s="3" t="s">
        <v>279</v>
      </c>
      <c r="B38" s="3" t="s">
        <v>718</v>
      </c>
      <c r="C38" s="3" t="s">
        <v>669</v>
      </c>
      <c r="D38" s="3" t="s">
        <v>674</v>
      </c>
      <c r="E38" s="3" t="s">
        <v>675</v>
      </c>
      <c r="F38" s="3" t="s">
        <v>92</v>
      </c>
      <c r="G38" s="3" t="s">
        <v>672</v>
      </c>
    </row>
    <row r="39" spans="1:7" ht="45" customHeight="1" x14ac:dyDescent="0.25">
      <c r="A39" s="3" t="s">
        <v>283</v>
      </c>
      <c r="B39" s="3" t="s">
        <v>719</v>
      </c>
      <c r="C39" s="3" t="s">
        <v>669</v>
      </c>
      <c r="D39" s="3" t="s">
        <v>674</v>
      </c>
      <c r="E39" s="3" t="s">
        <v>675</v>
      </c>
      <c r="F39" s="3" t="s">
        <v>92</v>
      </c>
      <c r="G39" s="3" t="s">
        <v>672</v>
      </c>
    </row>
    <row r="40" spans="1:7" ht="45" customHeight="1" x14ac:dyDescent="0.25">
      <c r="A40" s="3" t="s">
        <v>286</v>
      </c>
      <c r="B40" s="3" t="s">
        <v>720</v>
      </c>
      <c r="C40" s="3" t="s">
        <v>669</v>
      </c>
      <c r="D40" s="3" t="s">
        <v>674</v>
      </c>
      <c r="E40" s="3" t="s">
        <v>675</v>
      </c>
      <c r="F40" s="3" t="s">
        <v>92</v>
      </c>
      <c r="G40" s="3" t="s">
        <v>672</v>
      </c>
    </row>
    <row r="41" spans="1:7" ht="45" customHeight="1" x14ac:dyDescent="0.25">
      <c r="A41" s="3" t="s">
        <v>295</v>
      </c>
      <c r="B41" s="3" t="s">
        <v>721</v>
      </c>
      <c r="C41" s="3" t="s">
        <v>669</v>
      </c>
      <c r="D41" s="3" t="s">
        <v>722</v>
      </c>
      <c r="E41" s="3" t="s">
        <v>723</v>
      </c>
      <c r="F41" s="3" t="s">
        <v>92</v>
      </c>
      <c r="G41" s="3" t="s">
        <v>672</v>
      </c>
    </row>
    <row r="42" spans="1:7" ht="45" customHeight="1" x14ac:dyDescent="0.25">
      <c r="A42" s="3" t="s">
        <v>301</v>
      </c>
      <c r="B42" s="3" t="s">
        <v>724</v>
      </c>
      <c r="C42" s="3" t="s">
        <v>669</v>
      </c>
      <c r="D42" s="3" t="s">
        <v>725</v>
      </c>
      <c r="E42" s="3" t="s">
        <v>726</v>
      </c>
      <c r="F42" s="3" t="s">
        <v>92</v>
      </c>
      <c r="G42" s="3" t="s">
        <v>672</v>
      </c>
    </row>
    <row r="43" spans="1:7" ht="45" customHeight="1" x14ac:dyDescent="0.25">
      <c r="A43" s="3" t="s">
        <v>309</v>
      </c>
      <c r="B43" s="3" t="s">
        <v>727</v>
      </c>
      <c r="C43" s="3" t="s">
        <v>669</v>
      </c>
      <c r="D43" s="3" t="s">
        <v>728</v>
      </c>
      <c r="E43" s="3" t="s">
        <v>729</v>
      </c>
      <c r="F43" s="3" t="s">
        <v>92</v>
      </c>
      <c r="G43" s="3" t="s">
        <v>672</v>
      </c>
    </row>
    <row r="44" spans="1:7" ht="45" customHeight="1" x14ac:dyDescent="0.25">
      <c r="A44" s="3" t="s">
        <v>316</v>
      </c>
      <c r="B44" s="3" t="s">
        <v>730</v>
      </c>
      <c r="C44" s="3" t="s">
        <v>669</v>
      </c>
      <c r="D44" s="3" t="s">
        <v>731</v>
      </c>
      <c r="E44" s="3" t="s">
        <v>732</v>
      </c>
      <c r="F44" s="3" t="s">
        <v>92</v>
      </c>
      <c r="G44" s="3" t="s">
        <v>672</v>
      </c>
    </row>
    <row r="45" spans="1:7" ht="45" customHeight="1" x14ac:dyDescent="0.25">
      <c r="A45" s="3" t="s">
        <v>322</v>
      </c>
      <c r="B45" s="3" t="s">
        <v>733</v>
      </c>
      <c r="C45" s="3" t="s">
        <v>669</v>
      </c>
      <c r="D45" s="3" t="s">
        <v>734</v>
      </c>
      <c r="E45" s="3" t="s">
        <v>735</v>
      </c>
      <c r="F45" s="3" t="s">
        <v>92</v>
      </c>
      <c r="G45" s="3" t="s">
        <v>672</v>
      </c>
    </row>
    <row r="46" spans="1:7" ht="45" customHeight="1" x14ac:dyDescent="0.25">
      <c r="A46" s="3" t="s">
        <v>330</v>
      </c>
      <c r="B46" s="3" t="s">
        <v>736</v>
      </c>
      <c r="C46" s="3" t="s">
        <v>669</v>
      </c>
      <c r="D46" s="3" t="s">
        <v>737</v>
      </c>
      <c r="E46" s="3" t="s">
        <v>738</v>
      </c>
      <c r="F46" s="3" t="s">
        <v>92</v>
      </c>
      <c r="G46" s="3" t="s">
        <v>672</v>
      </c>
    </row>
    <row r="47" spans="1:7" ht="45" customHeight="1" x14ac:dyDescent="0.25">
      <c r="A47" s="3" t="s">
        <v>334</v>
      </c>
      <c r="B47" s="3" t="s">
        <v>739</v>
      </c>
      <c r="C47" s="3" t="s">
        <v>669</v>
      </c>
      <c r="D47" s="3" t="s">
        <v>674</v>
      </c>
      <c r="E47" s="3" t="s">
        <v>675</v>
      </c>
      <c r="F47" s="3" t="s">
        <v>92</v>
      </c>
      <c r="G47" s="3" t="s">
        <v>672</v>
      </c>
    </row>
    <row r="48" spans="1:7" ht="45" customHeight="1" x14ac:dyDescent="0.25">
      <c r="A48" s="3" t="s">
        <v>337</v>
      </c>
      <c r="B48" s="3" t="s">
        <v>740</v>
      </c>
      <c r="C48" s="3" t="s">
        <v>669</v>
      </c>
      <c r="D48" s="3" t="s">
        <v>674</v>
      </c>
      <c r="E48" s="3" t="s">
        <v>675</v>
      </c>
      <c r="F48" s="3" t="s">
        <v>92</v>
      </c>
      <c r="G48" s="3" t="s">
        <v>672</v>
      </c>
    </row>
    <row r="49" spans="1:7" ht="45" customHeight="1" x14ac:dyDescent="0.25">
      <c r="A49" s="3" t="s">
        <v>342</v>
      </c>
      <c r="B49" s="3" t="s">
        <v>741</v>
      </c>
      <c r="C49" s="3" t="s">
        <v>669</v>
      </c>
      <c r="D49" s="3" t="s">
        <v>674</v>
      </c>
      <c r="E49" s="3" t="s">
        <v>675</v>
      </c>
      <c r="F49" s="3" t="s">
        <v>92</v>
      </c>
      <c r="G49" s="3" t="s">
        <v>672</v>
      </c>
    </row>
    <row r="50" spans="1:7" ht="45" customHeight="1" x14ac:dyDescent="0.25">
      <c r="A50" s="3" t="s">
        <v>347</v>
      </c>
      <c r="B50" s="3" t="s">
        <v>742</v>
      </c>
      <c r="C50" s="3" t="s">
        <v>669</v>
      </c>
      <c r="D50" s="3" t="s">
        <v>674</v>
      </c>
      <c r="E50" s="3" t="s">
        <v>675</v>
      </c>
      <c r="F50" s="3" t="s">
        <v>92</v>
      </c>
      <c r="G50" s="3" t="s">
        <v>672</v>
      </c>
    </row>
    <row r="51" spans="1:7" ht="45" customHeight="1" x14ac:dyDescent="0.25">
      <c r="A51" s="3" t="s">
        <v>355</v>
      </c>
      <c r="B51" s="3" t="s">
        <v>743</v>
      </c>
      <c r="C51" s="3" t="s">
        <v>669</v>
      </c>
      <c r="D51" s="3" t="s">
        <v>744</v>
      </c>
      <c r="E51" s="3" t="s">
        <v>745</v>
      </c>
      <c r="F51" s="3" t="s">
        <v>92</v>
      </c>
      <c r="G51" s="3" t="s">
        <v>672</v>
      </c>
    </row>
    <row r="52" spans="1:7" ht="45" customHeight="1" x14ac:dyDescent="0.25">
      <c r="A52" s="3" t="s">
        <v>364</v>
      </c>
      <c r="B52" s="3" t="s">
        <v>746</v>
      </c>
      <c r="C52" s="3" t="s">
        <v>669</v>
      </c>
      <c r="D52" s="3" t="s">
        <v>747</v>
      </c>
      <c r="E52" s="3" t="s">
        <v>748</v>
      </c>
      <c r="F52" s="3" t="s">
        <v>92</v>
      </c>
      <c r="G52" s="3" t="s">
        <v>672</v>
      </c>
    </row>
    <row r="53" spans="1:7" ht="45" customHeight="1" x14ac:dyDescent="0.25">
      <c r="A53" s="3" t="s">
        <v>371</v>
      </c>
      <c r="B53" s="3" t="s">
        <v>749</v>
      </c>
      <c r="C53" s="3" t="s">
        <v>669</v>
      </c>
      <c r="D53" s="3" t="s">
        <v>750</v>
      </c>
      <c r="E53" s="3" t="s">
        <v>751</v>
      </c>
      <c r="F53" s="3" t="s">
        <v>92</v>
      </c>
      <c r="G53" s="3" t="s">
        <v>672</v>
      </c>
    </row>
    <row r="54" spans="1:7" ht="45" customHeight="1" x14ac:dyDescent="0.25">
      <c r="A54" s="3" t="s">
        <v>378</v>
      </c>
      <c r="B54" s="3" t="s">
        <v>752</v>
      </c>
      <c r="C54" s="3" t="s">
        <v>669</v>
      </c>
      <c r="D54" s="3" t="s">
        <v>753</v>
      </c>
      <c r="E54" s="3" t="s">
        <v>753</v>
      </c>
      <c r="F54" s="3" t="s">
        <v>92</v>
      </c>
      <c r="G54" s="3" t="s">
        <v>672</v>
      </c>
    </row>
    <row r="55" spans="1:7" ht="45" customHeight="1" x14ac:dyDescent="0.25">
      <c r="A55" s="3" t="s">
        <v>384</v>
      </c>
      <c r="B55" s="3" t="s">
        <v>754</v>
      </c>
      <c r="C55" s="3" t="s">
        <v>669</v>
      </c>
      <c r="D55" s="3" t="s">
        <v>755</v>
      </c>
      <c r="E55" s="3" t="s">
        <v>756</v>
      </c>
      <c r="F55" s="3" t="s">
        <v>92</v>
      </c>
      <c r="G55" s="3" t="s">
        <v>672</v>
      </c>
    </row>
    <row r="56" spans="1:7" ht="45" customHeight="1" x14ac:dyDescent="0.25">
      <c r="A56" s="3" t="s">
        <v>390</v>
      </c>
      <c r="B56" s="3" t="s">
        <v>757</v>
      </c>
      <c r="C56" s="3" t="s">
        <v>669</v>
      </c>
      <c r="D56" s="3" t="s">
        <v>758</v>
      </c>
      <c r="E56" s="3" t="s">
        <v>759</v>
      </c>
      <c r="F56" s="3" t="s">
        <v>92</v>
      </c>
      <c r="G56" s="3" t="s">
        <v>672</v>
      </c>
    </row>
    <row r="57" spans="1:7" ht="45" customHeight="1" x14ac:dyDescent="0.25">
      <c r="A57" s="3" t="s">
        <v>399</v>
      </c>
      <c r="B57" s="3" t="s">
        <v>760</v>
      </c>
      <c r="C57" s="3" t="s">
        <v>669</v>
      </c>
      <c r="D57" s="3" t="s">
        <v>761</v>
      </c>
      <c r="E57" s="3" t="s">
        <v>762</v>
      </c>
      <c r="F57" s="3" t="s">
        <v>92</v>
      </c>
      <c r="G57" s="3" t="s">
        <v>672</v>
      </c>
    </row>
    <row r="58" spans="1:7" ht="45" customHeight="1" x14ac:dyDescent="0.25">
      <c r="A58" s="3" t="s">
        <v>406</v>
      </c>
      <c r="B58" s="3" t="s">
        <v>763</v>
      </c>
      <c r="C58" s="3" t="s">
        <v>669</v>
      </c>
      <c r="D58" s="3" t="s">
        <v>764</v>
      </c>
      <c r="E58" s="3" t="s">
        <v>765</v>
      </c>
      <c r="F58" s="3" t="s">
        <v>92</v>
      </c>
      <c r="G58" s="3" t="s">
        <v>672</v>
      </c>
    </row>
    <row r="59" spans="1:7" ht="45" customHeight="1" x14ac:dyDescent="0.25">
      <c r="A59" s="3" t="s">
        <v>411</v>
      </c>
      <c r="B59" s="3" t="s">
        <v>766</v>
      </c>
      <c r="C59" s="3" t="s">
        <v>669</v>
      </c>
      <c r="D59" s="3" t="s">
        <v>747</v>
      </c>
      <c r="E59" s="3" t="s">
        <v>748</v>
      </c>
      <c r="F59" s="3" t="s">
        <v>92</v>
      </c>
      <c r="G59" s="3" t="s">
        <v>672</v>
      </c>
    </row>
    <row r="60" spans="1:7" ht="45" customHeight="1" x14ac:dyDescent="0.25">
      <c r="A60" s="3" t="s">
        <v>418</v>
      </c>
      <c r="B60" s="3" t="s">
        <v>767</v>
      </c>
      <c r="C60" s="3" t="s">
        <v>669</v>
      </c>
      <c r="D60" s="3" t="s">
        <v>768</v>
      </c>
      <c r="E60" s="3" t="s">
        <v>769</v>
      </c>
      <c r="F60" s="3" t="s">
        <v>92</v>
      </c>
      <c r="G60" s="3" t="s">
        <v>672</v>
      </c>
    </row>
    <row r="61" spans="1:7" ht="45" customHeight="1" x14ac:dyDescent="0.25">
      <c r="A61" s="3" t="s">
        <v>422</v>
      </c>
      <c r="B61" s="3" t="s">
        <v>770</v>
      </c>
      <c r="C61" s="3" t="s">
        <v>669</v>
      </c>
      <c r="D61" s="3" t="s">
        <v>674</v>
      </c>
      <c r="E61" s="3" t="s">
        <v>675</v>
      </c>
      <c r="F61" s="3" t="s">
        <v>92</v>
      </c>
      <c r="G61" s="3" t="s">
        <v>672</v>
      </c>
    </row>
    <row r="62" spans="1:7" ht="45" customHeight="1" x14ac:dyDescent="0.25">
      <c r="A62" s="3" t="s">
        <v>425</v>
      </c>
      <c r="B62" s="3" t="s">
        <v>771</v>
      </c>
      <c r="C62" s="3" t="s">
        <v>669</v>
      </c>
      <c r="D62" s="3" t="s">
        <v>747</v>
      </c>
      <c r="E62" s="3" t="s">
        <v>748</v>
      </c>
      <c r="F62" s="3" t="s">
        <v>92</v>
      </c>
      <c r="G62" s="3" t="s">
        <v>672</v>
      </c>
    </row>
    <row r="63" spans="1:7" ht="45" customHeight="1" x14ac:dyDescent="0.25">
      <c r="A63" s="3" t="s">
        <v>430</v>
      </c>
      <c r="B63" s="3" t="s">
        <v>772</v>
      </c>
      <c r="C63" s="3" t="s">
        <v>669</v>
      </c>
      <c r="D63" s="3" t="s">
        <v>731</v>
      </c>
      <c r="E63" s="3" t="s">
        <v>732</v>
      </c>
      <c r="F63" s="3" t="s">
        <v>92</v>
      </c>
      <c r="G63" s="3" t="s">
        <v>672</v>
      </c>
    </row>
    <row r="64" spans="1:7" ht="45" customHeight="1" x14ac:dyDescent="0.25">
      <c r="A64" s="3" t="s">
        <v>434</v>
      </c>
      <c r="B64" s="3" t="s">
        <v>773</v>
      </c>
      <c r="C64" s="3" t="s">
        <v>669</v>
      </c>
      <c r="D64" s="3" t="s">
        <v>731</v>
      </c>
      <c r="E64" s="3" t="s">
        <v>732</v>
      </c>
      <c r="F64" s="3" t="s">
        <v>92</v>
      </c>
      <c r="G64" s="3" t="s">
        <v>672</v>
      </c>
    </row>
    <row r="65" spans="1:7" ht="45" customHeight="1" x14ac:dyDescent="0.25">
      <c r="A65" s="3" t="s">
        <v>442</v>
      </c>
      <c r="B65" s="3" t="s">
        <v>774</v>
      </c>
      <c r="C65" s="3" t="s">
        <v>669</v>
      </c>
      <c r="D65" s="3" t="s">
        <v>775</v>
      </c>
      <c r="E65" s="3" t="s">
        <v>776</v>
      </c>
      <c r="F65" s="3" t="s">
        <v>92</v>
      </c>
      <c r="G65" s="3" t="s">
        <v>672</v>
      </c>
    </row>
    <row r="66" spans="1:7" ht="45" customHeight="1" x14ac:dyDescent="0.25">
      <c r="A66" s="3" t="s">
        <v>450</v>
      </c>
      <c r="B66" s="3" t="s">
        <v>777</v>
      </c>
      <c r="C66" s="3" t="s">
        <v>669</v>
      </c>
      <c r="D66" s="3" t="s">
        <v>778</v>
      </c>
      <c r="E66" s="3" t="s">
        <v>779</v>
      </c>
      <c r="F66" s="3" t="s">
        <v>92</v>
      </c>
      <c r="G66" s="3" t="s">
        <v>672</v>
      </c>
    </row>
    <row r="67" spans="1:7" ht="45" customHeight="1" x14ac:dyDescent="0.25">
      <c r="A67" s="3" t="s">
        <v>458</v>
      </c>
      <c r="B67" s="3" t="s">
        <v>780</v>
      </c>
      <c r="C67" s="3" t="s">
        <v>669</v>
      </c>
      <c r="D67" s="3" t="s">
        <v>781</v>
      </c>
      <c r="E67" s="3" t="s">
        <v>782</v>
      </c>
      <c r="F67" s="3" t="s">
        <v>92</v>
      </c>
      <c r="G67" s="3" t="s">
        <v>672</v>
      </c>
    </row>
    <row r="68" spans="1:7" ht="45" customHeight="1" x14ac:dyDescent="0.25">
      <c r="A68" s="3" t="s">
        <v>463</v>
      </c>
      <c r="B68" s="3" t="s">
        <v>783</v>
      </c>
      <c r="C68" s="3" t="s">
        <v>669</v>
      </c>
      <c r="D68" s="3" t="s">
        <v>734</v>
      </c>
      <c r="E68" s="3" t="s">
        <v>735</v>
      </c>
      <c r="F68" s="3" t="s">
        <v>92</v>
      </c>
      <c r="G68" s="3" t="s">
        <v>672</v>
      </c>
    </row>
    <row r="69" spans="1:7" ht="45" customHeight="1" x14ac:dyDescent="0.25">
      <c r="A69" s="3" t="s">
        <v>471</v>
      </c>
      <c r="B69" s="3" t="s">
        <v>784</v>
      </c>
      <c r="C69" s="3" t="s">
        <v>669</v>
      </c>
      <c r="D69" s="3" t="s">
        <v>785</v>
      </c>
      <c r="E69" s="3" t="s">
        <v>786</v>
      </c>
      <c r="F69" s="3" t="s">
        <v>92</v>
      </c>
      <c r="G69" s="3" t="s">
        <v>672</v>
      </c>
    </row>
    <row r="70" spans="1:7" ht="45" customHeight="1" x14ac:dyDescent="0.25">
      <c r="A70" s="3" t="s">
        <v>477</v>
      </c>
      <c r="B70" s="3" t="s">
        <v>787</v>
      </c>
      <c r="C70" s="3" t="s">
        <v>669</v>
      </c>
      <c r="D70" s="3" t="s">
        <v>674</v>
      </c>
      <c r="E70" s="3" t="s">
        <v>675</v>
      </c>
      <c r="F70" s="3" t="s">
        <v>92</v>
      </c>
      <c r="G70" s="3" t="s">
        <v>672</v>
      </c>
    </row>
    <row r="71" spans="1:7" ht="45" customHeight="1" x14ac:dyDescent="0.25">
      <c r="A71" s="3" t="s">
        <v>484</v>
      </c>
      <c r="B71" s="3" t="s">
        <v>788</v>
      </c>
      <c r="C71" s="3" t="s">
        <v>669</v>
      </c>
      <c r="D71" s="3" t="s">
        <v>789</v>
      </c>
      <c r="E71" s="3" t="s">
        <v>790</v>
      </c>
      <c r="F71" s="3" t="s">
        <v>92</v>
      </c>
      <c r="G71" s="3" t="s">
        <v>672</v>
      </c>
    </row>
    <row r="72" spans="1:7" ht="45" customHeight="1" x14ac:dyDescent="0.25">
      <c r="A72" s="3" t="s">
        <v>488</v>
      </c>
      <c r="B72" s="3" t="s">
        <v>791</v>
      </c>
      <c r="C72" s="3" t="s">
        <v>669</v>
      </c>
      <c r="D72" s="3" t="s">
        <v>674</v>
      </c>
      <c r="E72" s="3" t="s">
        <v>675</v>
      </c>
      <c r="F72" s="3" t="s">
        <v>92</v>
      </c>
      <c r="G72" s="3" t="s">
        <v>672</v>
      </c>
    </row>
    <row r="73" spans="1:7" ht="45" customHeight="1" x14ac:dyDescent="0.25">
      <c r="A73" s="3" t="s">
        <v>493</v>
      </c>
      <c r="B73" s="3" t="s">
        <v>792</v>
      </c>
      <c r="C73" s="3" t="s">
        <v>669</v>
      </c>
      <c r="D73" s="3" t="s">
        <v>674</v>
      </c>
      <c r="E73" s="3" t="s">
        <v>675</v>
      </c>
      <c r="F73" s="3" t="s">
        <v>92</v>
      </c>
      <c r="G73" s="3" t="s">
        <v>672</v>
      </c>
    </row>
    <row r="74" spans="1:7" ht="45" customHeight="1" x14ac:dyDescent="0.25">
      <c r="A74" s="3" t="s">
        <v>496</v>
      </c>
      <c r="B74" s="3" t="s">
        <v>793</v>
      </c>
      <c r="C74" s="3" t="s">
        <v>669</v>
      </c>
      <c r="D74" s="3" t="s">
        <v>674</v>
      </c>
      <c r="E74" s="3" t="s">
        <v>675</v>
      </c>
      <c r="F74" s="3" t="s">
        <v>92</v>
      </c>
      <c r="G74" s="3" t="s">
        <v>672</v>
      </c>
    </row>
    <row r="75" spans="1:7" ht="45" customHeight="1" x14ac:dyDescent="0.25">
      <c r="A75" s="3" t="s">
        <v>502</v>
      </c>
      <c r="B75" s="3" t="s">
        <v>794</v>
      </c>
      <c r="C75" s="3" t="s">
        <v>669</v>
      </c>
      <c r="D75" s="3" t="s">
        <v>795</v>
      </c>
      <c r="E75" s="3" t="s">
        <v>796</v>
      </c>
      <c r="F75" s="3" t="s">
        <v>92</v>
      </c>
      <c r="G75" s="3" t="s">
        <v>672</v>
      </c>
    </row>
    <row r="76" spans="1:7" ht="45" customHeight="1" x14ac:dyDescent="0.25">
      <c r="A76" s="3" t="s">
        <v>505</v>
      </c>
      <c r="B76" s="3" t="s">
        <v>797</v>
      </c>
      <c r="C76" s="3" t="s">
        <v>669</v>
      </c>
      <c r="D76" s="3" t="s">
        <v>731</v>
      </c>
      <c r="E76" s="3" t="s">
        <v>732</v>
      </c>
      <c r="F76" s="3" t="s">
        <v>92</v>
      </c>
      <c r="G76" s="3" t="s">
        <v>672</v>
      </c>
    </row>
    <row r="77" spans="1:7" ht="45" customHeight="1" x14ac:dyDescent="0.25">
      <c r="A77" s="3" t="s">
        <v>508</v>
      </c>
      <c r="B77" s="3" t="s">
        <v>798</v>
      </c>
      <c r="C77" s="3" t="s">
        <v>669</v>
      </c>
      <c r="D77" s="3" t="s">
        <v>674</v>
      </c>
      <c r="E77" s="3" t="s">
        <v>675</v>
      </c>
      <c r="F77" s="3" t="s">
        <v>92</v>
      </c>
      <c r="G77" s="3" t="s">
        <v>672</v>
      </c>
    </row>
    <row r="78" spans="1:7" ht="45" customHeight="1" x14ac:dyDescent="0.25">
      <c r="A78" s="3" t="s">
        <v>515</v>
      </c>
      <c r="B78" s="3" t="s">
        <v>799</v>
      </c>
      <c r="C78" s="3" t="s">
        <v>669</v>
      </c>
      <c r="D78" s="3" t="s">
        <v>800</v>
      </c>
      <c r="E78" s="3" t="s">
        <v>801</v>
      </c>
      <c r="F78" s="3" t="s">
        <v>92</v>
      </c>
      <c r="G78" s="3" t="s">
        <v>672</v>
      </c>
    </row>
    <row r="79" spans="1:7" ht="45" customHeight="1" x14ac:dyDescent="0.25">
      <c r="A79" s="3" t="s">
        <v>520</v>
      </c>
      <c r="B79" s="3" t="s">
        <v>802</v>
      </c>
      <c r="C79" s="3" t="s">
        <v>669</v>
      </c>
      <c r="D79" s="3" t="s">
        <v>803</v>
      </c>
      <c r="E79" s="3" t="s">
        <v>804</v>
      </c>
      <c r="F79" s="3" t="s">
        <v>92</v>
      </c>
      <c r="G79" s="3" t="s">
        <v>672</v>
      </c>
    </row>
    <row r="80" spans="1:7" ht="45" customHeight="1" x14ac:dyDescent="0.25">
      <c r="A80" s="3" t="s">
        <v>523</v>
      </c>
      <c r="B80" s="3" t="s">
        <v>805</v>
      </c>
      <c r="C80" s="3" t="s">
        <v>669</v>
      </c>
      <c r="D80" s="3" t="s">
        <v>674</v>
      </c>
      <c r="E80" s="3" t="s">
        <v>675</v>
      </c>
      <c r="F80" s="3" t="s">
        <v>92</v>
      </c>
      <c r="G80" s="3" t="s">
        <v>672</v>
      </c>
    </row>
    <row r="81" spans="1:7" ht="45" customHeight="1" x14ac:dyDescent="0.25">
      <c r="A81" s="3" t="s">
        <v>528</v>
      </c>
      <c r="B81" s="3" t="s">
        <v>806</v>
      </c>
      <c r="C81" s="3" t="s">
        <v>669</v>
      </c>
      <c r="D81" s="3" t="s">
        <v>734</v>
      </c>
      <c r="E81" s="3" t="s">
        <v>735</v>
      </c>
      <c r="F81" s="3" t="s">
        <v>92</v>
      </c>
      <c r="G81" s="3" t="s">
        <v>672</v>
      </c>
    </row>
    <row r="82" spans="1:7" ht="45" customHeight="1" x14ac:dyDescent="0.25">
      <c r="A82" s="3" t="s">
        <v>535</v>
      </c>
      <c r="B82" s="3" t="s">
        <v>807</v>
      </c>
      <c r="C82" s="3" t="s">
        <v>669</v>
      </c>
      <c r="D82" s="3" t="s">
        <v>808</v>
      </c>
      <c r="E82" s="3" t="s">
        <v>809</v>
      </c>
      <c r="F82" s="3" t="s">
        <v>92</v>
      </c>
      <c r="G82" s="3" t="s">
        <v>672</v>
      </c>
    </row>
    <row r="83" spans="1:7" ht="45" customHeight="1" x14ac:dyDescent="0.25">
      <c r="A83" s="3" t="s">
        <v>537</v>
      </c>
      <c r="B83" s="3" t="s">
        <v>810</v>
      </c>
      <c r="C83" s="3" t="s">
        <v>669</v>
      </c>
      <c r="D83" s="3" t="s">
        <v>731</v>
      </c>
      <c r="E83" s="3" t="s">
        <v>732</v>
      </c>
      <c r="F83" s="3" t="s">
        <v>92</v>
      </c>
      <c r="G83" s="3" t="s">
        <v>672</v>
      </c>
    </row>
    <row r="84" spans="1:7" ht="45" customHeight="1" x14ac:dyDescent="0.25">
      <c r="A84" s="3" t="s">
        <v>541</v>
      </c>
      <c r="B84" s="3" t="s">
        <v>811</v>
      </c>
      <c r="C84" s="3" t="s">
        <v>669</v>
      </c>
      <c r="D84" s="3" t="s">
        <v>734</v>
      </c>
      <c r="E84" s="3" t="s">
        <v>735</v>
      </c>
      <c r="F84" s="3" t="s">
        <v>92</v>
      </c>
      <c r="G84" s="3" t="s">
        <v>672</v>
      </c>
    </row>
    <row r="85" spans="1:7" ht="45" customHeight="1" x14ac:dyDescent="0.25">
      <c r="A85" s="3" t="s">
        <v>547</v>
      </c>
      <c r="B85" s="3" t="s">
        <v>812</v>
      </c>
      <c r="C85" s="3" t="s">
        <v>669</v>
      </c>
      <c r="D85" s="3" t="s">
        <v>813</v>
      </c>
      <c r="E85" s="3" t="s">
        <v>814</v>
      </c>
      <c r="F85" s="3" t="s">
        <v>92</v>
      </c>
      <c r="G85" s="3" t="s">
        <v>672</v>
      </c>
    </row>
    <row r="86" spans="1:7" ht="45" customHeight="1" x14ac:dyDescent="0.25">
      <c r="A86" s="3" t="s">
        <v>553</v>
      </c>
      <c r="B86" s="3" t="s">
        <v>815</v>
      </c>
      <c r="C86" s="3" t="s">
        <v>669</v>
      </c>
      <c r="D86" s="3" t="s">
        <v>758</v>
      </c>
      <c r="E86" s="3" t="s">
        <v>759</v>
      </c>
      <c r="F86" s="3" t="s">
        <v>92</v>
      </c>
      <c r="G86" s="3" t="s">
        <v>672</v>
      </c>
    </row>
    <row r="87" spans="1:7" ht="45" customHeight="1" x14ac:dyDescent="0.25">
      <c r="A87" s="3" t="s">
        <v>557</v>
      </c>
      <c r="B87" s="3" t="s">
        <v>816</v>
      </c>
      <c r="C87" s="3" t="s">
        <v>669</v>
      </c>
      <c r="D87" s="3" t="s">
        <v>731</v>
      </c>
      <c r="E87" s="3" t="s">
        <v>732</v>
      </c>
      <c r="F87" s="3" t="s">
        <v>92</v>
      </c>
      <c r="G87" s="3" t="s">
        <v>672</v>
      </c>
    </row>
    <row r="88" spans="1:7" ht="45" customHeight="1" x14ac:dyDescent="0.25">
      <c r="A88" s="3" t="s">
        <v>563</v>
      </c>
      <c r="B88" s="3" t="s">
        <v>817</v>
      </c>
      <c r="C88" s="3" t="s">
        <v>669</v>
      </c>
      <c r="D88" s="3" t="s">
        <v>734</v>
      </c>
      <c r="E88" s="3" t="s">
        <v>735</v>
      </c>
      <c r="F88" s="3" t="s">
        <v>92</v>
      </c>
      <c r="G88" s="3" t="s">
        <v>672</v>
      </c>
    </row>
    <row r="89" spans="1:7" ht="45" customHeight="1" x14ac:dyDescent="0.25">
      <c r="A89" s="3" t="s">
        <v>570</v>
      </c>
      <c r="B89" s="3" t="s">
        <v>818</v>
      </c>
      <c r="C89" s="3" t="s">
        <v>669</v>
      </c>
      <c r="D89" s="3" t="s">
        <v>819</v>
      </c>
      <c r="E89" s="3" t="s">
        <v>820</v>
      </c>
      <c r="F89" s="3" t="s">
        <v>92</v>
      </c>
      <c r="G89" s="3" t="s">
        <v>672</v>
      </c>
    </row>
    <row r="90" spans="1:7" ht="45" customHeight="1" x14ac:dyDescent="0.25">
      <c r="A90" s="3" t="s">
        <v>576</v>
      </c>
      <c r="B90" s="3" t="s">
        <v>821</v>
      </c>
      <c r="C90" s="3" t="s">
        <v>669</v>
      </c>
      <c r="D90" s="3" t="s">
        <v>731</v>
      </c>
      <c r="E90" s="3" t="s">
        <v>732</v>
      </c>
      <c r="F90" s="3" t="s">
        <v>92</v>
      </c>
      <c r="G90" s="3" t="s">
        <v>672</v>
      </c>
    </row>
    <row r="91" spans="1:7" ht="45" customHeight="1" x14ac:dyDescent="0.25">
      <c r="A91" s="3" t="s">
        <v>580</v>
      </c>
      <c r="B91" s="3" t="s">
        <v>822</v>
      </c>
      <c r="C91" s="3" t="s">
        <v>669</v>
      </c>
      <c r="D91" s="3" t="s">
        <v>795</v>
      </c>
      <c r="E91" s="3" t="s">
        <v>796</v>
      </c>
      <c r="F91" s="3" t="s">
        <v>92</v>
      </c>
      <c r="G91" s="3" t="s">
        <v>672</v>
      </c>
    </row>
    <row r="92" spans="1:7" ht="45" customHeight="1" x14ac:dyDescent="0.25">
      <c r="A92" s="3" t="s">
        <v>588</v>
      </c>
      <c r="B92" s="3" t="s">
        <v>823</v>
      </c>
      <c r="C92" s="3" t="s">
        <v>669</v>
      </c>
      <c r="D92" s="3" t="s">
        <v>824</v>
      </c>
      <c r="E92" s="3" t="s">
        <v>825</v>
      </c>
      <c r="F92" s="3" t="s">
        <v>92</v>
      </c>
      <c r="G92" s="3" t="s">
        <v>672</v>
      </c>
    </row>
    <row r="93" spans="1:7" ht="45" customHeight="1" x14ac:dyDescent="0.25">
      <c r="A93" s="3" t="s">
        <v>594</v>
      </c>
      <c r="B93" s="3" t="s">
        <v>826</v>
      </c>
      <c r="C93" s="3" t="s">
        <v>669</v>
      </c>
      <c r="D93" s="3" t="s">
        <v>827</v>
      </c>
      <c r="E93" s="3" t="s">
        <v>828</v>
      </c>
      <c r="F93" s="3" t="s">
        <v>92</v>
      </c>
      <c r="G93" s="3" t="s">
        <v>672</v>
      </c>
    </row>
    <row r="94" spans="1:7" ht="45" customHeight="1" x14ac:dyDescent="0.25">
      <c r="A94" s="3" t="s">
        <v>601</v>
      </c>
      <c r="B94" s="3" t="s">
        <v>829</v>
      </c>
      <c r="C94" s="3" t="s">
        <v>669</v>
      </c>
      <c r="D94" s="3" t="s">
        <v>830</v>
      </c>
      <c r="E94" s="3" t="s">
        <v>831</v>
      </c>
      <c r="F94" s="3" t="s">
        <v>92</v>
      </c>
      <c r="G94" s="3" t="s">
        <v>672</v>
      </c>
    </row>
    <row r="95" spans="1:7" ht="45" customHeight="1" x14ac:dyDescent="0.25">
      <c r="A95" s="3" t="s">
        <v>605</v>
      </c>
      <c r="B95" s="3" t="s">
        <v>832</v>
      </c>
      <c r="C95" s="3" t="s">
        <v>669</v>
      </c>
      <c r="D95" s="3" t="s">
        <v>670</v>
      </c>
      <c r="E95" s="3" t="s">
        <v>671</v>
      </c>
      <c r="F95" s="3" t="s">
        <v>92</v>
      </c>
      <c r="G95" s="3" t="s">
        <v>672</v>
      </c>
    </row>
    <row r="96" spans="1:7" ht="45" customHeight="1" x14ac:dyDescent="0.25">
      <c r="A96" s="3" t="s">
        <v>611</v>
      </c>
      <c r="B96" s="3" t="s">
        <v>833</v>
      </c>
      <c r="C96" s="3" t="s">
        <v>669</v>
      </c>
      <c r="D96" s="3" t="s">
        <v>834</v>
      </c>
      <c r="E96" s="3" t="s">
        <v>835</v>
      </c>
      <c r="F96" s="3" t="s">
        <v>92</v>
      </c>
      <c r="G96" s="3" t="s">
        <v>672</v>
      </c>
    </row>
    <row r="97" spans="1:7" ht="45" customHeight="1" x14ac:dyDescent="0.25">
      <c r="A97" s="3" t="s">
        <v>617</v>
      </c>
      <c r="B97" s="3" t="s">
        <v>836</v>
      </c>
      <c r="C97" s="3" t="s">
        <v>669</v>
      </c>
      <c r="D97" s="3" t="s">
        <v>837</v>
      </c>
      <c r="E97" s="3" t="s">
        <v>838</v>
      </c>
      <c r="F97" s="3" t="s">
        <v>92</v>
      </c>
      <c r="G97" s="3" t="s">
        <v>672</v>
      </c>
    </row>
    <row r="98" spans="1:7" ht="45" customHeight="1" x14ac:dyDescent="0.25">
      <c r="A98" s="3" t="s">
        <v>620</v>
      </c>
      <c r="B98" s="3" t="s">
        <v>839</v>
      </c>
      <c r="C98" s="3" t="s">
        <v>669</v>
      </c>
      <c r="D98" s="3" t="s">
        <v>674</v>
      </c>
      <c r="E98" s="3" t="s">
        <v>675</v>
      </c>
      <c r="F98" s="3" t="s">
        <v>92</v>
      </c>
      <c r="G98" s="3" t="s">
        <v>672</v>
      </c>
    </row>
    <row r="99" spans="1:7" ht="45" customHeight="1" x14ac:dyDescent="0.25">
      <c r="A99" s="3" t="s">
        <v>628</v>
      </c>
      <c r="B99" s="3" t="s">
        <v>840</v>
      </c>
      <c r="C99" s="3" t="s">
        <v>669</v>
      </c>
      <c r="D99" s="3" t="s">
        <v>841</v>
      </c>
      <c r="E99" s="3" t="s">
        <v>842</v>
      </c>
      <c r="F99" s="3" t="s">
        <v>92</v>
      </c>
      <c r="G99" s="3" t="s">
        <v>672</v>
      </c>
    </row>
    <row r="100" spans="1:7" ht="45" customHeight="1" x14ac:dyDescent="0.25">
      <c r="A100" s="3" t="s">
        <v>633</v>
      </c>
      <c r="B100" s="3" t="s">
        <v>843</v>
      </c>
      <c r="C100" s="3" t="s">
        <v>669</v>
      </c>
      <c r="D100" s="3" t="s">
        <v>844</v>
      </c>
      <c r="E100" s="3" t="s">
        <v>845</v>
      </c>
      <c r="F100" s="3" t="s">
        <v>92</v>
      </c>
      <c r="G100" s="3" t="s">
        <v>672</v>
      </c>
    </row>
    <row r="101" spans="1:7" ht="45" customHeight="1" x14ac:dyDescent="0.25">
      <c r="A101" s="3" t="s">
        <v>640</v>
      </c>
      <c r="B101" s="3" t="s">
        <v>846</v>
      </c>
      <c r="C101" s="3" t="s">
        <v>669</v>
      </c>
      <c r="D101" s="3" t="s">
        <v>847</v>
      </c>
      <c r="E101" s="3" t="s">
        <v>848</v>
      </c>
      <c r="F101" s="3" t="s">
        <v>92</v>
      </c>
      <c r="G101" s="3" t="s">
        <v>672</v>
      </c>
    </row>
    <row r="102" spans="1:7" ht="45" customHeight="1" x14ac:dyDescent="0.25">
      <c r="A102" s="3" t="s">
        <v>642</v>
      </c>
      <c r="B102" s="3" t="s">
        <v>849</v>
      </c>
      <c r="C102" s="3" t="s">
        <v>669</v>
      </c>
      <c r="D102" s="3" t="s">
        <v>677</v>
      </c>
      <c r="E102" s="3" t="s">
        <v>678</v>
      </c>
      <c r="F102" s="3" t="s">
        <v>92</v>
      </c>
      <c r="G102" s="3" t="s">
        <v>672</v>
      </c>
    </row>
    <row r="103" spans="1:7" ht="45" customHeight="1" x14ac:dyDescent="0.25">
      <c r="A103" s="3" t="s">
        <v>646</v>
      </c>
      <c r="B103" s="3" t="s">
        <v>850</v>
      </c>
      <c r="C103" s="3" t="s">
        <v>669</v>
      </c>
      <c r="D103" s="3" t="s">
        <v>674</v>
      </c>
      <c r="E103" s="3" t="s">
        <v>675</v>
      </c>
      <c r="F103" s="3" t="s">
        <v>92</v>
      </c>
      <c r="G103" s="3" t="s">
        <v>672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851</v>
      </c>
      <c r="D2" t="s">
        <v>852</v>
      </c>
    </row>
    <row r="3" spans="1:4" ht="30" x14ac:dyDescent="0.25">
      <c r="A3" s="1" t="s">
        <v>662</v>
      </c>
      <c r="B3" s="1"/>
      <c r="C3" s="1" t="s">
        <v>853</v>
      </c>
      <c r="D3" s="1" t="s">
        <v>854</v>
      </c>
    </row>
    <row r="4" spans="1:4" ht="45" customHeight="1" x14ac:dyDescent="0.25">
      <c r="A4" s="3" t="s">
        <v>94</v>
      </c>
      <c r="B4" s="3" t="s">
        <v>855</v>
      </c>
      <c r="C4" s="3" t="s">
        <v>856</v>
      </c>
      <c r="D4" s="3" t="s">
        <v>857</v>
      </c>
    </row>
    <row r="5" spans="1:4" ht="45" customHeight="1" x14ac:dyDescent="0.25">
      <c r="A5" s="3" t="s">
        <v>104</v>
      </c>
      <c r="B5" s="3" t="s">
        <v>858</v>
      </c>
      <c r="C5" s="3" t="s">
        <v>856</v>
      </c>
      <c r="D5" s="3" t="s">
        <v>857</v>
      </c>
    </row>
    <row r="6" spans="1:4" ht="45" customHeight="1" x14ac:dyDescent="0.25">
      <c r="A6" s="3" t="s">
        <v>112</v>
      </c>
      <c r="B6" s="3" t="s">
        <v>859</v>
      </c>
      <c r="C6" s="3" t="s">
        <v>856</v>
      </c>
      <c r="D6" s="3" t="s">
        <v>857</v>
      </c>
    </row>
    <row r="7" spans="1:4" ht="45" customHeight="1" x14ac:dyDescent="0.25">
      <c r="A7" s="3" t="s">
        <v>115</v>
      </c>
      <c r="B7" s="3" t="s">
        <v>860</v>
      </c>
      <c r="C7" s="3" t="s">
        <v>856</v>
      </c>
      <c r="D7" s="3" t="s">
        <v>857</v>
      </c>
    </row>
    <row r="8" spans="1:4" ht="45" customHeight="1" x14ac:dyDescent="0.25">
      <c r="A8" s="3" t="s">
        <v>123</v>
      </c>
      <c r="B8" s="3" t="s">
        <v>861</v>
      </c>
      <c r="C8" s="3" t="s">
        <v>856</v>
      </c>
      <c r="D8" s="3" t="s">
        <v>857</v>
      </c>
    </row>
    <row r="9" spans="1:4" ht="45" customHeight="1" x14ac:dyDescent="0.25">
      <c r="A9" s="3" t="s">
        <v>129</v>
      </c>
      <c r="B9" s="3" t="s">
        <v>862</v>
      </c>
      <c r="C9" s="3" t="s">
        <v>856</v>
      </c>
      <c r="D9" s="3" t="s">
        <v>857</v>
      </c>
    </row>
    <row r="10" spans="1:4" ht="45" customHeight="1" x14ac:dyDescent="0.25">
      <c r="A10" s="3" t="s">
        <v>134</v>
      </c>
      <c r="B10" s="3" t="s">
        <v>863</v>
      </c>
      <c r="C10" s="3" t="s">
        <v>856</v>
      </c>
      <c r="D10" s="3" t="s">
        <v>857</v>
      </c>
    </row>
    <row r="11" spans="1:4" ht="45" customHeight="1" x14ac:dyDescent="0.25">
      <c r="A11" s="3" t="s">
        <v>140</v>
      </c>
      <c r="B11" s="3" t="s">
        <v>864</v>
      </c>
      <c r="C11" s="3" t="s">
        <v>856</v>
      </c>
      <c r="D11" s="3" t="s">
        <v>857</v>
      </c>
    </row>
    <row r="12" spans="1:4" ht="45" customHeight="1" x14ac:dyDescent="0.25">
      <c r="A12" s="3" t="s">
        <v>146</v>
      </c>
      <c r="B12" s="3" t="s">
        <v>865</v>
      </c>
      <c r="C12" s="3" t="s">
        <v>856</v>
      </c>
      <c r="D12" s="3" t="s">
        <v>857</v>
      </c>
    </row>
    <row r="13" spans="1:4" ht="45" customHeight="1" x14ac:dyDescent="0.25">
      <c r="A13" s="3" t="s">
        <v>154</v>
      </c>
      <c r="B13" s="3" t="s">
        <v>866</v>
      </c>
      <c r="C13" s="3" t="s">
        <v>856</v>
      </c>
      <c r="D13" s="3" t="s">
        <v>857</v>
      </c>
    </row>
    <row r="14" spans="1:4" ht="45" customHeight="1" x14ac:dyDescent="0.25">
      <c r="A14" s="3" t="s">
        <v>159</v>
      </c>
      <c r="B14" s="3" t="s">
        <v>867</v>
      </c>
      <c r="C14" s="3" t="s">
        <v>856</v>
      </c>
      <c r="D14" s="3" t="s">
        <v>857</v>
      </c>
    </row>
    <row r="15" spans="1:4" ht="45" customHeight="1" x14ac:dyDescent="0.25">
      <c r="A15" s="3" t="s">
        <v>162</v>
      </c>
      <c r="B15" s="3" t="s">
        <v>868</v>
      </c>
      <c r="C15" s="3" t="s">
        <v>856</v>
      </c>
      <c r="D15" s="3" t="s">
        <v>857</v>
      </c>
    </row>
    <row r="16" spans="1:4" ht="45" customHeight="1" x14ac:dyDescent="0.25">
      <c r="A16" s="3" t="s">
        <v>170</v>
      </c>
      <c r="B16" s="3" t="s">
        <v>869</v>
      </c>
      <c r="C16" s="3" t="s">
        <v>856</v>
      </c>
      <c r="D16" s="3" t="s">
        <v>857</v>
      </c>
    </row>
    <row r="17" spans="1:4" ht="45" customHeight="1" x14ac:dyDescent="0.25">
      <c r="A17" s="3" t="s">
        <v>176</v>
      </c>
      <c r="B17" s="3" t="s">
        <v>870</v>
      </c>
      <c r="C17" s="3" t="s">
        <v>856</v>
      </c>
      <c r="D17" s="3" t="s">
        <v>857</v>
      </c>
    </row>
    <row r="18" spans="1:4" ht="45" customHeight="1" x14ac:dyDescent="0.25">
      <c r="A18" s="3" t="s">
        <v>180</v>
      </c>
      <c r="B18" s="3" t="s">
        <v>871</v>
      </c>
      <c r="C18" s="3" t="s">
        <v>856</v>
      </c>
      <c r="D18" s="3" t="s">
        <v>857</v>
      </c>
    </row>
    <row r="19" spans="1:4" ht="45" customHeight="1" x14ac:dyDescent="0.25">
      <c r="A19" s="3" t="s">
        <v>185</v>
      </c>
      <c r="B19" s="3" t="s">
        <v>872</v>
      </c>
      <c r="C19" s="3" t="s">
        <v>856</v>
      </c>
      <c r="D19" s="3" t="s">
        <v>857</v>
      </c>
    </row>
    <row r="20" spans="1:4" ht="45" customHeight="1" x14ac:dyDescent="0.25">
      <c r="A20" s="3" t="s">
        <v>190</v>
      </c>
      <c r="B20" s="3" t="s">
        <v>873</v>
      </c>
      <c r="C20" s="3" t="s">
        <v>856</v>
      </c>
      <c r="D20" s="3" t="s">
        <v>857</v>
      </c>
    </row>
    <row r="21" spans="1:4" ht="45" customHeight="1" x14ac:dyDescent="0.25">
      <c r="A21" s="3" t="s">
        <v>195</v>
      </c>
      <c r="B21" s="3" t="s">
        <v>874</v>
      </c>
      <c r="C21" s="3" t="s">
        <v>856</v>
      </c>
      <c r="D21" s="3" t="s">
        <v>857</v>
      </c>
    </row>
    <row r="22" spans="1:4" ht="45" customHeight="1" x14ac:dyDescent="0.25">
      <c r="A22" s="3" t="s">
        <v>201</v>
      </c>
      <c r="B22" s="3" t="s">
        <v>875</v>
      </c>
      <c r="C22" s="3" t="s">
        <v>856</v>
      </c>
      <c r="D22" s="3" t="s">
        <v>857</v>
      </c>
    </row>
    <row r="23" spans="1:4" ht="45" customHeight="1" x14ac:dyDescent="0.25">
      <c r="A23" s="3" t="s">
        <v>206</v>
      </c>
      <c r="B23" s="3" t="s">
        <v>876</v>
      </c>
      <c r="C23" s="3" t="s">
        <v>856</v>
      </c>
      <c r="D23" s="3" t="s">
        <v>857</v>
      </c>
    </row>
    <row r="24" spans="1:4" ht="45" customHeight="1" x14ac:dyDescent="0.25">
      <c r="A24" s="3" t="s">
        <v>212</v>
      </c>
      <c r="B24" s="3" t="s">
        <v>877</v>
      </c>
      <c r="C24" s="3" t="s">
        <v>856</v>
      </c>
      <c r="D24" s="3" t="s">
        <v>857</v>
      </c>
    </row>
    <row r="25" spans="1:4" ht="45" customHeight="1" x14ac:dyDescent="0.25">
      <c r="A25" s="3" t="s">
        <v>217</v>
      </c>
      <c r="B25" s="3" t="s">
        <v>878</v>
      </c>
      <c r="C25" s="3" t="s">
        <v>856</v>
      </c>
      <c r="D25" s="3" t="s">
        <v>857</v>
      </c>
    </row>
    <row r="26" spans="1:4" ht="45" customHeight="1" x14ac:dyDescent="0.25">
      <c r="A26" s="3" t="s">
        <v>220</v>
      </c>
      <c r="B26" s="3" t="s">
        <v>879</v>
      </c>
      <c r="C26" s="3" t="s">
        <v>856</v>
      </c>
      <c r="D26" s="3" t="s">
        <v>857</v>
      </c>
    </row>
    <row r="27" spans="1:4" ht="45" customHeight="1" x14ac:dyDescent="0.25">
      <c r="A27" s="3" t="s">
        <v>225</v>
      </c>
      <c r="B27" s="3" t="s">
        <v>880</v>
      </c>
      <c r="C27" s="3" t="s">
        <v>856</v>
      </c>
      <c r="D27" s="3" t="s">
        <v>857</v>
      </c>
    </row>
    <row r="28" spans="1:4" ht="45" customHeight="1" x14ac:dyDescent="0.25">
      <c r="A28" s="3" t="s">
        <v>230</v>
      </c>
      <c r="B28" s="3" t="s">
        <v>881</v>
      </c>
      <c r="C28" s="3" t="s">
        <v>856</v>
      </c>
      <c r="D28" s="3" t="s">
        <v>857</v>
      </c>
    </row>
    <row r="29" spans="1:4" ht="45" customHeight="1" x14ac:dyDescent="0.25">
      <c r="A29" s="3" t="s">
        <v>235</v>
      </c>
      <c r="B29" s="3" t="s">
        <v>882</v>
      </c>
      <c r="C29" s="3" t="s">
        <v>856</v>
      </c>
      <c r="D29" s="3" t="s">
        <v>857</v>
      </c>
    </row>
    <row r="30" spans="1:4" ht="45" customHeight="1" x14ac:dyDescent="0.25">
      <c r="A30" s="3" t="s">
        <v>242</v>
      </c>
      <c r="B30" s="3" t="s">
        <v>883</v>
      </c>
      <c r="C30" s="3" t="s">
        <v>856</v>
      </c>
      <c r="D30" s="3" t="s">
        <v>857</v>
      </c>
    </row>
    <row r="31" spans="1:4" ht="45" customHeight="1" x14ac:dyDescent="0.25">
      <c r="A31" s="3" t="s">
        <v>247</v>
      </c>
      <c r="B31" s="3" t="s">
        <v>884</v>
      </c>
      <c r="C31" s="3" t="s">
        <v>856</v>
      </c>
      <c r="D31" s="3" t="s">
        <v>857</v>
      </c>
    </row>
    <row r="32" spans="1:4" ht="45" customHeight="1" x14ac:dyDescent="0.25">
      <c r="A32" s="3" t="s">
        <v>252</v>
      </c>
      <c r="B32" s="3" t="s">
        <v>885</v>
      </c>
      <c r="C32" s="3" t="s">
        <v>856</v>
      </c>
      <c r="D32" s="3" t="s">
        <v>857</v>
      </c>
    </row>
    <row r="33" spans="1:4" ht="45" customHeight="1" x14ac:dyDescent="0.25">
      <c r="A33" s="3" t="s">
        <v>256</v>
      </c>
      <c r="B33" s="3" t="s">
        <v>886</v>
      </c>
      <c r="C33" s="3" t="s">
        <v>856</v>
      </c>
      <c r="D33" s="3" t="s">
        <v>857</v>
      </c>
    </row>
    <row r="34" spans="1:4" ht="45" customHeight="1" x14ac:dyDescent="0.25">
      <c r="A34" s="3" t="s">
        <v>259</v>
      </c>
      <c r="B34" s="3" t="s">
        <v>887</v>
      </c>
      <c r="C34" s="3" t="s">
        <v>856</v>
      </c>
      <c r="D34" s="3" t="s">
        <v>857</v>
      </c>
    </row>
    <row r="35" spans="1:4" ht="45" customHeight="1" x14ac:dyDescent="0.25">
      <c r="A35" s="3" t="s">
        <v>264</v>
      </c>
      <c r="B35" s="3" t="s">
        <v>888</v>
      </c>
      <c r="C35" s="3" t="s">
        <v>856</v>
      </c>
      <c r="D35" s="3" t="s">
        <v>857</v>
      </c>
    </row>
    <row r="36" spans="1:4" ht="45" customHeight="1" x14ac:dyDescent="0.25">
      <c r="A36" s="3" t="s">
        <v>269</v>
      </c>
      <c r="B36" s="3" t="s">
        <v>889</v>
      </c>
      <c r="C36" s="3" t="s">
        <v>856</v>
      </c>
      <c r="D36" s="3" t="s">
        <v>857</v>
      </c>
    </row>
    <row r="37" spans="1:4" ht="45" customHeight="1" x14ac:dyDescent="0.25">
      <c r="A37" s="3" t="s">
        <v>275</v>
      </c>
      <c r="B37" s="3" t="s">
        <v>890</v>
      </c>
      <c r="C37" s="3" t="s">
        <v>856</v>
      </c>
      <c r="D37" s="3" t="s">
        <v>857</v>
      </c>
    </row>
    <row r="38" spans="1:4" ht="45" customHeight="1" x14ac:dyDescent="0.25">
      <c r="A38" s="3" t="s">
        <v>279</v>
      </c>
      <c r="B38" s="3" t="s">
        <v>891</v>
      </c>
      <c r="C38" s="3" t="s">
        <v>856</v>
      </c>
      <c r="D38" s="3" t="s">
        <v>857</v>
      </c>
    </row>
    <row r="39" spans="1:4" ht="45" customHeight="1" x14ac:dyDescent="0.25">
      <c r="A39" s="3" t="s">
        <v>283</v>
      </c>
      <c r="B39" s="3" t="s">
        <v>892</v>
      </c>
      <c r="C39" s="3" t="s">
        <v>856</v>
      </c>
      <c r="D39" s="3" t="s">
        <v>857</v>
      </c>
    </row>
    <row r="40" spans="1:4" ht="45" customHeight="1" x14ac:dyDescent="0.25">
      <c r="A40" s="3" t="s">
        <v>286</v>
      </c>
      <c r="B40" s="3" t="s">
        <v>893</v>
      </c>
      <c r="C40" s="3" t="s">
        <v>856</v>
      </c>
      <c r="D40" s="3" t="s">
        <v>857</v>
      </c>
    </row>
    <row r="41" spans="1:4" ht="45" customHeight="1" x14ac:dyDescent="0.25">
      <c r="A41" s="3" t="s">
        <v>295</v>
      </c>
      <c r="B41" s="3" t="s">
        <v>894</v>
      </c>
      <c r="C41" s="3" t="s">
        <v>856</v>
      </c>
      <c r="D41" s="3" t="s">
        <v>857</v>
      </c>
    </row>
    <row r="42" spans="1:4" ht="45" customHeight="1" x14ac:dyDescent="0.25">
      <c r="A42" s="3" t="s">
        <v>301</v>
      </c>
      <c r="B42" s="3" t="s">
        <v>895</v>
      </c>
      <c r="C42" s="3" t="s">
        <v>856</v>
      </c>
      <c r="D42" s="3" t="s">
        <v>857</v>
      </c>
    </row>
    <row r="43" spans="1:4" ht="45" customHeight="1" x14ac:dyDescent="0.25">
      <c r="A43" s="3" t="s">
        <v>309</v>
      </c>
      <c r="B43" s="3" t="s">
        <v>896</v>
      </c>
      <c r="C43" s="3" t="s">
        <v>856</v>
      </c>
      <c r="D43" s="3" t="s">
        <v>857</v>
      </c>
    </row>
    <row r="44" spans="1:4" ht="45" customHeight="1" x14ac:dyDescent="0.25">
      <c r="A44" s="3" t="s">
        <v>316</v>
      </c>
      <c r="B44" s="3" t="s">
        <v>897</v>
      </c>
      <c r="C44" s="3" t="s">
        <v>856</v>
      </c>
      <c r="D44" s="3" t="s">
        <v>857</v>
      </c>
    </row>
    <row r="45" spans="1:4" ht="45" customHeight="1" x14ac:dyDescent="0.25">
      <c r="A45" s="3" t="s">
        <v>322</v>
      </c>
      <c r="B45" s="3" t="s">
        <v>898</v>
      </c>
      <c r="C45" s="3" t="s">
        <v>856</v>
      </c>
      <c r="D45" s="3" t="s">
        <v>857</v>
      </c>
    </row>
    <row r="46" spans="1:4" ht="45" customHeight="1" x14ac:dyDescent="0.25">
      <c r="A46" s="3" t="s">
        <v>330</v>
      </c>
      <c r="B46" s="3" t="s">
        <v>899</v>
      </c>
      <c r="C46" s="3" t="s">
        <v>856</v>
      </c>
      <c r="D46" s="3" t="s">
        <v>857</v>
      </c>
    </row>
    <row r="47" spans="1:4" ht="45" customHeight="1" x14ac:dyDescent="0.25">
      <c r="A47" s="3" t="s">
        <v>334</v>
      </c>
      <c r="B47" s="3" t="s">
        <v>900</v>
      </c>
      <c r="C47" s="3" t="s">
        <v>856</v>
      </c>
      <c r="D47" s="3" t="s">
        <v>857</v>
      </c>
    </row>
    <row r="48" spans="1:4" ht="45" customHeight="1" x14ac:dyDescent="0.25">
      <c r="A48" s="3" t="s">
        <v>337</v>
      </c>
      <c r="B48" s="3" t="s">
        <v>901</v>
      </c>
      <c r="C48" s="3" t="s">
        <v>856</v>
      </c>
      <c r="D48" s="3" t="s">
        <v>857</v>
      </c>
    </row>
    <row r="49" spans="1:4" ht="45" customHeight="1" x14ac:dyDescent="0.25">
      <c r="A49" s="3" t="s">
        <v>342</v>
      </c>
      <c r="B49" s="3" t="s">
        <v>902</v>
      </c>
      <c r="C49" s="3" t="s">
        <v>856</v>
      </c>
      <c r="D49" s="3" t="s">
        <v>857</v>
      </c>
    </row>
    <row r="50" spans="1:4" ht="45" customHeight="1" x14ac:dyDescent="0.25">
      <c r="A50" s="3" t="s">
        <v>347</v>
      </c>
      <c r="B50" s="3" t="s">
        <v>903</v>
      </c>
      <c r="C50" s="3" t="s">
        <v>856</v>
      </c>
      <c r="D50" s="3" t="s">
        <v>857</v>
      </c>
    </row>
    <row r="51" spans="1:4" ht="45" customHeight="1" x14ac:dyDescent="0.25">
      <c r="A51" s="3" t="s">
        <v>355</v>
      </c>
      <c r="B51" s="3" t="s">
        <v>904</v>
      </c>
      <c r="C51" s="3" t="s">
        <v>856</v>
      </c>
      <c r="D51" s="3" t="s">
        <v>857</v>
      </c>
    </row>
    <row r="52" spans="1:4" ht="45" customHeight="1" x14ac:dyDescent="0.25">
      <c r="A52" s="3" t="s">
        <v>364</v>
      </c>
      <c r="B52" s="3" t="s">
        <v>905</v>
      </c>
      <c r="C52" s="3" t="s">
        <v>856</v>
      </c>
      <c r="D52" s="3" t="s">
        <v>857</v>
      </c>
    </row>
    <row r="53" spans="1:4" ht="45" customHeight="1" x14ac:dyDescent="0.25">
      <c r="A53" s="3" t="s">
        <v>371</v>
      </c>
      <c r="B53" s="3" t="s">
        <v>906</v>
      </c>
      <c r="C53" s="3" t="s">
        <v>856</v>
      </c>
      <c r="D53" s="3" t="s">
        <v>857</v>
      </c>
    </row>
    <row r="54" spans="1:4" ht="45" customHeight="1" x14ac:dyDescent="0.25">
      <c r="A54" s="3" t="s">
        <v>378</v>
      </c>
      <c r="B54" s="3" t="s">
        <v>907</v>
      </c>
      <c r="C54" s="3" t="s">
        <v>856</v>
      </c>
      <c r="D54" s="3" t="s">
        <v>857</v>
      </c>
    </row>
    <row r="55" spans="1:4" ht="45" customHeight="1" x14ac:dyDescent="0.25">
      <c r="A55" s="3" t="s">
        <v>384</v>
      </c>
      <c r="B55" s="3" t="s">
        <v>908</v>
      </c>
      <c r="C55" s="3" t="s">
        <v>856</v>
      </c>
      <c r="D55" s="3" t="s">
        <v>857</v>
      </c>
    </row>
    <row r="56" spans="1:4" ht="45" customHeight="1" x14ac:dyDescent="0.25">
      <c r="A56" s="3" t="s">
        <v>390</v>
      </c>
      <c r="B56" s="3" t="s">
        <v>909</v>
      </c>
      <c r="C56" s="3" t="s">
        <v>856</v>
      </c>
      <c r="D56" s="3" t="s">
        <v>857</v>
      </c>
    </row>
    <row r="57" spans="1:4" ht="45" customHeight="1" x14ac:dyDescent="0.25">
      <c r="A57" s="3" t="s">
        <v>399</v>
      </c>
      <c r="B57" s="3" t="s">
        <v>910</v>
      </c>
      <c r="C57" s="3" t="s">
        <v>856</v>
      </c>
      <c r="D57" s="3" t="s">
        <v>857</v>
      </c>
    </row>
    <row r="58" spans="1:4" ht="45" customHeight="1" x14ac:dyDescent="0.25">
      <c r="A58" s="3" t="s">
        <v>406</v>
      </c>
      <c r="B58" s="3" t="s">
        <v>911</v>
      </c>
      <c r="C58" s="3" t="s">
        <v>856</v>
      </c>
      <c r="D58" s="3" t="s">
        <v>857</v>
      </c>
    </row>
    <row r="59" spans="1:4" ht="45" customHeight="1" x14ac:dyDescent="0.25">
      <c r="A59" s="3" t="s">
        <v>411</v>
      </c>
      <c r="B59" s="3" t="s">
        <v>912</v>
      </c>
      <c r="C59" s="3" t="s">
        <v>856</v>
      </c>
      <c r="D59" s="3" t="s">
        <v>857</v>
      </c>
    </row>
    <row r="60" spans="1:4" ht="45" customHeight="1" x14ac:dyDescent="0.25">
      <c r="A60" s="3" t="s">
        <v>418</v>
      </c>
      <c r="B60" s="3" t="s">
        <v>913</v>
      </c>
      <c r="C60" s="3" t="s">
        <v>856</v>
      </c>
      <c r="D60" s="3" t="s">
        <v>857</v>
      </c>
    </row>
    <row r="61" spans="1:4" ht="45" customHeight="1" x14ac:dyDescent="0.25">
      <c r="A61" s="3" t="s">
        <v>422</v>
      </c>
      <c r="B61" s="3" t="s">
        <v>914</v>
      </c>
      <c r="C61" s="3" t="s">
        <v>856</v>
      </c>
      <c r="D61" s="3" t="s">
        <v>857</v>
      </c>
    </row>
    <row r="62" spans="1:4" ht="45" customHeight="1" x14ac:dyDescent="0.25">
      <c r="A62" s="3" t="s">
        <v>425</v>
      </c>
      <c r="B62" s="3" t="s">
        <v>915</v>
      </c>
      <c r="C62" s="3" t="s">
        <v>856</v>
      </c>
      <c r="D62" s="3" t="s">
        <v>857</v>
      </c>
    </row>
    <row r="63" spans="1:4" ht="45" customHeight="1" x14ac:dyDescent="0.25">
      <c r="A63" s="3" t="s">
        <v>430</v>
      </c>
      <c r="B63" s="3" t="s">
        <v>916</v>
      </c>
      <c r="C63" s="3" t="s">
        <v>856</v>
      </c>
      <c r="D63" s="3" t="s">
        <v>857</v>
      </c>
    </row>
    <row r="64" spans="1:4" ht="45" customHeight="1" x14ac:dyDescent="0.25">
      <c r="A64" s="3" t="s">
        <v>434</v>
      </c>
      <c r="B64" s="3" t="s">
        <v>917</v>
      </c>
      <c r="C64" s="3" t="s">
        <v>856</v>
      </c>
      <c r="D64" s="3" t="s">
        <v>857</v>
      </c>
    </row>
    <row r="65" spans="1:4" ht="45" customHeight="1" x14ac:dyDescent="0.25">
      <c r="A65" s="3" t="s">
        <v>442</v>
      </c>
      <c r="B65" s="3" t="s">
        <v>918</v>
      </c>
      <c r="C65" s="3" t="s">
        <v>856</v>
      </c>
      <c r="D65" s="3" t="s">
        <v>857</v>
      </c>
    </row>
    <row r="66" spans="1:4" ht="45" customHeight="1" x14ac:dyDescent="0.25">
      <c r="A66" s="3" t="s">
        <v>450</v>
      </c>
      <c r="B66" s="3" t="s">
        <v>919</v>
      </c>
      <c r="C66" s="3" t="s">
        <v>856</v>
      </c>
      <c r="D66" s="3" t="s">
        <v>857</v>
      </c>
    </row>
    <row r="67" spans="1:4" ht="45" customHeight="1" x14ac:dyDescent="0.25">
      <c r="A67" s="3" t="s">
        <v>458</v>
      </c>
      <c r="B67" s="3" t="s">
        <v>920</v>
      </c>
      <c r="C67" s="3" t="s">
        <v>856</v>
      </c>
      <c r="D67" s="3" t="s">
        <v>857</v>
      </c>
    </row>
    <row r="68" spans="1:4" ht="45" customHeight="1" x14ac:dyDescent="0.25">
      <c r="A68" s="3" t="s">
        <v>463</v>
      </c>
      <c r="B68" s="3" t="s">
        <v>921</v>
      </c>
      <c r="C68" s="3" t="s">
        <v>856</v>
      </c>
      <c r="D68" s="3" t="s">
        <v>857</v>
      </c>
    </row>
    <row r="69" spans="1:4" ht="45" customHeight="1" x14ac:dyDescent="0.25">
      <c r="A69" s="3" t="s">
        <v>471</v>
      </c>
      <c r="B69" s="3" t="s">
        <v>922</v>
      </c>
      <c r="C69" s="3" t="s">
        <v>856</v>
      </c>
      <c r="D69" s="3" t="s">
        <v>857</v>
      </c>
    </row>
    <row r="70" spans="1:4" ht="45" customHeight="1" x14ac:dyDescent="0.25">
      <c r="A70" s="3" t="s">
        <v>477</v>
      </c>
      <c r="B70" s="3" t="s">
        <v>923</v>
      </c>
      <c r="C70" s="3" t="s">
        <v>856</v>
      </c>
      <c r="D70" s="3" t="s">
        <v>857</v>
      </c>
    </row>
    <row r="71" spans="1:4" ht="45" customHeight="1" x14ac:dyDescent="0.25">
      <c r="A71" s="3" t="s">
        <v>484</v>
      </c>
      <c r="B71" s="3" t="s">
        <v>924</v>
      </c>
      <c r="C71" s="3" t="s">
        <v>856</v>
      </c>
      <c r="D71" s="3" t="s">
        <v>857</v>
      </c>
    </row>
    <row r="72" spans="1:4" ht="45" customHeight="1" x14ac:dyDescent="0.25">
      <c r="A72" s="3" t="s">
        <v>488</v>
      </c>
      <c r="B72" s="3" t="s">
        <v>925</v>
      </c>
      <c r="C72" s="3" t="s">
        <v>856</v>
      </c>
      <c r="D72" s="3" t="s">
        <v>857</v>
      </c>
    </row>
    <row r="73" spans="1:4" ht="45" customHeight="1" x14ac:dyDescent="0.25">
      <c r="A73" s="3" t="s">
        <v>493</v>
      </c>
      <c r="B73" s="3" t="s">
        <v>926</v>
      </c>
      <c r="C73" s="3" t="s">
        <v>856</v>
      </c>
      <c r="D73" s="3" t="s">
        <v>857</v>
      </c>
    </row>
    <row r="74" spans="1:4" ht="45" customHeight="1" x14ac:dyDescent="0.25">
      <c r="A74" s="3" t="s">
        <v>496</v>
      </c>
      <c r="B74" s="3" t="s">
        <v>927</v>
      </c>
      <c r="C74" s="3" t="s">
        <v>856</v>
      </c>
      <c r="D74" s="3" t="s">
        <v>857</v>
      </c>
    </row>
    <row r="75" spans="1:4" ht="45" customHeight="1" x14ac:dyDescent="0.25">
      <c r="A75" s="3" t="s">
        <v>502</v>
      </c>
      <c r="B75" s="3" t="s">
        <v>928</v>
      </c>
      <c r="C75" s="3" t="s">
        <v>856</v>
      </c>
      <c r="D75" s="3" t="s">
        <v>857</v>
      </c>
    </row>
    <row r="76" spans="1:4" ht="45" customHeight="1" x14ac:dyDescent="0.25">
      <c r="A76" s="3" t="s">
        <v>505</v>
      </c>
      <c r="B76" s="3" t="s">
        <v>929</v>
      </c>
      <c r="C76" s="3" t="s">
        <v>856</v>
      </c>
      <c r="D76" s="3" t="s">
        <v>857</v>
      </c>
    </row>
    <row r="77" spans="1:4" ht="45" customHeight="1" x14ac:dyDescent="0.25">
      <c r="A77" s="3" t="s">
        <v>508</v>
      </c>
      <c r="B77" s="3" t="s">
        <v>930</v>
      </c>
      <c r="C77" s="3" t="s">
        <v>856</v>
      </c>
      <c r="D77" s="3" t="s">
        <v>857</v>
      </c>
    </row>
    <row r="78" spans="1:4" ht="45" customHeight="1" x14ac:dyDescent="0.25">
      <c r="A78" s="3" t="s">
        <v>515</v>
      </c>
      <c r="B78" s="3" t="s">
        <v>931</v>
      </c>
      <c r="C78" s="3" t="s">
        <v>856</v>
      </c>
      <c r="D78" s="3" t="s">
        <v>857</v>
      </c>
    </row>
    <row r="79" spans="1:4" ht="45" customHeight="1" x14ac:dyDescent="0.25">
      <c r="A79" s="3" t="s">
        <v>520</v>
      </c>
      <c r="B79" s="3" t="s">
        <v>932</v>
      </c>
      <c r="C79" s="3" t="s">
        <v>856</v>
      </c>
      <c r="D79" s="3" t="s">
        <v>857</v>
      </c>
    </row>
    <row r="80" spans="1:4" ht="45" customHeight="1" x14ac:dyDescent="0.25">
      <c r="A80" s="3" t="s">
        <v>523</v>
      </c>
      <c r="B80" s="3" t="s">
        <v>933</v>
      </c>
      <c r="C80" s="3" t="s">
        <v>856</v>
      </c>
      <c r="D80" s="3" t="s">
        <v>857</v>
      </c>
    </row>
    <row r="81" spans="1:4" ht="45" customHeight="1" x14ac:dyDescent="0.25">
      <c r="A81" s="3" t="s">
        <v>528</v>
      </c>
      <c r="B81" s="3" t="s">
        <v>934</v>
      </c>
      <c r="C81" s="3" t="s">
        <v>856</v>
      </c>
      <c r="D81" s="3" t="s">
        <v>857</v>
      </c>
    </row>
    <row r="82" spans="1:4" ht="45" customHeight="1" x14ac:dyDescent="0.25">
      <c r="A82" s="3" t="s">
        <v>535</v>
      </c>
      <c r="B82" s="3" t="s">
        <v>935</v>
      </c>
      <c r="C82" s="3" t="s">
        <v>856</v>
      </c>
      <c r="D82" s="3" t="s">
        <v>857</v>
      </c>
    </row>
    <row r="83" spans="1:4" ht="45" customHeight="1" x14ac:dyDescent="0.25">
      <c r="A83" s="3" t="s">
        <v>537</v>
      </c>
      <c r="B83" s="3" t="s">
        <v>936</v>
      </c>
      <c r="C83" s="3" t="s">
        <v>856</v>
      </c>
      <c r="D83" s="3" t="s">
        <v>857</v>
      </c>
    </row>
    <row r="84" spans="1:4" ht="45" customHeight="1" x14ac:dyDescent="0.25">
      <c r="A84" s="3" t="s">
        <v>541</v>
      </c>
      <c r="B84" s="3" t="s">
        <v>937</v>
      </c>
      <c r="C84" s="3" t="s">
        <v>856</v>
      </c>
      <c r="D84" s="3" t="s">
        <v>857</v>
      </c>
    </row>
    <row r="85" spans="1:4" ht="45" customHeight="1" x14ac:dyDescent="0.25">
      <c r="A85" s="3" t="s">
        <v>547</v>
      </c>
      <c r="B85" s="3" t="s">
        <v>938</v>
      </c>
      <c r="C85" s="3" t="s">
        <v>856</v>
      </c>
      <c r="D85" s="3" t="s">
        <v>939</v>
      </c>
    </row>
    <row r="86" spans="1:4" ht="45" customHeight="1" x14ac:dyDescent="0.25">
      <c r="A86" s="3" t="s">
        <v>553</v>
      </c>
      <c r="B86" s="3" t="s">
        <v>940</v>
      </c>
      <c r="C86" s="3" t="s">
        <v>856</v>
      </c>
      <c r="D86" s="3" t="s">
        <v>939</v>
      </c>
    </row>
    <row r="87" spans="1:4" ht="45" customHeight="1" x14ac:dyDescent="0.25">
      <c r="A87" s="3" t="s">
        <v>557</v>
      </c>
      <c r="B87" s="3" t="s">
        <v>941</v>
      </c>
      <c r="C87" s="3" t="s">
        <v>856</v>
      </c>
      <c r="D87" s="3" t="s">
        <v>857</v>
      </c>
    </row>
    <row r="88" spans="1:4" ht="45" customHeight="1" x14ac:dyDescent="0.25">
      <c r="A88" s="3" t="s">
        <v>563</v>
      </c>
      <c r="B88" s="3" t="s">
        <v>942</v>
      </c>
      <c r="C88" s="3" t="s">
        <v>856</v>
      </c>
      <c r="D88" s="3" t="s">
        <v>857</v>
      </c>
    </row>
    <row r="89" spans="1:4" ht="45" customHeight="1" x14ac:dyDescent="0.25">
      <c r="A89" s="3" t="s">
        <v>570</v>
      </c>
      <c r="B89" s="3" t="s">
        <v>943</v>
      </c>
      <c r="C89" s="3" t="s">
        <v>856</v>
      </c>
      <c r="D89" s="3" t="s">
        <v>939</v>
      </c>
    </row>
    <row r="90" spans="1:4" ht="45" customHeight="1" x14ac:dyDescent="0.25">
      <c r="A90" s="3" t="s">
        <v>576</v>
      </c>
      <c r="B90" s="3" t="s">
        <v>944</v>
      </c>
      <c r="C90" s="3" t="s">
        <v>856</v>
      </c>
      <c r="D90" s="3" t="s">
        <v>939</v>
      </c>
    </row>
    <row r="91" spans="1:4" ht="45" customHeight="1" x14ac:dyDescent="0.25">
      <c r="A91" s="3" t="s">
        <v>580</v>
      </c>
      <c r="B91" s="3" t="s">
        <v>945</v>
      </c>
      <c r="C91" s="3" t="s">
        <v>856</v>
      </c>
      <c r="D91" s="3" t="s">
        <v>857</v>
      </c>
    </row>
    <row r="92" spans="1:4" ht="45" customHeight="1" x14ac:dyDescent="0.25">
      <c r="A92" s="3" t="s">
        <v>588</v>
      </c>
      <c r="B92" s="3" t="s">
        <v>946</v>
      </c>
      <c r="C92" s="3" t="s">
        <v>856</v>
      </c>
      <c r="D92" s="3" t="s">
        <v>857</v>
      </c>
    </row>
    <row r="93" spans="1:4" ht="45" customHeight="1" x14ac:dyDescent="0.25">
      <c r="A93" s="3" t="s">
        <v>594</v>
      </c>
      <c r="B93" s="3" t="s">
        <v>947</v>
      </c>
      <c r="C93" s="3" t="s">
        <v>856</v>
      </c>
      <c r="D93" s="3" t="s">
        <v>857</v>
      </c>
    </row>
    <row r="94" spans="1:4" ht="45" customHeight="1" x14ac:dyDescent="0.25">
      <c r="A94" s="3" t="s">
        <v>601</v>
      </c>
      <c r="B94" s="3" t="s">
        <v>948</v>
      </c>
      <c r="C94" s="3" t="s">
        <v>856</v>
      </c>
      <c r="D94" s="3" t="s">
        <v>857</v>
      </c>
    </row>
    <row r="95" spans="1:4" ht="45" customHeight="1" x14ac:dyDescent="0.25">
      <c r="A95" s="3" t="s">
        <v>605</v>
      </c>
      <c r="B95" s="3" t="s">
        <v>949</v>
      </c>
      <c r="C95" s="3" t="s">
        <v>856</v>
      </c>
      <c r="D95" s="3" t="s">
        <v>857</v>
      </c>
    </row>
    <row r="96" spans="1:4" ht="45" customHeight="1" x14ac:dyDescent="0.25">
      <c r="A96" s="3" t="s">
        <v>611</v>
      </c>
      <c r="B96" s="3" t="s">
        <v>950</v>
      </c>
      <c r="C96" s="3" t="s">
        <v>856</v>
      </c>
      <c r="D96" s="3" t="s">
        <v>857</v>
      </c>
    </row>
    <row r="97" spans="1:4" ht="45" customHeight="1" x14ac:dyDescent="0.25">
      <c r="A97" s="3" t="s">
        <v>617</v>
      </c>
      <c r="B97" s="3" t="s">
        <v>951</v>
      </c>
      <c r="C97" s="3" t="s">
        <v>856</v>
      </c>
      <c r="D97" s="3" t="s">
        <v>857</v>
      </c>
    </row>
    <row r="98" spans="1:4" ht="45" customHeight="1" x14ac:dyDescent="0.25">
      <c r="A98" s="3" t="s">
        <v>620</v>
      </c>
      <c r="B98" s="3" t="s">
        <v>952</v>
      </c>
      <c r="C98" s="3" t="s">
        <v>856</v>
      </c>
      <c r="D98" s="3" t="s">
        <v>857</v>
      </c>
    </row>
    <row r="99" spans="1:4" ht="45" customHeight="1" x14ac:dyDescent="0.25">
      <c r="A99" s="3" t="s">
        <v>628</v>
      </c>
      <c r="B99" s="3" t="s">
        <v>953</v>
      </c>
      <c r="C99" s="3" t="s">
        <v>856</v>
      </c>
      <c r="D99" s="3" t="s">
        <v>857</v>
      </c>
    </row>
    <row r="100" spans="1:4" ht="45" customHeight="1" x14ac:dyDescent="0.25">
      <c r="A100" s="3" t="s">
        <v>633</v>
      </c>
      <c r="B100" s="3" t="s">
        <v>954</v>
      </c>
      <c r="C100" s="3" t="s">
        <v>856</v>
      </c>
      <c r="D100" s="3" t="s">
        <v>857</v>
      </c>
    </row>
    <row r="101" spans="1:4" ht="45" customHeight="1" x14ac:dyDescent="0.25">
      <c r="A101" s="3" t="s">
        <v>640</v>
      </c>
      <c r="B101" s="3" t="s">
        <v>955</v>
      </c>
      <c r="C101" s="3" t="s">
        <v>856</v>
      </c>
      <c r="D101" s="3" t="s">
        <v>857</v>
      </c>
    </row>
    <row r="102" spans="1:4" ht="45" customHeight="1" x14ac:dyDescent="0.25">
      <c r="A102" s="3" t="s">
        <v>642</v>
      </c>
      <c r="B102" s="3" t="s">
        <v>956</v>
      </c>
      <c r="C102" s="3" t="s">
        <v>856</v>
      </c>
      <c r="D102" s="3" t="s">
        <v>857</v>
      </c>
    </row>
    <row r="103" spans="1:4" ht="45" customHeight="1" x14ac:dyDescent="0.25">
      <c r="A103" s="3" t="s">
        <v>646</v>
      </c>
      <c r="B103" s="3" t="s">
        <v>957</v>
      </c>
      <c r="C103" s="3" t="s">
        <v>856</v>
      </c>
      <c r="D103" s="3" t="s">
        <v>857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958</v>
      </c>
      <c r="D2" t="s">
        <v>959</v>
      </c>
      <c r="E2" t="s">
        <v>960</v>
      </c>
      <c r="F2" t="s">
        <v>961</v>
      </c>
      <c r="G2" t="s">
        <v>962</v>
      </c>
    </row>
    <row r="3" spans="1:7" x14ac:dyDescent="0.25">
      <c r="A3" s="1" t="s">
        <v>662</v>
      </c>
      <c r="B3" s="1"/>
      <c r="C3" s="1" t="s">
        <v>963</v>
      </c>
      <c r="D3" s="1" t="s">
        <v>964</v>
      </c>
      <c r="E3" s="1" t="s">
        <v>965</v>
      </c>
      <c r="F3" s="1" t="s">
        <v>966</v>
      </c>
      <c r="G3" s="1" t="s">
        <v>967</v>
      </c>
    </row>
    <row r="4" spans="1:7" ht="45" customHeight="1" x14ac:dyDescent="0.25">
      <c r="A4" s="3" t="s">
        <v>94</v>
      </c>
      <c r="B4" s="3" t="s">
        <v>968</v>
      </c>
      <c r="C4" s="3" t="s">
        <v>969</v>
      </c>
      <c r="D4" s="3" t="s">
        <v>970</v>
      </c>
      <c r="E4" s="3" t="s">
        <v>971</v>
      </c>
      <c r="F4" s="3" t="s">
        <v>92</v>
      </c>
      <c r="G4" s="3" t="s">
        <v>672</v>
      </c>
    </row>
    <row r="5" spans="1:7" ht="45" customHeight="1" x14ac:dyDescent="0.25">
      <c r="A5" s="3" t="s">
        <v>104</v>
      </c>
      <c r="B5" s="3" t="s">
        <v>972</v>
      </c>
      <c r="C5" s="3" t="s">
        <v>969</v>
      </c>
      <c r="D5" s="3" t="s">
        <v>973</v>
      </c>
      <c r="E5" s="3" t="s">
        <v>974</v>
      </c>
      <c r="F5" s="3" t="s">
        <v>92</v>
      </c>
      <c r="G5" s="3" t="s">
        <v>672</v>
      </c>
    </row>
    <row r="6" spans="1:7" ht="45" customHeight="1" x14ac:dyDescent="0.25">
      <c r="A6" s="3" t="s">
        <v>112</v>
      </c>
      <c r="B6" s="3" t="s">
        <v>975</v>
      </c>
      <c r="C6" s="3" t="s">
        <v>969</v>
      </c>
      <c r="D6" s="3" t="s">
        <v>976</v>
      </c>
      <c r="E6" s="3" t="s">
        <v>977</v>
      </c>
      <c r="F6" s="3" t="s">
        <v>92</v>
      </c>
      <c r="G6" s="3" t="s">
        <v>672</v>
      </c>
    </row>
    <row r="7" spans="1:7" ht="45" customHeight="1" x14ac:dyDescent="0.25">
      <c r="A7" s="3" t="s">
        <v>115</v>
      </c>
      <c r="B7" s="3" t="s">
        <v>978</v>
      </c>
      <c r="C7" s="3" t="s">
        <v>969</v>
      </c>
      <c r="D7" s="3" t="s">
        <v>976</v>
      </c>
      <c r="E7" s="3" t="s">
        <v>977</v>
      </c>
      <c r="F7" s="3" t="s">
        <v>92</v>
      </c>
      <c r="G7" s="3" t="s">
        <v>672</v>
      </c>
    </row>
    <row r="8" spans="1:7" ht="45" customHeight="1" x14ac:dyDescent="0.25">
      <c r="A8" s="3" t="s">
        <v>123</v>
      </c>
      <c r="B8" s="3" t="s">
        <v>979</v>
      </c>
      <c r="C8" s="3" t="s">
        <v>969</v>
      </c>
      <c r="D8" s="3" t="s">
        <v>980</v>
      </c>
      <c r="E8" s="3" t="s">
        <v>981</v>
      </c>
      <c r="F8" s="3" t="s">
        <v>92</v>
      </c>
      <c r="G8" s="3" t="s">
        <v>672</v>
      </c>
    </row>
    <row r="9" spans="1:7" ht="45" customHeight="1" x14ac:dyDescent="0.25">
      <c r="A9" s="3" t="s">
        <v>129</v>
      </c>
      <c r="B9" s="3" t="s">
        <v>982</v>
      </c>
      <c r="C9" s="3" t="s">
        <v>969</v>
      </c>
      <c r="D9" s="3" t="s">
        <v>973</v>
      </c>
      <c r="E9" s="3" t="s">
        <v>974</v>
      </c>
      <c r="F9" s="3" t="s">
        <v>92</v>
      </c>
      <c r="G9" s="3" t="s">
        <v>672</v>
      </c>
    </row>
    <row r="10" spans="1:7" ht="45" customHeight="1" x14ac:dyDescent="0.25">
      <c r="A10" s="3" t="s">
        <v>134</v>
      </c>
      <c r="B10" s="3" t="s">
        <v>983</v>
      </c>
      <c r="C10" s="3" t="s">
        <v>969</v>
      </c>
      <c r="D10" s="3" t="s">
        <v>973</v>
      </c>
      <c r="E10" s="3" t="s">
        <v>974</v>
      </c>
      <c r="F10" s="3" t="s">
        <v>92</v>
      </c>
      <c r="G10" s="3" t="s">
        <v>672</v>
      </c>
    </row>
    <row r="11" spans="1:7" ht="45" customHeight="1" x14ac:dyDescent="0.25">
      <c r="A11" s="3" t="s">
        <v>140</v>
      </c>
      <c r="B11" s="3" t="s">
        <v>984</v>
      </c>
      <c r="C11" s="3" t="s">
        <v>969</v>
      </c>
      <c r="D11" s="3" t="s">
        <v>973</v>
      </c>
      <c r="E11" s="3" t="s">
        <v>974</v>
      </c>
      <c r="F11" s="3" t="s">
        <v>92</v>
      </c>
      <c r="G11" s="3" t="s">
        <v>672</v>
      </c>
    </row>
    <row r="12" spans="1:7" ht="45" customHeight="1" x14ac:dyDescent="0.25">
      <c r="A12" s="3" t="s">
        <v>146</v>
      </c>
      <c r="B12" s="3" t="s">
        <v>985</v>
      </c>
      <c r="C12" s="3" t="s">
        <v>969</v>
      </c>
      <c r="D12" s="3" t="s">
        <v>973</v>
      </c>
      <c r="E12" s="3" t="s">
        <v>974</v>
      </c>
      <c r="F12" s="3" t="s">
        <v>92</v>
      </c>
      <c r="G12" s="3" t="s">
        <v>672</v>
      </c>
    </row>
    <row r="13" spans="1:7" ht="45" customHeight="1" x14ac:dyDescent="0.25">
      <c r="A13" s="3" t="s">
        <v>154</v>
      </c>
      <c r="B13" s="3" t="s">
        <v>986</v>
      </c>
      <c r="C13" s="3" t="s">
        <v>969</v>
      </c>
      <c r="D13" s="3" t="s">
        <v>987</v>
      </c>
      <c r="E13" s="3" t="s">
        <v>389</v>
      </c>
      <c r="F13" s="3" t="s">
        <v>92</v>
      </c>
      <c r="G13" s="3" t="s">
        <v>672</v>
      </c>
    </row>
    <row r="14" spans="1:7" ht="45" customHeight="1" x14ac:dyDescent="0.25">
      <c r="A14" s="3" t="s">
        <v>159</v>
      </c>
      <c r="B14" s="3" t="s">
        <v>988</v>
      </c>
      <c r="C14" s="3" t="s">
        <v>969</v>
      </c>
      <c r="D14" s="3" t="s">
        <v>973</v>
      </c>
      <c r="E14" s="3" t="s">
        <v>974</v>
      </c>
      <c r="F14" s="3" t="s">
        <v>92</v>
      </c>
      <c r="G14" s="3" t="s">
        <v>672</v>
      </c>
    </row>
    <row r="15" spans="1:7" ht="45" customHeight="1" x14ac:dyDescent="0.25">
      <c r="A15" s="3" t="s">
        <v>162</v>
      </c>
      <c r="B15" s="3" t="s">
        <v>989</v>
      </c>
      <c r="C15" s="3" t="s">
        <v>969</v>
      </c>
      <c r="D15" s="3" t="s">
        <v>973</v>
      </c>
      <c r="E15" s="3" t="s">
        <v>974</v>
      </c>
      <c r="F15" s="3" t="s">
        <v>92</v>
      </c>
      <c r="G15" s="3" t="s">
        <v>672</v>
      </c>
    </row>
    <row r="16" spans="1:7" ht="45" customHeight="1" x14ac:dyDescent="0.25">
      <c r="A16" s="3" t="s">
        <v>170</v>
      </c>
      <c r="B16" s="3" t="s">
        <v>990</v>
      </c>
      <c r="C16" s="3" t="s">
        <v>969</v>
      </c>
      <c r="D16" s="3" t="s">
        <v>991</v>
      </c>
      <c r="E16" s="3" t="s">
        <v>389</v>
      </c>
      <c r="F16" s="3" t="s">
        <v>92</v>
      </c>
      <c r="G16" s="3" t="s">
        <v>672</v>
      </c>
    </row>
    <row r="17" spans="1:7" ht="45" customHeight="1" x14ac:dyDescent="0.25">
      <c r="A17" s="3" t="s">
        <v>176</v>
      </c>
      <c r="B17" s="3" t="s">
        <v>992</v>
      </c>
      <c r="C17" s="3" t="s">
        <v>969</v>
      </c>
      <c r="D17" s="3" t="s">
        <v>973</v>
      </c>
      <c r="E17" s="3" t="s">
        <v>974</v>
      </c>
      <c r="F17" s="3" t="s">
        <v>92</v>
      </c>
      <c r="G17" s="3" t="s">
        <v>672</v>
      </c>
    </row>
    <row r="18" spans="1:7" ht="45" customHeight="1" x14ac:dyDescent="0.25">
      <c r="A18" s="3" t="s">
        <v>180</v>
      </c>
      <c r="B18" s="3" t="s">
        <v>993</v>
      </c>
      <c r="C18" s="3" t="s">
        <v>969</v>
      </c>
      <c r="D18" s="3" t="s">
        <v>973</v>
      </c>
      <c r="E18" s="3" t="s">
        <v>974</v>
      </c>
      <c r="F18" s="3" t="s">
        <v>92</v>
      </c>
      <c r="G18" s="3" t="s">
        <v>672</v>
      </c>
    </row>
    <row r="19" spans="1:7" ht="45" customHeight="1" x14ac:dyDescent="0.25">
      <c r="A19" s="3" t="s">
        <v>185</v>
      </c>
      <c r="B19" s="3" t="s">
        <v>994</v>
      </c>
      <c r="C19" s="3" t="s">
        <v>969</v>
      </c>
      <c r="D19" s="3" t="s">
        <v>973</v>
      </c>
      <c r="E19" s="3" t="s">
        <v>974</v>
      </c>
      <c r="F19" s="3" t="s">
        <v>92</v>
      </c>
      <c r="G19" s="3" t="s">
        <v>672</v>
      </c>
    </row>
    <row r="20" spans="1:7" ht="45" customHeight="1" x14ac:dyDescent="0.25">
      <c r="A20" s="3" t="s">
        <v>190</v>
      </c>
      <c r="B20" s="3" t="s">
        <v>995</v>
      </c>
      <c r="C20" s="3" t="s">
        <v>969</v>
      </c>
      <c r="D20" s="3" t="s">
        <v>973</v>
      </c>
      <c r="E20" s="3" t="s">
        <v>974</v>
      </c>
      <c r="F20" s="3" t="s">
        <v>92</v>
      </c>
      <c r="G20" s="3" t="s">
        <v>672</v>
      </c>
    </row>
    <row r="21" spans="1:7" ht="45" customHeight="1" x14ac:dyDescent="0.25">
      <c r="A21" s="3" t="s">
        <v>195</v>
      </c>
      <c r="B21" s="3" t="s">
        <v>996</v>
      </c>
      <c r="C21" s="3" t="s">
        <v>969</v>
      </c>
      <c r="D21" s="3" t="s">
        <v>970</v>
      </c>
      <c r="E21" s="3" t="s">
        <v>389</v>
      </c>
      <c r="F21" s="3" t="s">
        <v>92</v>
      </c>
      <c r="G21" s="3" t="s">
        <v>672</v>
      </c>
    </row>
    <row r="22" spans="1:7" ht="45" customHeight="1" x14ac:dyDescent="0.25">
      <c r="A22" s="3" t="s">
        <v>201</v>
      </c>
      <c r="B22" s="3" t="s">
        <v>997</v>
      </c>
      <c r="C22" s="3" t="s">
        <v>969</v>
      </c>
      <c r="D22" s="3" t="s">
        <v>973</v>
      </c>
      <c r="E22" s="3" t="s">
        <v>974</v>
      </c>
      <c r="F22" s="3" t="s">
        <v>92</v>
      </c>
      <c r="G22" s="3" t="s">
        <v>672</v>
      </c>
    </row>
    <row r="23" spans="1:7" ht="45" customHeight="1" x14ac:dyDescent="0.25">
      <c r="A23" s="3" t="s">
        <v>206</v>
      </c>
      <c r="B23" s="3" t="s">
        <v>998</v>
      </c>
      <c r="C23" s="3" t="s">
        <v>969</v>
      </c>
      <c r="D23" s="3" t="s">
        <v>973</v>
      </c>
      <c r="E23" s="3" t="s">
        <v>974</v>
      </c>
      <c r="F23" s="3" t="s">
        <v>92</v>
      </c>
      <c r="G23" s="3" t="s">
        <v>672</v>
      </c>
    </row>
    <row r="24" spans="1:7" ht="45" customHeight="1" x14ac:dyDescent="0.25">
      <c r="A24" s="3" t="s">
        <v>212</v>
      </c>
      <c r="B24" s="3" t="s">
        <v>999</v>
      </c>
      <c r="C24" s="3" t="s">
        <v>969</v>
      </c>
      <c r="D24" s="3" t="s">
        <v>973</v>
      </c>
      <c r="E24" s="3" t="s">
        <v>974</v>
      </c>
      <c r="F24" s="3" t="s">
        <v>92</v>
      </c>
      <c r="G24" s="3" t="s">
        <v>672</v>
      </c>
    </row>
    <row r="25" spans="1:7" ht="45" customHeight="1" x14ac:dyDescent="0.25">
      <c r="A25" s="3" t="s">
        <v>217</v>
      </c>
      <c r="B25" s="3" t="s">
        <v>1000</v>
      </c>
      <c r="C25" s="3" t="s">
        <v>969</v>
      </c>
      <c r="D25" s="3" t="s">
        <v>973</v>
      </c>
      <c r="E25" s="3" t="s">
        <v>974</v>
      </c>
      <c r="F25" s="3" t="s">
        <v>92</v>
      </c>
      <c r="G25" s="3" t="s">
        <v>672</v>
      </c>
    </row>
    <row r="26" spans="1:7" ht="45" customHeight="1" x14ac:dyDescent="0.25">
      <c r="A26" s="3" t="s">
        <v>220</v>
      </c>
      <c r="B26" s="3" t="s">
        <v>1001</v>
      </c>
      <c r="C26" s="3" t="s">
        <v>969</v>
      </c>
      <c r="D26" s="3" t="s">
        <v>973</v>
      </c>
      <c r="E26" s="3" t="s">
        <v>974</v>
      </c>
      <c r="F26" s="3" t="s">
        <v>92</v>
      </c>
      <c r="G26" s="3" t="s">
        <v>672</v>
      </c>
    </row>
    <row r="27" spans="1:7" ht="45" customHeight="1" x14ac:dyDescent="0.25">
      <c r="A27" s="3" t="s">
        <v>225</v>
      </c>
      <c r="B27" s="3" t="s">
        <v>1002</v>
      </c>
      <c r="C27" s="3" t="s">
        <v>969</v>
      </c>
      <c r="D27" s="3" t="s">
        <v>973</v>
      </c>
      <c r="E27" s="3" t="s">
        <v>974</v>
      </c>
      <c r="F27" s="3" t="s">
        <v>92</v>
      </c>
      <c r="G27" s="3" t="s">
        <v>672</v>
      </c>
    </row>
    <row r="28" spans="1:7" ht="45" customHeight="1" x14ac:dyDescent="0.25">
      <c r="A28" s="3" t="s">
        <v>230</v>
      </c>
      <c r="B28" s="3" t="s">
        <v>1003</v>
      </c>
      <c r="C28" s="3" t="s">
        <v>969</v>
      </c>
      <c r="D28" s="3" t="s">
        <v>973</v>
      </c>
      <c r="E28" s="3" t="s">
        <v>974</v>
      </c>
      <c r="F28" s="3" t="s">
        <v>92</v>
      </c>
      <c r="G28" s="3" t="s">
        <v>672</v>
      </c>
    </row>
    <row r="29" spans="1:7" ht="45" customHeight="1" x14ac:dyDescent="0.25">
      <c r="A29" s="3" t="s">
        <v>235</v>
      </c>
      <c r="B29" s="3" t="s">
        <v>1004</v>
      </c>
      <c r="C29" s="3" t="s">
        <v>969</v>
      </c>
      <c r="D29" s="3" t="s">
        <v>973</v>
      </c>
      <c r="E29" s="3" t="s">
        <v>974</v>
      </c>
      <c r="F29" s="3" t="s">
        <v>92</v>
      </c>
      <c r="G29" s="3" t="s">
        <v>672</v>
      </c>
    </row>
    <row r="30" spans="1:7" ht="45" customHeight="1" x14ac:dyDescent="0.25">
      <c r="A30" s="3" t="s">
        <v>242</v>
      </c>
      <c r="B30" s="3" t="s">
        <v>1005</v>
      </c>
      <c r="C30" s="3" t="s">
        <v>969</v>
      </c>
      <c r="D30" s="3" t="s">
        <v>1006</v>
      </c>
      <c r="E30" s="3" t="s">
        <v>1007</v>
      </c>
      <c r="F30" s="3" t="s">
        <v>92</v>
      </c>
      <c r="G30" s="3" t="s">
        <v>672</v>
      </c>
    </row>
    <row r="31" spans="1:7" ht="45" customHeight="1" x14ac:dyDescent="0.25">
      <c r="A31" s="3" t="s">
        <v>247</v>
      </c>
      <c r="B31" s="3" t="s">
        <v>1008</v>
      </c>
      <c r="C31" s="3" t="s">
        <v>969</v>
      </c>
      <c r="D31" s="3" t="s">
        <v>973</v>
      </c>
      <c r="E31" s="3" t="s">
        <v>974</v>
      </c>
      <c r="F31" s="3" t="s">
        <v>92</v>
      </c>
      <c r="G31" s="3" t="s">
        <v>672</v>
      </c>
    </row>
    <row r="32" spans="1:7" ht="45" customHeight="1" x14ac:dyDescent="0.25">
      <c r="A32" s="3" t="s">
        <v>252</v>
      </c>
      <c r="B32" s="3" t="s">
        <v>1009</v>
      </c>
      <c r="C32" s="3" t="s">
        <v>969</v>
      </c>
      <c r="D32" s="3" t="s">
        <v>973</v>
      </c>
      <c r="E32" s="3" t="s">
        <v>974</v>
      </c>
      <c r="F32" s="3" t="s">
        <v>92</v>
      </c>
      <c r="G32" s="3" t="s">
        <v>672</v>
      </c>
    </row>
    <row r="33" spans="1:7" ht="45" customHeight="1" x14ac:dyDescent="0.25">
      <c r="A33" s="3" t="s">
        <v>256</v>
      </c>
      <c r="B33" s="3" t="s">
        <v>1010</v>
      </c>
      <c r="C33" s="3" t="s">
        <v>969</v>
      </c>
      <c r="D33" s="3" t="s">
        <v>973</v>
      </c>
      <c r="E33" s="3" t="s">
        <v>974</v>
      </c>
      <c r="F33" s="3" t="s">
        <v>92</v>
      </c>
      <c r="G33" s="3" t="s">
        <v>672</v>
      </c>
    </row>
    <row r="34" spans="1:7" ht="45" customHeight="1" x14ac:dyDescent="0.25">
      <c r="A34" s="3" t="s">
        <v>259</v>
      </c>
      <c r="B34" s="3" t="s">
        <v>1011</v>
      </c>
      <c r="C34" s="3" t="s">
        <v>969</v>
      </c>
      <c r="D34" s="3" t="s">
        <v>973</v>
      </c>
      <c r="E34" s="3" t="s">
        <v>974</v>
      </c>
      <c r="F34" s="3" t="s">
        <v>92</v>
      </c>
      <c r="G34" s="3" t="s">
        <v>672</v>
      </c>
    </row>
    <row r="35" spans="1:7" ht="45" customHeight="1" x14ac:dyDescent="0.25">
      <c r="A35" s="3" t="s">
        <v>264</v>
      </c>
      <c r="B35" s="3" t="s">
        <v>1012</v>
      </c>
      <c r="C35" s="3" t="s">
        <v>969</v>
      </c>
      <c r="D35" s="3" t="s">
        <v>970</v>
      </c>
      <c r="E35" s="3" t="s">
        <v>971</v>
      </c>
      <c r="F35" s="3" t="s">
        <v>92</v>
      </c>
      <c r="G35" s="3" t="s">
        <v>672</v>
      </c>
    </row>
    <row r="36" spans="1:7" ht="45" customHeight="1" x14ac:dyDescent="0.25">
      <c r="A36" s="3" t="s">
        <v>269</v>
      </c>
      <c r="B36" s="3" t="s">
        <v>1013</v>
      </c>
      <c r="C36" s="3" t="s">
        <v>969</v>
      </c>
      <c r="D36" s="3" t="s">
        <v>973</v>
      </c>
      <c r="E36" s="3" t="s">
        <v>974</v>
      </c>
      <c r="F36" s="3" t="s">
        <v>92</v>
      </c>
      <c r="G36" s="3" t="s">
        <v>672</v>
      </c>
    </row>
    <row r="37" spans="1:7" ht="45" customHeight="1" x14ac:dyDescent="0.25">
      <c r="A37" s="3" t="s">
        <v>275</v>
      </c>
      <c r="B37" s="3" t="s">
        <v>1014</v>
      </c>
      <c r="C37" s="3" t="s">
        <v>969</v>
      </c>
      <c r="D37" s="3" t="s">
        <v>973</v>
      </c>
      <c r="E37" s="3" t="s">
        <v>974</v>
      </c>
      <c r="F37" s="3" t="s">
        <v>92</v>
      </c>
      <c r="G37" s="3" t="s">
        <v>672</v>
      </c>
    </row>
    <row r="38" spans="1:7" ht="45" customHeight="1" x14ac:dyDescent="0.25">
      <c r="A38" s="3" t="s">
        <v>279</v>
      </c>
      <c r="B38" s="3" t="s">
        <v>1015</v>
      </c>
      <c r="C38" s="3" t="s">
        <v>969</v>
      </c>
      <c r="D38" s="3" t="s">
        <v>973</v>
      </c>
      <c r="E38" s="3" t="s">
        <v>974</v>
      </c>
      <c r="F38" s="3" t="s">
        <v>92</v>
      </c>
      <c r="G38" s="3" t="s">
        <v>672</v>
      </c>
    </row>
    <row r="39" spans="1:7" ht="45" customHeight="1" x14ac:dyDescent="0.25">
      <c r="A39" s="3" t="s">
        <v>283</v>
      </c>
      <c r="B39" s="3" t="s">
        <v>1016</v>
      </c>
      <c r="C39" s="3" t="s">
        <v>969</v>
      </c>
      <c r="D39" s="3" t="s">
        <v>973</v>
      </c>
      <c r="E39" s="3" t="s">
        <v>974</v>
      </c>
      <c r="F39" s="3" t="s">
        <v>92</v>
      </c>
      <c r="G39" s="3" t="s">
        <v>672</v>
      </c>
    </row>
    <row r="40" spans="1:7" ht="45" customHeight="1" x14ac:dyDescent="0.25">
      <c r="A40" s="3" t="s">
        <v>286</v>
      </c>
      <c r="B40" s="3" t="s">
        <v>1017</v>
      </c>
      <c r="C40" s="3" t="s">
        <v>969</v>
      </c>
      <c r="D40" s="3" t="s">
        <v>973</v>
      </c>
      <c r="E40" s="3" t="s">
        <v>974</v>
      </c>
      <c r="F40" s="3" t="s">
        <v>92</v>
      </c>
      <c r="G40" s="3" t="s">
        <v>672</v>
      </c>
    </row>
    <row r="41" spans="1:7" ht="45" customHeight="1" x14ac:dyDescent="0.25">
      <c r="A41" s="3" t="s">
        <v>295</v>
      </c>
      <c r="B41" s="3" t="s">
        <v>1018</v>
      </c>
      <c r="C41" s="3" t="s">
        <v>969</v>
      </c>
      <c r="D41" s="3" t="s">
        <v>1019</v>
      </c>
      <c r="E41" s="3" t="s">
        <v>1020</v>
      </c>
      <c r="F41" s="3" t="s">
        <v>92</v>
      </c>
      <c r="G41" s="3" t="s">
        <v>672</v>
      </c>
    </row>
    <row r="42" spans="1:7" ht="45" customHeight="1" x14ac:dyDescent="0.25">
      <c r="A42" s="3" t="s">
        <v>301</v>
      </c>
      <c r="B42" s="3" t="s">
        <v>1021</v>
      </c>
      <c r="C42" s="3" t="s">
        <v>969</v>
      </c>
      <c r="D42" s="3" t="s">
        <v>1022</v>
      </c>
      <c r="E42" s="3" t="s">
        <v>1023</v>
      </c>
      <c r="F42" s="3" t="s">
        <v>92</v>
      </c>
      <c r="G42" s="3" t="s">
        <v>672</v>
      </c>
    </row>
    <row r="43" spans="1:7" ht="45" customHeight="1" x14ac:dyDescent="0.25">
      <c r="A43" s="3" t="s">
        <v>309</v>
      </c>
      <c r="B43" s="3" t="s">
        <v>1024</v>
      </c>
      <c r="C43" s="3" t="s">
        <v>969</v>
      </c>
      <c r="D43" s="3" t="s">
        <v>1025</v>
      </c>
      <c r="E43" s="3" t="s">
        <v>1026</v>
      </c>
      <c r="F43" s="3" t="s">
        <v>92</v>
      </c>
      <c r="G43" s="3" t="s">
        <v>672</v>
      </c>
    </row>
    <row r="44" spans="1:7" ht="45" customHeight="1" x14ac:dyDescent="0.25">
      <c r="A44" s="3" t="s">
        <v>316</v>
      </c>
      <c r="B44" s="3" t="s">
        <v>1027</v>
      </c>
      <c r="C44" s="3" t="s">
        <v>969</v>
      </c>
      <c r="D44" s="3" t="s">
        <v>1028</v>
      </c>
      <c r="E44" s="3" t="s">
        <v>1029</v>
      </c>
      <c r="F44" s="3" t="s">
        <v>92</v>
      </c>
      <c r="G44" s="3" t="s">
        <v>672</v>
      </c>
    </row>
    <row r="45" spans="1:7" ht="45" customHeight="1" x14ac:dyDescent="0.25">
      <c r="A45" s="3" t="s">
        <v>322</v>
      </c>
      <c r="B45" s="3" t="s">
        <v>1030</v>
      </c>
      <c r="C45" s="3" t="s">
        <v>969</v>
      </c>
      <c r="D45" s="3" t="s">
        <v>1031</v>
      </c>
      <c r="E45" s="3" t="s">
        <v>1032</v>
      </c>
      <c r="F45" s="3" t="s">
        <v>92</v>
      </c>
      <c r="G45" s="3" t="s">
        <v>672</v>
      </c>
    </row>
    <row r="46" spans="1:7" ht="45" customHeight="1" x14ac:dyDescent="0.25">
      <c r="A46" s="3" t="s">
        <v>330</v>
      </c>
      <c r="B46" s="3" t="s">
        <v>1033</v>
      </c>
      <c r="C46" s="3" t="s">
        <v>969</v>
      </c>
      <c r="D46" s="3" t="s">
        <v>1034</v>
      </c>
      <c r="E46" s="3" t="s">
        <v>1035</v>
      </c>
      <c r="F46" s="3" t="s">
        <v>92</v>
      </c>
      <c r="G46" s="3" t="s">
        <v>672</v>
      </c>
    </row>
    <row r="47" spans="1:7" ht="45" customHeight="1" x14ac:dyDescent="0.25">
      <c r="A47" s="3" t="s">
        <v>334</v>
      </c>
      <c r="B47" s="3" t="s">
        <v>1036</v>
      </c>
      <c r="C47" s="3" t="s">
        <v>969</v>
      </c>
      <c r="D47" s="3" t="s">
        <v>973</v>
      </c>
      <c r="E47" s="3" t="s">
        <v>974</v>
      </c>
      <c r="F47" s="3" t="s">
        <v>92</v>
      </c>
      <c r="G47" s="3" t="s">
        <v>672</v>
      </c>
    </row>
    <row r="48" spans="1:7" ht="45" customHeight="1" x14ac:dyDescent="0.25">
      <c r="A48" s="3" t="s">
        <v>337</v>
      </c>
      <c r="B48" s="3" t="s">
        <v>1037</v>
      </c>
      <c r="C48" s="3" t="s">
        <v>969</v>
      </c>
      <c r="D48" s="3" t="s">
        <v>973</v>
      </c>
      <c r="E48" s="3" t="s">
        <v>974</v>
      </c>
      <c r="F48" s="3" t="s">
        <v>92</v>
      </c>
      <c r="G48" s="3" t="s">
        <v>672</v>
      </c>
    </row>
    <row r="49" spans="1:7" ht="45" customHeight="1" x14ac:dyDescent="0.25">
      <c r="A49" s="3" t="s">
        <v>342</v>
      </c>
      <c r="B49" s="3" t="s">
        <v>1038</v>
      </c>
      <c r="C49" s="3" t="s">
        <v>969</v>
      </c>
      <c r="D49" s="3" t="s">
        <v>973</v>
      </c>
      <c r="E49" s="3" t="s">
        <v>974</v>
      </c>
      <c r="F49" s="3" t="s">
        <v>92</v>
      </c>
      <c r="G49" s="3" t="s">
        <v>672</v>
      </c>
    </row>
    <row r="50" spans="1:7" ht="45" customHeight="1" x14ac:dyDescent="0.25">
      <c r="A50" s="3" t="s">
        <v>347</v>
      </c>
      <c r="B50" s="3" t="s">
        <v>1039</v>
      </c>
      <c r="C50" s="3" t="s">
        <v>969</v>
      </c>
      <c r="D50" s="3" t="s">
        <v>973</v>
      </c>
      <c r="E50" s="3" t="s">
        <v>974</v>
      </c>
      <c r="F50" s="3" t="s">
        <v>92</v>
      </c>
      <c r="G50" s="3" t="s">
        <v>672</v>
      </c>
    </row>
    <row r="51" spans="1:7" ht="45" customHeight="1" x14ac:dyDescent="0.25">
      <c r="A51" s="3" t="s">
        <v>355</v>
      </c>
      <c r="B51" s="3" t="s">
        <v>1040</v>
      </c>
      <c r="C51" s="3" t="s">
        <v>969</v>
      </c>
      <c r="D51" s="3" t="s">
        <v>1041</v>
      </c>
      <c r="E51" s="3" t="s">
        <v>1042</v>
      </c>
      <c r="F51" s="3" t="s">
        <v>92</v>
      </c>
      <c r="G51" s="3" t="s">
        <v>672</v>
      </c>
    </row>
    <row r="52" spans="1:7" ht="45" customHeight="1" x14ac:dyDescent="0.25">
      <c r="A52" s="3" t="s">
        <v>364</v>
      </c>
      <c r="B52" s="3" t="s">
        <v>1043</v>
      </c>
      <c r="C52" s="3" t="s">
        <v>969</v>
      </c>
      <c r="D52" s="3" t="s">
        <v>1044</v>
      </c>
      <c r="E52" s="3" t="s">
        <v>1045</v>
      </c>
      <c r="F52" s="3" t="s">
        <v>92</v>
      </c>
      <c r="G52" s="3" t="s">
        <v>672</v>
      </c>
    </row>
    <row r="53" spans="1:7" ht="45" customHeight="1" x14ac:dyDescent="0.25">
      <c r="A53" s="3" t="s">
        <v>371</v>
      </c>
      <c r="B53" s="3" t="s">
        <v>1046</v>
      </c>
      <c r="C53" s="3" t="s">
        <v>969</v>
      </c>
      <c r="D53" s="3" t="s">
        <v>1047</v>
      </c>
      <c r="E53" s="3" t="s">
        <v>1048</v>
      </c>
      <c r="F53" s="3" t="s">
        <v>92</v>
      </c>
      <c r="G53" s="3" t="s">
        <v>672</v>
      </c>
    </row>
    <row r="54" spans="1:7" ht="45" customHeight="1" x14ac:dyDescent="0.25">
      <c r="A54" s="3" t="s">
        <v>378</v>
      </c>
      <c r="B54" s="3" t="s">
        <v>1049</v>
      </c>
      <c r="C54" s="3" t="s">
        <v>969</v>
      </c>
      <c r="D54" s="3" t="s">
        <v>1050</v>
      </c>
      <c r="E54" s="3" t="s">
        <v>1051</v>
      </c>
      <c r="F54" s="3" t="s">
        <v>92</v>
      </c>
      <c r="G54" s="3" t="s">
        <v>672</v>
      </c>
    </row>
    <row r="55" spans="1:7" ht="45" customHeight="1" x14ac:dyDescent="0.25">
      <c r="A55" s="3" t="s">
        <v>384</v>
      </c>
      <c r="B55" s="3" t="s">
        <v>1052</v>
      </c>
      <c r="C55" s="3" t="s">
        <v>969</v>
      </c>
      <c r="D55" s="3" t="s">
        <v>1053</v>
      </c>
      <c r="E55" s="3" t="s">
        <v>1054</v>
      </c>
      <c r="F55" s="3" t="s">
        <v>92</v>
      </c>
      <c r="G55" s="3" t="s">
        <v>672</v>
      </c>
    </row>
    <row r="56" spans="1:7" ht="45" customHeight="1" x14ac:dyDescent="0.25">
      <c r="A56" s="3" t="s">
        <v>390</v>
      </c>
      <c r="B56" s="3" t="s">
        <v>1055</v>
      </c>
      <c r="C56" s="3" t="s">
        <v>969</v>
      </c>
      <c r="D56" s="3" t="s">
        <v>1056</v>
      </c>
      <c r="E56" s="3" t="s">
        <v>1057</v>
      </c>
      <c r="F56" s="3" t="s">
        <v>92</v>
      </c>
      <c r="G56" s="3" t="s">
        <v>672</v>
      </c>
    </row>
    <row r="57" spans="1:7" ht="45" customHeight="1" x14ac:dyDescent="0.25">
      <c r="A57" s="3" t="s">
        <v>399</v>
      </c>
      <c r="B57" s="3" t="s">
        <v>1058</v>
      </c>
      <c r="C57" s="3" t="s">
        <v>969</v>
      </c>
      <c r="D57" s="3" t="s">
        <v>1059</v>
      </c>
      <c r="E57" s="3" t="s">
        <v>1060</v>
      </c>
      <c r="F57" s="3" t="s">
        <v>92</v>
      </c>
      <c r="G57" s="3" t="s">
        <v>672</v>
      </c>
    </row>
    <row r="58" spans="1:7" ht="45" customHeight="1" x14ac:dyDescent="0.25">
      <c r="A58" s="3" t="s">
        <v>406</v>
      </c>
      <c r="B58" s="3" t="s">
        <v>1061</v>
      </c>
      <c r="C58" s="3" t="s">
        <v>969</v>
      </c>
      <c r="D58" s="3" t="s">
        <v>1062</v>
      </c>
      <c r="E58" s="3" t="s">
        <v>1063</v>
      </c>
      <c r="F58" s="3" t="s">
        <v>92</v>
      </c>
      <c r="G58" s="3" t="s">
        <v>672</v>
      </c>
    </row>
    <row r="59" spans="1:7" ht="45" customHeight="1" x14ac:dyDescent="0.25">
      <c r="A59" s="3" t="s">
        <v>411</v>
      </c>
      <c r="B59" s="3" t="s">
        <v>1064</v>
      </c>
      <c r="C59" s="3" t="s">
        <v>969</v>
      </c>
      <c r="D59" s="3" t="s">
        <v>1044</v>
      </c>
      <c r="E59" s="3" t="s">
        <v>1045</v>
      </c>
      <c r="F59" s="3" t="s">
        <v>92</v>
      </c>
      <c r="G59" s="3" t="s">
        <v>672</v>
      </c>
    </row>
    <row r="60" spans="1:7" ht="45" customHeight="1" x14ac:dyDescent="0.25">
      <c r="A60" s="3" t="s">
        <v>418</v>
      </c>
      <c r="B60" s="3" t="s">
        <v>1065</v>
      </c>
      <c r="C60" s="3" t="s">
        <v>969</v>
      </c>
      <c r="D60" s="3" t="s">
        <v>1066</v>
      </c>
      <c r="E60" s="3" t="s">
        <v>1067</v>
      </c>
      <c r="F60" s="3" t="s">
        <v>92</v>
      </c>
      <c r="G60" s="3" t="s">
        <v>672</v>
      </c>
    </row>
    <row r="61" spans="1:7" ht="45" customHeight="1" x14ac:dyDescent="0.25">
      <c r="A61" s="3" t="s">
        <v>422</v>
      </c>
      <c r="B61" s="3" t="s">
        <v>1068</v>
      </c>
      <c r="C61" s="3" t="s">
        <v>969</v>
      </c>
      <c r="D61" s="3" t="s">
        <v>973</v>
      </c>
      <c r="E61" s="3" t="s">
        <v>974</v>
      </c>
      <c r="F61" s="3" t="s">
        <v>92</v>
      </c>
      <c r="G61" s="3" t="s">
        <v>672</v>
      </c>
    </row>
    <row r="62" spans="1:7" ht="45" customHeight="1" x14ac:dyDescent="0.25">
      <c r="A62" s="3" t="s">
        <v>425</v>
      </c>
      <c r="B62" s="3" t="s">
        <v>1069</v>
      </c>
      <c r="C62" s="3" t="s">
        <v>969</v>
      </c>
      <c r="D62" s="3" t="s">
        <v>1044</v>
      </c>
      <c r="E62" s="3" t="s">
        <v>1045</v>
      </c>
      <c r="F62" s="3" t="s">
        <v>92</v>
      </c>
      <c r="G62" s="3" t="s">
        <v>672</v>
      </c>
    </row>
    <row r="63" spans="1:7" ht="45" customHeight="1" x14ac:dyDescent="0.25">
      <c r="A63" s="3" t="s">
        <v>430</v>
      </c>
      <c r="B63" s="3" t="s">
        <v>1070</v>
      </c>
      <c r="C63" s="3" t="s">
        <v>969</v>
      </c>
      <c r="D63" s="3" t="s">
        <v>1028</v>
      </c>
      <c r="E63" s="3" t="s">
        <v>1029</v>
      </c>
      <c r="F63" s="3" t="s">
        <v>92</v>
      </c>
      <c r="G63" s="3" t="s">
        <v>672</v>
      </c>
    </row>
    <row r="64" spans="1:7" ht="45" customHeight="1" x14ac:dyDescent="0.25">
      <c r="A64" s="3" t="s">
        <v>434</v>
      </c>
      <c r="B64" s="3" t="s">
        <v>1071</v>
      </c>
      <c r="C64" s="3" t="s">
        <v>969</v>
      </c>
      <c r="D64" s="3" t="s">
        <v>1028</v>
      </c>
      <c r="E64" s="3" t="s">
        <v>1029</v>
      </c>
      <c r="F64" s="3" t="s">
        <v>92</v>
      </c>
      <c r="G64" s="3" t="s">
        <v>672</v>
      </c>
    </row>
    <row r="65" spans="1:7" ht="45" customHeight="1" x14ac:dyDescent="0.25">
      <c r="A65" s="3" t="s">
        <v>442</v>
      </c>
      <c r="B65" s="3" t="s">
        <v>1072</v>
      </c>
      <c r="C65" s="3" t="s">
        <v>969</v>
      </c>
      <c r="D65" s="3" t="s">
        <v>1073</v>
      </c>
      <c r="E65" s="3" t="s">
        <v>1074</v>
      </c>
      <c r="F65" s="3" t="s">
        <v>92</v>
      </c>
      <c r="G65" s="3" t="s">
        <v>672</v>
      </c>
    </row>
    <row r="66" spans="1:7" ht="45" customHeight="1" x14ac:dyDescent="0.25">
      <c r="A66" s="3" t="s">
        <v>450</v>
      </c>
      <c r="B66" s="3" t="s">
        <v>1075</v>
      </c>
      <c r="C66" s="3" t="s">
        <v>969</v>
      </c>
      <c r="D66" s="3" t="s">
        <v>1076</v>
      </c>
      <c r="E66" s="3" t="s">
        <v>1077</v>
      </c>
      <c r="F66" s="3" t="s">
        <v>92</v>
      </c>
      <c r="G66" s="3" t="s">
        <v>672</v>
      </c>
    </row>
    <row r="67" spans="1:7" ht="45" customHeight="1" x14ac:dyDescent="0.25">
      <c r="A67" s="3" t="s">
        <v>458</v>
      </c>
      <c r="B67" s="3" t="s">
        <v>1078</v>
      </c>
      <c r="C67" s="3" t="s">
        <v>969</v>
      </c>
      <c r="D67" s="3" t="s">
        <v>1079</v>
      </c>
      <c r="E67" s="3" t="s">
        <v>1080</v>
      </c>
      <c r="F67" s="3" t="s">
        <v>92</v>
      </c>
      <c r="G67" s="3" t="s">
        <v>672</v>
      </c>
    </row>
    <row r="68" spans="1:7" ht="45" customHeight="1" x14ac:dyDescent="0.25">
      <c r="A68" s="3" t="s">
        <v>463</v>
      </c>
      <c r="B68" s="3" t="s">
        <v>1081</v>
      </c>
      <c r="C68" s="3" t="s">
        <v>969</v>
      </c>
      <c r="D68" s="3" t="s">
        <v>1031</v>
      </c>
      <c r="E68" s="3" t="s">
        <v>1032</v>
      </c>
      <c r="F68" s="3" t="s">
        <v>92</v>
      </c>
      <c r="G68" s="3" t="s">
        <v>672</v>
      </c>
    </row>
    <row r="69" spans="1:7" ht="45" customHeight="1" x14ac:dyDescent="0.25">
      <c r="A69" s="3" t="s">
        <v>471</v>
      </c>
      <c r="B69" s="3" t="s">
        <v>1082</v>
      </c>
      <c r="C69" s="3" t="s">
        <v>969</v>
      </c>
      <c r="D69" s="3" t="s">
        <v>1083</v>
      </c>
      <c r="E69" s="3" t="s">
        <v>1084</v>
      </c>
      <c r="F69" s="3" t="s">
        <v>92</v>
      </c>
      <c r="G69" s="3" t="s">
        <v>672</v>
      </c>
    </row>
    <row r="70" spans="1:7" ht="45" customHeight="1" x14ac:dyDescent="0.25">
      <c r="A70" s="3" t="s">
        <v>477</v>
      </c>
      <c r="B70" s="3" t="s">
        <v>1085</v>
      </c>
      <c r="C70" s="3" t="s">
        <v>969</v>
      </c>
      <c r="D70" s="3" t="s">
        <v>973</v>
      </c>
      <c r="E70" s="3" t="s">
        <v>974</v>
      </c>
      <c r="F70" s="3" t="s">
        <v>92</v>
      </c>
      <c r="G70" s="3" t="s">
        <v>672</v>
      </c>
    </row>
    <row r="71" spans="1:7" ht="45" customHeight="1" x14ac:dyDescent="0.25">
      <c r="A71" s="3" t="s">
        <v>484</v>
      </c>
      <c r="B71" s="3" t="s">
        <v>1086</v>
      </c>
      <c r="C71" s="3" t="s">
        <v>969</v>
      </c>
      <c r="D71" s="3" t="s">
        <v>1087</v>
      </c>
      <c r="E71" s="3" t="s">
        <v>1088</v>
      </c>
      <c r="F71" s="3" t="s">
        <v>92</v>
      </c>
      <c r="G71" s="3" t="s">
        <v>672</v>
      </c>
    </row>
    <row r="72" spans="1:7" ht="45" customHeight="1" x14ac:dyDescent="0.25">
      <c r="A72" s="3" t="s">
        <v>488</v>
      </c>
      <c r="B72" s="3" t="s">
        <v>1089</v>
      </c>
      <c r="C72" s="3" t="s">
        <v>969</v>
      </c>
      <c r="D72" s="3" t="s">
        <v>973</v>
      </c>
      <c r="E72" s="3" t="s">
        <v>974</v>
      </c>
      <c r="F72" s="3" t="s">
        <v>92</v>
      </c>
      <c r="G72" s="3" t="s">
        <v>672</v>
      </c>
    </row>
    <row r="73" spans="1:7" ht="45" customHeight="1" x14ac:dyDescent="0.25">
      <c r="A73" s="3" t="s">
        <v>493</v>
      </c>
      <c r="B73" s="3" t="s">
        <v>1090</v>
      </c>
      <c r="C73" s="3" t="s">
        <v>969</v>
      </c>
      <c r="D73" s="3" t="s">
        <v>973</v>
      </c>
      <c r="E73" s="3" t="s">
        <v>974</v>
      </c>
      <c r="F73" s="3" t="s">
        <v>92</v>
      </c>
      <c r="G73" s="3" t="s">
        <v>672</v>
      </c>
    </row>
    <row r="74" spans="1:7" ht="45" customHeight="1" x14ac:dyDescent="0.25">
      <c r="A74" s="3" t="s">
        <v>496</v>
      </c>
      <c r="B74" s="3" t="s">
        <v>1091</v>
      </c>
      <c r="C74" s="3" t="s">
        <v>969</v>
      </c>
      <c r="D74" s="3" t="s">
        <v>973</v>
      </c>
      <c r="E74" s="3" t="s">
        <v>974</v>
      </c>
      <c r="F74" s="3" t="s">
        <v>92</v>
      </c>
      <c r="G74" s="3" t="s">
        <v>672</v>
      </c>
    </row>
    <row r="75" spans="1:7" ht="45" customHeight="1" x14ac:dyDescent="0.25">
      <c r="A75" s="3" t="s">
        <v>502</v>
      </c>
      <c r="B75" s="3" t="s">
        <v>1092</v>
      </c>
      <c r="C75" s="3" t="s">
        <v>969</v>
      </c>
      <c r="D75" s="3" t="s">
        <v>1093</v>
      </c>
      <c r="E75" s="3" t="s">
        <v>1094</v>
      </c>
      <c r="F75" s="3" t="s">
        <v>92</v>
      </c>
      <c r="G75" s="3" t="s">
        <v>672</v>
      </c>
    </row>
    <row r="76" spans="1:7" ht="45" customHeight="1" x14ac:dyDescent="0.25">
      <c r="A76" s="3" t="s">
        <v>505</v>
      </c>
      <c r="B76" s="3" t="s">
        <v>1095</v>
      </c>
      <c r="C76" s="3" t="s">
        <v>969</v>
      </c>
      <c r="D76" s="3" t="s">
        <v>1028</v>
      </c>
      <c r="E76" s="3" t="s">
        <v>1029</v>
      </c>
      <c r="F76" s="3" t="s">
        <v>92</v>
      </c>
      <c r="G76" s="3" t="s">
        <v>672</v>
      </c>
    </row>
    <row r="77" spans="1:7" ht="45" customHeight="1" x14ac:dyDescent="0.25">
      <c r="A77" s="3" t="s">
        <v>508</v>
      </c>
      <c r="B77" s="3" t="s">
        <v>1096</v>
      </c>
      <c r="C77" s="3" t="s">
        <v>969</v>
      </c>
      <c r="D77" s="3" t="s">
        <v>973</v>
      </c>
      <c r="E77" s="3" t="s">
        <v>974</v>
      </c>
      <c r="F77" s="3" t="s">
        <v>92</v>
      </c>
      <c r="G77" s="3" t="s">
        <v>672</v>
      </c>
    </row>
    <row r="78" spans="1:7" ht="45" customHeight="1" x14ac:dyDescent="0.25">
      <c r="A78" s="3" t="s">
        <v>515</v>
      </c>
      <c r="B78" s="3" t="s">
        <v>1097</v>
      </c>
      <c r="C78" s="3" t="s">
        <v>969</v>
      </c>
      <c r="D78" s="3" t="s">
        <v>1098</v>
      </c>
      <c r="E78" s="3" t="s">
        <v>1099</v>
      </c>
      <c r="F78" s="3" t="s">
        <v>92</v>
      </c>
      <c r="G78" s="3" t="s">
        <v>672</v>
      </c>
    </row>
    <row r="79" spans="1:7" ht="45" customHeight="1" x14ac:dyDescent="0.25">
      <c r="A79" s="3" t="s">
        <v>520</v>
      </c>
      <c r="B79" s="3" t="s">
        <v>1100</v>
      </c>
      <c r="C79" s="3" t="s">
        <v>969</v>
      </c>
      <c r="D79" s="3" t="s">
        <v>1101</v>
      </c>
      <c r="E79" s="3" t="s">
        <v>1102</v>
      </c>
      <c r="F79" s="3" t="s">
        <v>92</v>
      </c>
      <c r="G79" s="3" t="s">
        <v>672</v>
      </c>
    </row>
    <row r="80" spans="1:7" ht="45" customHeight="1" x14ac:dyDescent="0.25">
      <c r="A80" s="3" t="s">
        <v>523</v>
      </c>
      <c r="B80" s="3" t="s">
        <v>1103</v>
      </c>
      <c r="C80" s="3" t="s">
        <v>969</v>
      </c>
      <c r="D80" s="3" t="s">
        <v>973</v>
      </c>
      <c r="E80" s="3" t="s">
        <v>974</v>
      </c>
      <c r="F80" s="3" t="s">
        <v>92</v>
      </c>
      <c r="G80" s="3" t="s">
        <v>672</v>
      </c>
    </row>
    <row r="81" spans="1:7" ht="45" customHeight="1" x14ac:dyDescent="0.25">
      <c r="A81" s="3" t="s">
        <v>528</v>
      </c>
      <c r="B81" s="3" t="s">
        <v>1104</v>
      </c>
      <c r="C81" s="3" t="s">
        <v>969</v>
      </c>
      <c r="D81" s="3" t="s">
        <v>1031</v>
      </c>
      <c r="E81" s="3" t="s">
        <v>1032</v>
      </c>
      <c r="F81" s="3" t="s">
        <v>92</v>
      </c>
      <c r="G81" s="3" t="s">
        <v>672</v>
      </c>
    </row>
    <row r="82" spans="1:7" ht="45" customHeight="1" x14ac:dyDescent="0.25">
      <c r="A82" s="3" t="s">
        <v>535</v>
      </c>
      <c r="B82" s="3" t="s">
        <v>1105</v>
      </c>
      <c r="C82" s="3" t="s">
        <v>969</v>
      </c>
      <c r="D82" s="3" t="s">
        <v>1106</v>
      </c>
      <c r="E82" s="3" t="s">
        <v>1107</v>
      </c>
      <c r="F82" s="3" t="s">
        <v>92</v>
      </c>
      <c r="G82" s="3" t="s">
        <v>672</v>
      </c>
    </row>
    <row r="83" spans="1:7" ht="45" customHeight="1" x14ac:dyDescent="0.25">
      <c r="A83" s="3" t="s">
        <v>537</v>
      </c>
      <c r="B83" s="3" t="s">
        <v>1108</v>
      </c>
      <c r="C83" s="3" t="s">
        <v>969</v>
      </c>
      <c r="D83" s="3" t="s">
        <v>1028</v>
      </c>
      <c r="E83" s="3" t="s">
        <v>1029</v>
      </c>
      <c r="F83" s="3" t="s">
        <v>92</v>
      </c>
      <c r="G83" s="3" t="s">
        <v>672</v>
      </c>
    </row>
    <row r="84" spans="1:7" ht="45" customHeight="1" x14ac:dyDescent="0.25">
      <c r="A84" s="3" t="s">
        <v>541</v>
      </c>
      <c r="B84" s="3" t="s">
        <v>1109</v>
      </c>
      <c r="C84" s="3" t="s">
        <v>969</v>
      </c>
      <c r="D84" s="3" t="s">
        <v>1031</v>
      </c>
      <c r="E84" s="3" t="s">
        <v>1032</v>
      </c>
      <c r="F84" s="3" t="s">
        <v>92</v>
      </c>
      <c r="G84" s="3" t="s">
        <v>672</v>
      </c>
    </row>
    <row r="85" spans="1:7" ht="45" customHeight="1" x14ac:dyDescent="0.25">
      <c r="A85" s="3" t="s">
        <v>547</v>
      </c>
      <c r="B85" s="3" t="s">
        <v>1110</v>
      </c>
      <c r="C85" s="3" t="s">
        <v>969</v>
      </c>
      <c r="D85" s="3" t="s">
        <v>1111</v>
      </c>
      <c r="E85" s="3" t="s">
        <v>1112</v>
      </c>
      <c r="F85" s="3" t="s">
        <v>92</v>
      </c>
      <c r="G85" s="3" t="s">
        <v>672</v>
      </c>
    </row>
    <row r="86" spans="1:7" ht="45" customHeight="1" x14ac:dyDescent="0.25">
      <c r="A86" s="3" t="s">
        <v>553</v>
      </c>
      <c r="B86" s="3" t="s">
        <v>1113</v>
      </c>
      <c r="C86" s="3" t="s">
        <v>969</v>
      </c>
      <c r="D86" s="3" t="s">
        <v>1114</v>
      </c>
      <c r="E86" s="3" t="s">
        <v>1115</v>
      </c>
      <c r="F86" s="3" t="s">
        <v>92</v>
      </c>
      <c r="G86" s="3" t="s">
        <v>672</v>
      </c>
    </row>
    <row r="87" spans="1:7" ht="45" customHeight="1" x14ac:dyDescent="0.25">
      <c r="A87" s="3" t="s">
        <v>557</v>
      </c>
      <c r="B87" s="3" t="s">
        <v>1116</v>
      </c>
      <c r="C87" s="3" t="s">
        <v>969</v>
      </c>
      <c r="D87" s="3" t="s">
        <v>1028</v>
      </c>
      <c r="E87" s="3" t="s">
        <v>1029</v>
      </c>
      <c r="F87" s="3" t="s">
        <v>92</v>
      </c>
      <c r="G87" s="3" t="s">
        <v>672</v>
      </c>
    </row>
    <row r="88" spans="1:7" ht="45" customHeight="1" x14ac:dyDescent="0.25">
      <c r="A88" s="3" t="s">
        <v>563</v>
      </c>
      <c r="B88" s="3" t="s">
        <v>1117</v>
      </c>
      <c r="C88" s="3" t="s">
        <v>969</v>
      </c>
      <c r="D88" s="3" t="s">
        <v>1031</v>
      </c>
      <c r="E88" s="3" t="s">
        <v>1032</v>
      </c>
      <c r="F88" s="3" t="s">
        <v>92</v>
      </c>
      <c r="G88" s="3" t="s">
        <v>672</v>
      </c>
    </row>
    <row r="89" spans="1:7" ht="45" customHeight="1" x14ac:dyDescent="0.25">
      <c r="A89" s="3" t="s">
        <v>570</v>
      </c>
      <c r="B89" s="3" t="s">
        <v>1118</v>
      </c>
      <c r="C89" s="3" t="s">
        <v>969</v>
      </c>
      <c r="D89" s="3" t="s">
        <v>1119</v>
      </c>
      <c r="E89" s="3" t="s">
        <v>1120</v>
      </c>
      <c r="F89" s="3" t="s">
        <v>92</v>
      </c>
      <c r="G89" s="3" t="s">
        <v>672</v>
      </c>
    </row>
    <row r="90" spans="1:7" ht="45" customHeight="1" x14ac:dyDescent="0.25">
      <c r="A90" s="3" t="s">
        <v>576</v>
      </c>
      <c r="B90" s="3" t="s">
        <v>1121</v>
      </c>
      <c r="C90" s="3" t="s">
        <v>969</v>
      </c>
      <c r="D90" s="3" t="s">
        <v>1122</v>
      </c>
      <c r="E90" s="3" t="s">
        <v>1123</v>
      </c>
      <c r="F90" s="3" t="s">
        <v>92</v>
      </c>
      <c r="G90" s="3" t="s">
        <v>672</v>
      </c>
    </row>
    <row r="91" spans="1:7" ht="45" customHeight="1" x14ac:dyDescent="0.25">
      <c r="A91" s="3" t="s">
        <v>580</v>
      </c>
      <c r="B91" s="3" t="s">
        <v>1124</v>
      </c>
      <c r="C91" s="3" t="s">
        <v>969</v>
      </c>
      <c r="D91" s="3" t="s">
        <v>1093</v>
      </c>
      <c r="E91" s="3" t="s">
        <v>1094</v>
      </c>
      <c r="F91" s="3" t="s">
        <v>92</v>
      </c>
      <c r="G91" s="3" t="s">
        <v>672</v>
      </c>
    </row>
    <row r="92" spans="1:7" ht="45" customHeight="1" x14ac:dyDescent="0.25">
      <c r="A92" s="3" t="s">
        <v>588</v>
      </c>
      <c r="B92" s="3" t="s">
        <v>1125</v>
      </c>
      <c r="C92" s="3" t="s">
        <v>969</v>
      </c>
      <c r="D92" s="3" t="s">
        <v>1126</v>
      </c>
      <c r="E92" s="3" t="s">
        <v>1127</v>
      </c>
      <c r="F92" s="3" t="s">
        <v>92</v>
      </c>
      <c r="G92" s="3" t="s">
        <v>672</v>
      </c>
    </row>
    <row r="93" spans="1:7" ht="45" customHeight="1" x14ac:dyDescent="0.25">
      <c r="A93" s="3" t="s">
        <v>594</v>
      </c>
      <c r="B93" s="3" t="s">
        <v>1128</v>
      </c>
      <c r="C93" s="3" t="s">
        <v>969</v>
      </c>
      <c r="D93" s="3" t="s">
        <v>1129</v>
      </c>
      <c r="E93" s="3" t="s">
        <v>1130</v>
      </c>
      <c r="F93" s="3" t="s">
        <v>92</v>
      </c>
      <c r="G93" s="3" t="s">
        <v>672</v>
      </c>
    </row>
    <row r="94" spans="1:7" ht="45" customHeight="1" x14ac:dyDescent="0.25">
      <c r="A94" s="3" t="s">
        <v>601</v>
      </c>
      <c r="B94" s="3" t="s">
        <v>1131</v>
      </c>
      <c r="C94" s="3" t="s">
        <v>969</v>
      </c>
      <c r="D94" s="3" t="s">
        <v>1132</v>
      </c>
      <c r="E94" s="3" t="s">
        <v>1133</v>
      </c>
      <c r="F94" s="3" t="s">
        <v>92</v>
      </c>
      <c r="G94" s="3" t="s">
        <v>672</v>
      </c>
    </row>
    <row r="95" spans="1:7" ht="45" customHeight="1" x14ac:dyDescent="0.25">
      <c r="A95" s="3" t="s">
        <v>605</v>
      </c>
      <c r="B95" s="3" t="s">
        <v>1134</v>
      </c>
      <c r="C95" s="3" t="s">
        <v>969</v>
      </c>
      <c r="D95" s="3" t="s">
        <v>970</v>
      </c>
      <c r="E95" s="3" t="s">
        <v>971</v>
      </c>
      <c r="F95" s="3" t="s">
        <v>92</v>
      </c>
      <c r="G95" s="3" t="s">
        <v>672</v>
      </c>
    </row>
    <row r="96" spans="1:7" ht="45" customHeight="1" x14ac:dyDescent="0.25">
      <c r="A96" s="3" t="s">
        <v>611</v>
      </c>
      <c r="B96" s="3" t="s">
        <v>1135</v>
      </c>
      <c r="C96" s="3" t="s">
        <v>969</v>
      </c>
      <c r="D96" s="3" t="s">
        <v>1136</v>
      </c>
      <c r="E96" s="3" t="s">
        <v>1137</v>
      </c>
      <c r="F96" s="3" t="s">
        <v>92</v>
      </c>
      <c r="G96" s="3" t="s">
        <v>672</v>
      </c>
    </row>
    <row r="97" spans="1:7" ht="45" customHeight="1" x14ac:dyDescent="0.25">
      <c r="A97" s="3" t="s">
        <v>617</v>
      </c>
      <c r="B97" s="3" t="s">
        <v>1138</v>
      </c>
      <c r="C97" s="3" t="s">
        <v>969</v>
      </c>
      <c r="D97" s="3" t="s">
        <v>1139</v>
      </c>
      <c r="E97" s="3" t="s">
        <v>1140</v>
      </c>
      <c r="F97" s="3" t="s">
        <v>92</v>
      </c>
      <c r="G97" s="3" t="s">
        <v>672</v>
      </c>
    </row>
    <row r="98" spans="1:7" ht="45" customHeight="1" x14ac:dyDescent="0.25">
      <c r="A98" s="3" t="s">
        <v>620</v>
      </c>
      <c r="B98" s="3" t="s">
        <v>1141</v>
      </c>
      <c r="C98" s="3" t="s">
        <v>969</v>
      </c>
      <c r="D98" s="3" t="s">
        <v>973</v>
      </c>
      <c r="E98" s="3" t="s">
        <v>974</v>
      </c>
      <c r="F98" s="3" t="s">
        <v>92</v>
      </c>
      <c r="G98" s="3" t="s">
        <v>672</v>
      </c>
    </row>
    <row r="99" spans="1:7" ht="45" customHeight="1" x14ac:dyDescent="0.25">
      <c r="A99" s="3" t="s">
        <v>628</v>
      </c>
      <c r="B99" s="3" t="s">
        <v>1142</v>
      </c>
      <c r="C99" s="3" t="s">
        <v>969</v>
      </c>
      <c r="D99" s="3" t="s">
        <v>1143</v>
      </c>
      <c r="E99" s="3" t="s">
        <v>1140</v>
      </c>
      <c r="F99" s="3" t="s">
        <v>92</v>
      </c>
      <c r="G99" s="3" t="s">
        <v>672</v>
      </c>
    </row>
    <row r="100" spans="1:7" ht="45" customHeight="1" x14ac:dyDescent="0.25">
      <c r="A100" s="3" t="s">
        <v>633</v>
      </c>
      <c r="B100" s="3" t="s">
        <v>1144</v>
      </c>
      <c r="C100" s="3" t="s">
        <v>969</v>
      </c>
      <c r="D100" s="3" t="s">
        <v>1145</v>
      </c>
      <c r="E100" s="3" t="s">
        <v>1146</v>
      </c>
      <c r="F100" s="3" t="s">
        <v>92</v>
      </c>
      <c r="G100" s="3" t="s">
        <v>672</v>
      </c>
    </row>
    <row r="101" spans="1:7" ht="45" customHeight="1" x14ac:dyDescent="0.25">
      <c r="A101" s="3" t="s">
        <v>640</v>
      </c>
      <c r="B101" s="3" t="s">
        <v>1147</v>
      </c>
      <c r="C101" s="3" t="s">
        <v>969</v>
      </c>
      <c r="D101" s="3" t="s">
        <v>1148</v>
      </c>
      <c r="E101" s="3" t="s">
        <v>1149</v>
      </c>
      <c r="F101" s="3" t="s">
        <v>92</v>
      </c>
      <c r="G101" s="3" t="s">
        <v>672</v>
      </c>
    </row>
    <row r="102" spans="1:7" ht="45" customHeight="1" x14ac:dyDescent="0.25">
      <c r="A102" s="3" t="s">
        <v>642</v>
      </c>
      <c r="B102" s="3" t="s">
        <v>1150</v>
      </c>
      <c r="C102" s="3" t="s">
        <v>969</v>
      </c>
      <c r="D102" s="3" t="s">
        <v>976</v>
      </c>
      <c r="E102" s="3" t="s">
        <v>977</v>
      </c>
      <c r="F102" s="3" t="s">
        <v>92</v>
      </c>
      <c r="G102" s="3" t="s">
        <v>672</v>
      </c>
    </row>
    <row r="103" spans="1:7" ht="45" customHeight="1" x14ac:dyDescent="0.25">
      <c r="A103" s="3" t="s">
        <v>646</v>
      </c>
      <c r="B103" s="3" t="s">
        <v>1151</v>
      </c>
      <c r="C103" s="3" t="s">
        <v>969</v>
      </c>
      <c r="D103" s="3" t="s">
        <v>973</v>
      </c>
      <c r="E103" s="3" t="s">
        <v>974</v>
      </c>
      <c r="F103" s="3" t="s">
        <v>92</v>
      </c>
      <c r="G103" s="3" t="s">
        <v>672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1152</v>
      </c>
      <c r="D2" t="s">
        <v>1153</v>
      </c>
      <c r="E2" t="s">
        <v>1154</v>
      </c>
      <c r="F2" t="s">
        <v>1155</v>
      </c>
      <c r="G2" t="s">
        <v>1156</v>
      </c>
    </row>
    <row r="3" spans="1:7" x14ac:dyDescent="0.25">
      <c r="A3" s="1" t="s">
        <v>662</v>
      </c>
      <c r="B3" s="1"/>
      <c r="C3" s="1" t="s">
        <v>1157</v>
      </c>
      <c r="D3" s="1" t="s">
        <v>1158</v>
      </c>
      <c r="E3" s="1" t="s">
        <v>1159</v>
      </c>
      <c r="F3" s="1" t="s">
        <v>1160</v>
      </c>
      <c r="G3" s="1" t="s">
        <v>1161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1162</v>
      </c>
      <c r="D2" t="s">
        <v>1163</v>
      </c>
      <c r="E2" t="s">
        <v>1164</v>
      </c>
      <c r="F2" t="s">
        <v>1165</v>
      </c>
      <c r="G2" t="s">
        <v>1166</v>
      </c>
    </row>
    <row r="3" spans="1:7" x14ac:dyDescent="0.25">
      <c r="A3" s="1" t="s">
        <v>662</v>
      </c>
      <c r="B3" s="1"/>
      <c r="C3" s="1" t="s">
        <v>1167</v>
      </c>
      <c r="D3" s="1" t="s">
        <v>1168</v>
      </c>
      <c r="E3" s="1" t="s">
        <v>1169</v>
      </c>
      <c r="F3" s="1" t="s">
        <v>1170</v>
      </c>
      <c r="G3" s="1" t="s">
        <v>1171</v>
      </c>
    </row>
    <row r="4" spans="1:7" ht="45" customHeight="1" x14ac:dyDescent="0.25">
      <c r="A4" s="3" t="s">
        <v>94</v>
      </c>
      <c r="B4" s="3" t="s">
        <v>1172</v>
      </c>
      <c r="C4" s="3" t="s">
        <v>1173</v>
      </c>
      <c r="D4" s="3" t="s">
        <v>1174</v>
      </c>
      <c r="E4" s="3" t="s">
        <v>1175</v>
      </c>
      <c r="F4" s="3" t="s">
        <v>92</v>
      </c>
      <c r="G4" s="3" t="s">
        <v>1176</v>
      </c>
    </row>
    <row r="5" spans="1:7" ht="45" customHeight="1" x14ac:dyDescent="0.25">
      <c r="A5" s="3" t="s">
        <v>104</v>
      </c>
      <c r="B5" s="3" t="s">
        <v>1177</v>
      </c>
      <c r="C5" s="3" t="s">
        <v>1173</v>
      </c>
      <c r="D5" s="3" t="s">
        <v>1178</v>
      </c>
      <c r="E5" s="3" t="s">
        <v>1179</v>
      </c>
      <c r="F5" s="3" t="s">
        <v>92</v>
      </c>
      <c r="G5" s="3" t="s">
        <v>1176</v>
      </c>
    </row>
    <row r="6" spans="1:7" ht="45" customHeight="1" x14ac:dyDescent="0.25">
      <c r="A6" s="3" t="s">
        <v>112</v>
      </c>
      <c r="B6" s="3" t="s">
        <v>1180</v>
      </c>
      <c r="C6" s="3" t="s">
        <v>1173</v>
      </c>
      <c r="D6" s="3" t="s">
        <v>1181</v>
      </c>
      <c r="E6" s="3" t="s">
        <v>1182</v>
      </c>
      <c r="F6" s="3" t="s">
        <v>92</v>
      </c>
      <c r="G6" s="3" t="s">
        <v>1176</v>
      </c>
    </row>
    <row r="7" spans="1:7" ht="45" customHeight="1" x14ac:dyDescent="0.25">
      <c r="A7" s="3" t="s">
        <v>115</v>
      </c>
      <c r="B7" s="3" t="s">
        <v>1183</v>
      </c>
      <c r="C7" s="3" t="s">
        <v>1173</v>
      </c>
      <c r="D7" s="3" t="s">
        <v>1181</v>
      </c>
      <c r="E7" s="3" t="s">
        <v>1182</v>
      </c>
      <c r="F7" s="3" t="s">
        <v>92</v>
      </c>
      <c r="G7" s="3" t="s">
        <v>1176</v>
      </c>
    </row>
    <row r="8" spans="1:7" ht="45" customHeight="1" x14ac:dyDescent="0.25">
      <c r="A8" s="3" t="s">
        <v>123</v>
      </c>
      <c r="B8" s="3" t="s">
        <v>1184</v>
      </c>
      <c r="C8" s="3" t="s">
        <v>1173</v>
      </c>
      <c r="D8" s="3" t="s">
        <v>1185</v>
      </c>
      <c r="E8" s="3" t="s">
        <v>1186</v>
      </c>
      <c r="F8" s="3" t="s">
        <v>92</v>
      </c>
      <c r="G8" s="3" t="s">
        <v>1176</v>
      </c>
    </row>
    <row r="9" spans="1:7" ht="45" customHeight="1" x14ac:dyDescent="0.25">
      <c r="A9" s="3" t="s">
        <v>129</v>
      </c>
      <c r="B9" s="3" t="s">
        <v>1187</v>
      </c>
      <c r="C9" s="3" t="s">
        <v>1173</v>
      </c>
      <c r="D9" s="3" t="s">
        <v>1178</v>
      </c>
      <c r="E9" s="3" t="s">
        <v>1179</v>
      </c>
      <c r="F9" s="3" t="s">
        <v>92</v>
      </c>
      <c r="G9" s="3" t="s">
        <v>1176</v>
      </c>
    </row>
    <row r="10" spans="1:7" ht="45" customHeight="1" x14ac:dyDescent="0.25">
      <c r="A10" s="3" t="s">
        <v>134</v>
      </c>
      <c r="B10" s="3" t="s">
        <v>1188</v>
      </c>
      <c r="C10" s="3" t="s">
        <v>1173</v>
      </c>
      <c r="D10" s="3" t="s">
        <v>1178</v>
      </c>
      <c r="E10" s="3" t="s">
        <v>1179</v>
      </c>
      <c r="F10" s="3" t="s">
        <v>92</v>
      </c>
      <c r="G10" s="3" t="s">
        <v>1176</v>
      </c>
    </row>
    <row r="11" spans="1:7" ht="45" customHeight="1" x14ac:dyDescent="0.25">
      <c r="A11" s="3" t="s">
        <v>140</v>
      </c>
      <c r="B11" s="3" t="s">
        <v>1189</v>
      </c>
      <c r="C11" s="3" t="s">
        <v>1173</v>
      </c>
      <c r="D11" s="3" t="s">
        <v>1178</v>
      </c>
      <c r="E11" s="3" t="s">
        <v>1179</v>
      </c>
      <c r="F11" s="3" t="s">
        <v>92</v>
      </c>
      <c r="G11" s="3" t="s">
        <v>1176</v>
      </c>
    </row>
    <row r="12" spans="1:7" ht="45" customHeight="1" x14ac:dyDescent="0.25">
      <c r="A12" s="3" t="s">
        <v>146</v>
      </c>
      <c r="B12" s="3" t="s">
        <v>1190</v>
      </c>
      <c r="C12" s="3" t="s">
        <v>1173</v>
      </c>
      <c r="D12" s="3" t="s">
        <v>1178</v>
      </c>
      <c r="E12" s="3" t="s">
        <v>1179</v>
      </c>
      <c r="F12" s="3" t="s">
        <v>92</v>
      </c>
      <c r="G12" s="3" t="s">
        <v>1176</v>
      </c>
    </row>
    <row r="13" spans="1:7" ht="45" customHeight="1" x14ac:dyDescent="0.25">
      <c r="A13" s="3" t="s">
        <v>154</v>
      </c>
      <c r="B13" s="3" t="s">
        <v>1191</v>
      </c>
      <c r="C13" s="3" t="s">
        <v>1173</v>
      </c>
      <c r="D13" s="3" t="s">
        <v>1192</v>
      </c>
      <c r="E13" s="3" t="s">
        <v>1193</v>
      </c>
      <c r="F13" s="3" t="s">
        <v>92</v>
      </c>
      <c r="G13" s="3" t="s">
        <v>1176</v>
      </c>
    </row>
    <row r="14" spans="1:7" ht="45" customHeight="1" x14ac:dyDescent="0.25">
      <c r="A14" s="3" t="s">
        <v>159</v>
      </c>
      <c r="B14" s="3" t="s">
        <v>1194</v>
      </c>
      <c r="C14" s="3" t="s">
        <v>1173</v>
      </c>
      <c r="D14" s="3" t="s">
        <v>1178</v>
      </c>
      <c r="E14" s="3" t="s">
        <v>1179</v>
      </c>
      <c r="F14" s="3" t="s">
        <v>92</v>
      </c>
      <c r="G14" s="3" t="s">
        <v>1176</v>
      </c>
    </row>
    <row r="15" spans="1:7" ht="45" customHeight="1" x14ac:dyDescent="0.25">
      <c r="A15" s="3" t="s">
        <v>162</v>
      </c>
      <c r="B15" s="3" t="s">
        <v>1195</v>
      </c>
      <c r="C15" s="3" t="s">
        <v>1173</v>
      </c>
      <c r="D15" s="3" t="s">
        <v>1178</v>
      </c>
      <c r="E15" s="3" t="s">
        <v>1179</v>
      </c>
      <c r="F15" s="3" t="s">
        <v>92</v>
      </c>
      <c r="G15" s="3" t="s">
        <v>1176</v>
      </c>
    </row>
    <row r="16" spans="1:7" ht="45" customHeight="1" x14ac:dyDescent="0.25">
      <c r="A16" s="3" t="s">
        <v>170</v>
      </c>
      <c r="B16" s="3" t="s">
        <v>1196</v>
      </c>
      <c r="C16" s="3" t="s">
        <v>1173</v>
      </c>
      <c r="D16" s="3" t="s">
        <v>1197</v>
      </c>
      <c r="E16" s="3" t="s">
        <v>1198</v>
      </c>
      <c r="F16" s="3" t="s">
        <v>92</v>
      </c>
      <c r="G16" s="3" t="s">
        <v>1176</v>
      </c>
    </row>
    <row r="17" spans="1:7" ht="45" customHeight="1" x14ac:dyDescent="0.25">
      <c r="A17" s="3" t="s">
        <v>176</v>
      </c>
      <c r="B17" s="3" t="s">
        <v>1199</v>
      </c>
      <c r="C17" s="3" t="s">
        <v>1173</v>
      </c>
      <c r="D17" s="3" t="s">
        <v>1178</v>
      </c>
      <c r="E17" s="3" t="s">
        <v>1179</v>
      </c>
      <c r="F17" s="3" t="s">
        <v>92</v>
      </c>
      <c r="G17" s="3" t="s">
        <v>1176</v>
      </c>
    </row>
    <row r="18" spans="1:7" ht="45" customHeight="1" x14ac:dyDescent="0.25">
      <c r="A18" s="3" t="s">
        <v>180</v>
      </c>
      <c r="B18" s="3" t="s">
        <v>1200</v>
      </c>
      <c r="C18" s="3" t="s">
        <v>1173</v>
      </c>
      <c r="D18" s="3" t="s">
        <v>1178</v>
      </c>
      <c r="E18" s="3" t="s">
        <v>1179</v>
      </c>
      <c r="F18" s="3" t="s">
        <v>92</v>
      </c>
      <c r="G18" s="3" t="s">
        <v>1176</v>
      </c>
    </row>
    <row r="19" spans="1:7" ht="45" customHeight="1" x14ac:dyDescent="0.25">
      <c r="A19" s="3" t="s">
        <v>185</v>
      </c>
      <c r="B19" s="3" t="s">
        <v>1201</v>
      </c>
      <c r="C19" s="3" t="s">
        <v>1173</v>
      </c>
      <c r="D19" s="3" t="s">
        <v>1178</v>
      </c>
      <c r="E19" s="3" t="s">
        <v>1179</v>
      </c>
      <c r="F19" s="3" t="s">
        <v>92</v>
      </c>
      <c r="G19" s="3" t="s">
        <v>1176</v>
      </c>
    </row>
    <row r="20" spans="1:7" ht="45" customHeight="1" x14ac:dyDescent="0.25">
      <c r="A20" s="3" t="s">
        <v>190</v>
      </c>
      <c r="B20" s="3" t="s">
        <v>1202</v>
      </c>
      <c r="C20" s="3" t="s">
        <v>1173</v>
      </c>
      <c r="D20" s="3" t="s">
        <v>1178</v>
      </c>
      <c r="E20" s="3" t="s">
        <v>1179</v>
      </c>
      <c r="F20" s="3" t="s">
        <v>92</v>
      </c>
      <c r="G20" s="3" t="s">
        <v>1176</v>
      </c>
    </row>
    <row r="21" spans="1:7" ht="45" customHeight="1" x14ac:dyDescent="0.25">
      <c r="A21" s="3" t="s">
        <v>195</v>
      </c>
      <c r="B21" s="3" t="s">
        <v>1203</v>
      </c>
      <c r="C21" s="3" t="s">
        <v>1173</v>
      </c>
      <c r="D21" s="3" t="s">
        <v>1174</v>
      </c>
      <c r="E21" s="3" t="s">
        <v>1175</v>
      </c>
      <c r="F21" s="3" t="s">
        <v>92</v>
      </c>
      <c r="G21" s="3" t="s">
        <v>1176</v>
      </c>
    </row>
    <row r="22" spans="1:7" ht="45" customHeight="1" x14ac:dyDescent="0.25">
      <c r="A22" s="3" t="s">
        <v>201</v>
      </c>
      <c r="B22" s="3" t="s">
        <v>1204</v>
      </c>
      <c r="C22" s="3" t="s">
        <v>1173</v>
      </c>
      <c r="D22" s="3" t="s">
        <v>1178</v>
      </c>
      <c r="E22" s="3" t="s">
        <v>1179</v>
      </c>
      <c r="F22" s="3" t="s">
        <v>92</v>
      </c>
      <c r="G22" s="3" t="s">
        <v>1176</v>
      </c>
    </row>
    <row r="23" spans="1:7" ht="45" customHeight="1" x14ac:dyDescent="0.25">
      <c r="A23" s="3" t="s">
        <v>206</v>
      </c>
      <c r="B23" s="3" t="s">
        <v>1205</v>
      </c>
      <c r="C23" s="3" t="s">
        <v>1173</v>
      </c>
      <c r="D23" s="3" t="s">
        <v>1178</v>
      </c>
      <c r="E23" s="3" t="s">
        <v>1179</v>
      </c>
      <c r="F23" s="3" t="s">
        <v>92</v>
      </c>
      <c r="G23" s="3" t="s">
        <v>1176</v>
      </c>
    </row>
    <row r="24" spans="1:7" ht="45" customHeight="1" x14ac:dyDescent="0.25">
      <c r="A24" s="3" t="s">
        <v>212</v>
      </c>
      <c r="B24" s="3" t="s">
        <v>1206</v>
      </c>
      <c r="C24" s="3" t="s">
        <v>1173</v>
      </c>
      <c r="D24" s="3" t="s">
        <v>1178</v>
      </c>
      <c r="E24" s="3" t="s">
        <v>1179</v>
      </c>
      <c r="F24" s="3" t="s">
        <v>92</v>
      </c>
      <c r="G24" s="3" t="s">
        <v>1176</v>
      </c>
    </row>
    <row r="25" spans="1:7" ht="45" customHeight="1" x14ac:dyDescent="0.25">
      <c r="A25" s="3" t="s">
        <v>217</v>
      </c>
      <c r="B25" s="3" t="s">
        <v>1207</v>
      </c>
      <c r="C25" s="3" t="s">
        <v>1173</v>
      </c>
      <c r="D25" s="3" t="s">
        <v>1178</v>
      </c>
      <c r="E25" s="3" t="s">
        <v>1179</v>
      </c>
      <c r="F25" s="3" t="s">
        <v>92</v>
      </c>
      <c r="G25" s="3" t="s">
        <v>1176</v>
      </c>
    </row>
    <row r="26" spans="1:7" ht="45" customHeight="1" x14ac:dyDescent="0.25">
      <c r="A26" s="3" t="s">
        <v>220</v>
      </c>
      <c r="B26" s="3" t="s">
        <v>1208</v>
      </c>
      <c r="C26" s="3" t="s">
        <v>1173</v>
      </c>
      <c r="D26" s="3" t="s">
        <v>1178</v>
      </c>
      <c r="E26" s="3" t="s">
        <v>1179</v>
      </c>
      <c r="F26" s="3" t="s">
        <v>92</v>
      </c>
      <c r="G26" s="3" t="s">
        <v>1176</v>
      </c>
    </row>
    <row r="27" spans="1:7" ht="45" customHeight="1" x14ac:dyDescent="0.25">
      <c r="A27" s="3" t="s">
        <v>225</v>
      </c>
      <c r="B27" s="3" t="s">
        <v>1209</v>
      </c>
      <c r="C27" s="3" t="s">
        <v>1173</v>
      </c>
      <c r="D27" s="3" t="s">
        <v>1178</v>
      </c>
      <c r="E27" s="3" t="s">
        <v>1179</v>
      </c>
      <c r="F27" s="3" t="s">
        <v>92</v>
      </c>
      <c r="G27" s="3" t="s">
        <v>1176</v>
      </c>
    </row>
    <row r="28" spans="1:7" ht="45" customHeight="1" x14ac:dyDescent="0.25">
      <c r="A28" s="3" t="s">
        <v>230</v>
      </c>
      <c r="B28" s="3" t="s">
        <v>1210</v>
      </c>
      <c r="C28" s="3" t="s">
        <v>1173</v>
      </c>
      <c r="D28" s="3" t="s">
        <v>1178</v>
      </c>
      <c r="E28" s="3" t="s">
        <v>1179</v>
      </c>
      <c r="F28" s="3" t="s">
        <v>92</v>
      </c>
      <c r="G28" s="3" t="s">
        <v>1176</v>
      </c>
    </row>
    <row r="29" spans="1:7" ht="45" customHeight="1" x14ac:dyDescent="0.25">
      <c r="A29" s="3" t="s">
        <v>235</v>
      </c>
      <c r="B29" s="3" t="s">
        <v>1211</v>
      </c>
      <c r="C29" s="3" t="s">
        <v>1173</v>
      </c>
      <c r="D29" s="3" t="s">
        <v>1178</v>
      </c>
      <c r="E29" s="3" t="s">
        <v>1179</v>
      </c>
      <c r="F29" s="3" t="s">
        <v>92</v>
      </c>
      <c r="G29" s="3" t="s">
        <v>1176</v>
      </c>
    </row>
    <row r="30" spans="1:7" ht="45" customHeight="1" x14ac:dyDescent="0.25">
      <c r="A30" s="3" t="s">
        <v>242</v>
      </c>
      <c r="B30" s="3" t="s">
        <v>1212</v>
      </c>
      <c r="C30" s="3" t="s">
        <v>1173</v>
      </c>
      <c r="D30" s="3" t="s">
        <v>1213</v>
      </c>
      <c r="E30" s="3" t="s">
        <v>1214</v>
      </c>
      <c r="F30" s="3" t="s">
        <v>92</v>
      </c>
      <c r="G30" s="3" t="s">
        <v>1176</v>
      </c>
    </row>
    <row r="31" spans="1:7" ht="45" customHeight="1" x14ac:dyDescent="0.25">
      <c r="A31" s="3" t="s">
        <v>247</v>
      </c>
      <c r="B31" s="3" t="s">
        <v>1215</v>
      </c>
      <c r="C31" s="3" t="s">
        <v>1173</v>
      </c>
      <c r="D31" s="3" t="s">
        <v>1178</v>
      </c>
      <c r="E31" s="3" t="s">
        <v>1179</v>
      </c>
      <c r="F31" s="3" t="s">
        <v>92</v>
      </c>
      <c r="G31" s="3" t="s">
        <v>1176</v>
      </c>
    </row>
    <row r="32" spans="1:7" ht="45" customHeight="1" x14ac:dyDescent="0.25">
      <c r="A32" s="3" t="s">
        <v>252</v>
      </c>
      <c r="B32" s="3" t="s">
        <v>1216</v>
      </c>
      <c r="C32" s="3" t="s">
        <v>1173</v>
      </c>
      <c r="D32" s="3" t="s">
        <v>1178</v>
      </c>
      <c r="E32" s="3" t="s">
        <v>1179</v>
      </c>
      <c r="F32" s="3" t="s">
        <v>92</v>
      </c>
      <c r="G32" s="3" t="s">
        <v>1176</v>
      </c>
    </row>
    <row r="33" spans="1:7" ht="45" customHeight="1" x14ac:dyDescent="0.25">
      <c r="A33" s="3" t="s">
        <v>256</v>
      </c>
      <c r="B33" s="3" t="s">
        <v>1217</v>
      </c>
      <c r="C33" s="3" t="s">
        <v>1173</v>
      </c>
      <c r="D33" s="3" t="s">
        <v>1178</v>
      </c>
      <c r="E33" s="3" t="s">
        <v>1179</v>
      </c>
      <c r="F33" s="3" t="s">
        <v>92</v>
      </c>
      <c r="G33" s="3" t="s">
        <v>1176</v>
      </c>
    </row>
    <row r="34" spans="1:7" ht="45" customHeight="1" x14ac:dyDescent="0.25">
      <c r="A34" s="3" t="s">
        <v>259</v>
      </c>
      <c r="B34" s="3" t="s">
        <v>1218</v>
      </c>
      <c r="C34" s="3" t="s">
        <v>1173</v>
      </c>
      <c r="D34" s="3" t="s">
        <v>1178</v>
      </c>
      <c r="E34" s="3" t="s">
        <v>1179</v>
      </c>
      <c r="F34" s="3" t="s">
        <v>92</v>
      </c>
      <c r="G34" s="3" t="s">
        <v>1176</v>
      </c>
    </row>
    <row r="35" spans="1:7" ht="45" customHeight="1" x14ac:dyDescent="0.25">
      <c r="A35" s="3" t="s">
        <v>264</v>
      </c>
      <c r="B35" s="3" t="s">
        <v>1219</v>
      </c>
      <c r="C35" s="3" t="s">
        <v>1173</v>
      </c>
      <c r="D35" s="3" t="s">
        <v>1174</v>
      </c>
      <c r="E35" s="3" t="s">
        <v>1175</v>
      </c>
      <c r="F35" s="3" t="s">
        <v>92</v>
      </c>
      <c r="G35" s="3" t="s">
        <v>1176</v>
      </c>
    </row>
    <row r="36" spans="1:7" ht="45" customHeight="1" x14ac:dyDescent="0.25">
      <c r="A36" s="3" t="s">
        <v>269</v>
      </c>
      <c r="B36" s="3" t="s">
        <v>1220</v>
      </c>
      <c r="C36" s="3" t="s">
        <v>1173</v>
      </c>
      <c r="D36" s="3" t="s">
        <v>1178</v>
      </c>
      <c r="E36" s="3" t="s">
        <v>1179</v>
      </c>
      <c r="F36" s="3" t="s">
        <v>92</v>
      </c>
      <c r="G36" s="3" t="s">
        <v>1176</v>
      </c>
    </row>
    <row r="37" spans="1:7" ht="45" customHeight="1" x14ac:dyDescent="0.25">
      <c r="A37" s="3" t="s">
        <v>275</v>
      </c>
      <c r="B37" s="3" t="s">
        <v>1221</v>
      </c>
      <c r="C37" s="3" t="s">
        <v>1173</v>
      </c>
      <c r="D37" s="3" t="s">
        <v>1178</v>
      </c>
      <c r="E37" s="3" t="s">
        <v>1179</v>
      </c>
      <c r="F37" s="3" t="s">
        <v>92</v>
      </c>
      <c r="G37" s="3" t="s">
        <v>1176</v>
      </c>
    </row>
    <row r="38" spans="1:7" ht="45" customHeight="1" x14ac:dyDescent="0.25">
      <c r="A38" s="3" t="s">
        <v>279</v>
      </c>
      <c r="B38" s="3" t="s">
        <v>1222</v>
      </c>
      <c r="C38" s="3" t="s">
        <v>1173</v>
      </c>
      <c r="D38" s="3" t="s">
        <v>1178</v>
      </c>
      <c r="E38" s="3" t="s">
        <v>1179</v>
      </c>
      <c r="F38" s="3" t="s">
        <v>92</v>
      </c>
      <c r="G38" s="3" t="s">
        <v>1176</v>
      </c>
    </row>
    <row r="39" spans="1:7" ht="45" customHeight="1" x14ac:dyDescent="0.25">
      <c r="A39" s="3" t="s">
        <v>283</v>
      </c>
      <c r="B39" s="3" t="s">
        <v>1223</v>
      </c>
      <c r="C39" s="3" t="s">
        <v>1173</v>
      </c>
      <c r="D39" s="3" t="s">
        <v>1178</v>
      </c>
      <c r="E39" s="3" t="s">
        <v>1179</v>
      </c>
      <c r="F39" s="3" t="s">
        <v>92</v>
      </c>
      <c r="G39" s="3" t="s">
        <v>1176</v>
      </c>
    </row>
    <row r="40" spans="1:7" ht="45" customHeight="1" x14ac:dyDescent="0.25">
      <c r="A40" s="3" t="s">
        <v>286</v>
      </c>
      <c r="B40" s="3" t="s">
        <v>1224</v>
      </c>
      <c r="C40" s="3" t="s">
        <v>1173</v>
      </c>
      <c r="D40" s="3" t="s">
        <v>1178</v>
      </c>
      <c r="E40" s="3" t="s">
        <v>1179</v>
      </c>
      <c r="F40" s="3" t="s">
        <v>92</v>
      </c>
      <c r="G40" s="3" t="s">
        <v>1176</v>
      </c>
    </row>
    <row r="41" spans="1:7" ht="45" customHeight="1" x14ac:dyDescent="0.25">
      <c r="A41" s="3" t="s">
        <v>295</v>
      </c>
      <c r="B41" s="3" t="s">
        <v>1225</v>
      </c>
      <c r="C41" s="3" t="s">
        <v>1173</v>
      </c>
      <c r="D41" s="3" t="s">
        <v>1226</v>
      </c>
      <c r="E41" s="3" t="s">
        <v>1227</v>
      </c>
      <c r="F41" s="3" t="s">
        <v>92</v>
      </c>
      <c r="G41" s="3" t="s">
        <v>1176</v>
      </c>
    </row>
    <row r="42" spans="1:7" ht="45" customHeight="1" x14ac:dyDescent="0.25">
      <c r="A42" s="3" t="s">
        <v>301</v>
      </c>
      <c r="B42" s="3" t="s">
        <v>1228</v>
      </c>
      <c r="C42" s="3" t="s">
        <v>1173</v>
      </c>
      <c r="D42" s="3" t="s">
        <v>1229</v>
      </c>
      <c r="E42" s="3" t="s">
        <v>1230</v>
      </c>
      <c r="F42" s="3" t="s">
        <v>92</v>
      </c>
      <c r="G42" s="3" t="s">
        <v>1176</v>
      </c>
    </row>
    <row r="43" spans="1:7" ht="45" customHeight="1" x14ac:dyDescent="0.25">
      <c r="A43" s="3" t="s">
        <v>309</v>
      </c>
      <c r="B43" s="3" t="s">
        <v>1231</v>
      </c>
      <c r="C43" s="3" t="s">
        <v>1173</v>
      </c>
      <c r="D43" s="3" t="s">
        <v>1232</v>
      </c>
      <c r="E43" s="3" t="s">
        <v>1233</v>
      </c>
      <c r="F43" s="3" t="s">
        <v>92</v>
      </c>
      <c r="G43" s="3" t="s">
        <v>1176</v>
      </c>
    </row>
    <row r="44" spans="1:7" ht="45" customHeight="1" x14ac:dyDescent="0.25">
      <c r="A44" s="3" t="s">
        <v>316</v>
      </c>
      <c r="B44" s="3" t="s">
        <v>1234</v>
      </c>
      <c r="C44" s="3" t="s">
        <v>1173</v>
      </c>
      <c r="D44" s="3" t="s">
        <v>1235</v>
      </c>
      <c r="E44" s="3" t="s">
        <v>1236</v>
      </c>
      <c r="F44" s="3" t="s">
        <v>92</v>
      </c>
      <c r="G44" s="3" t="s">
        <v>1176</v>
      </c>
    </row>
    <row r="45" spans="1:7" ht="45" customHeight="1" x14ac:dyDescent="0.25">
      <c r="A45" s="3" t="s">
        <v>322</v>
      </c>
      <c r="B45" s="3" t="s">
        <v>1237</v>
      </c>
      <c r="C45" s="3" t="s">
        <v>1173</v>
      </c>
      <c r="D45" s="3" t="s">
        <v>1238</v>
      </c>
      <c r="E45" s="3" t="s">
        <v>1239</v>
      </c>
      <c r="F45" s="3" t="s">
        <v>92</v>
      </c>
      <c r="G45" s="3" t="s">
        <v>1176</v>
      </c>
    </row>
    <row r="46" spans="1:7" ht="45" customHeight="1" x14ac:dyDescent="0.25">
      <c r="A46" s="3" t="s">
        <v>330</v>
      </c>
      <c r="B46" s="3" t="s">
        <v>1240</v>
      </c>
      <c r="C46" s="3" t="s">
        <v>1173</v>
      </c>
      <c r="D46" s="3" t="s">
        <v>1241</v>
      </c>
      <c r="E46" s="3" t="s">
        <v>1242</v>
      </c>
      <c r="F46" s="3" t="s">
        <v>92</v>
      </c>
      <c r="G46" s="3" t="s">
        <v>1176</v>
      </c>
    </row>
    <row r="47" spans="1:7" ht="45" customHeight="1" x14ac:dyDescent="0.25">
      <c r="A47" s="3" t="s">
        <v>334</v>
      </c>
      <c r="B47" s="3" t="s">
        <v>1243</v>
      </c>
      <c r="C47" s="3" t="s">
        <v>1173</v>
      </c>
      <c r="D47" s="3" t="s">
        <v>1178</v>
      </c>
      <c r="E47" s="3" t="s">
        <v>1179</v>
      </c>
      <c r="F47" s="3" t="s">
        <v>92</v>
      </c>
      <c r="G47" s="3" t="s">
        <v>1176</v>
      </c>
    </row>
    <row r="48" spans="1:7" ht="45" customHeight="1" x14ac:dyDescent="0.25">
      <c r="A48" s="3" t="s">
        <v>337</v>
      </c>
      <c r="B48" s="3" t="s">
        <v>1244</v>
      </c>
      <c r="C48" s="3" t="s">
        <v>1173</v>
      </c>
      <c r="D48" s="3" t="s">
        <v>1178</v>
      </c>
      <c r="E48" s="3" t="s">
        <v>1179</v>
      </c>
      <c r="F48" s="3" t="s">
        <v>92</v>
      </c>
      <c r="G48" s="3" t="s">
        <v>1176</v>
      </c>
    </row>
    <row r="49" spans="1:7" ht="45" customHeight="1" x14ac:dyDescent="0.25">
      <c r="A49" s="3" t="s">
        <v>342</v>
      </c>
      <c r="B49" s="3" t="s">
        <v>1245</v>
      </c>
      <c r="C49" s="3" t="s">
        <v>1173</v>
      </c>
      <c r="D49" s="3" t="s">
        <v>1178</v>
      </c>
      <c r="E49" s="3" t="s">
        <v>1179</v>
      </c>
      <c r="F49" s="3" t="s">
        <v>92</v>
      </c>
      <c r="G49" s="3" t="s">
        <v>1176</v>
      </c>
    </row>
    <row r="50" spans="1:7" ht="45" customHeight="1" x14ac:dyDescent="0.25">
      <c r="A50" s="3" t="s">
        <v>347</v>
      </c>
      <c r="B50" s="3" t="s">
        <v>1246</v>
      </c>
      <c r="C50" s="3" t="s">
        <v>1173</v>
      </c>
      <c r="D50" s="3" t="s">
        <v>1178</v>
      </c>
      <c r="E50" s="3" t="s">
        <v>1179</v>
      </c>
      <c r="F50" s="3" t="s">
        <v>92</v>
      </c>
      <c r="G50" s="3" t="s">
        <v>1176</v>
      </c>
    </row>
    <row r="51" spans="1:7" ht="45" customHeight="1" x14ac:dyDescent="0.25">
      <c r="A51" s="3" t="s">
        <v>355</v>
      </c>
      <c r="B51" s="3" t="s">
        <v>1247</v>
      </c>
      <c r="C51" s="3" t="s">
        <v>1173</v>
      </c>
      <c r="D51" s="3" t="s">
        <v>1248</v>
      </c>
      <c r="E51" s="3" t="s">
        <v>1249</v>
      </c>
      <c r="F51" s="3" t="s">
        <v>92</v>
      </c>
      <c r="G51" s="3" t="s">
        <v>1176</v>
      </c>
    </row>
    <row r="52" spans="1:7" ht="45" customHeight="1" x14ac:dyDescent="0.25">
      <c r="A52" s="3" t="s">
        <v>364</v>
      </c>
      <c r="B52" s="3" t="s">
        <v>1250</v>
      </c>
      <c r="C52" s="3" t="s">
        <v>1173</v>
      </c>
      <c r="D52" s="3" t="s">
        <v>1251</v>
      </c>
      <c r="E52" s="3" t="s">
        <v>1252</v>
      </c>
      <c r="F52" s="3" t="s">
        <v>92</v>
      </c>
      <c r="G52" s="3" t="s">
        <v>1176</v>
      </c>
    </row>
    <row r="53" spans="1:7" ht="45" customHeight="1" x14ac:dyDescent="0.25">
      <c r="A53" s="3" t="s">
        <v>371</v>
      </c>
      <c r="B53" s="3" t="s">
        <v>1253</v>
      </c>
      <c r="C53" s="3" t="s">
        <v>1173</v>
      </c>
      <c r="D53" s="3" t="s">
        <v>1254</v>
      </c>
      <c r="E53" s="3" t="s">
        <v>1255</v>
      </c>
      <c r="F53" s="3" t="s">
        <v>92</v>
      </c>
      <c r="G53" s="3" t="s">
        <v>1176</v>
      </c>
    </row>
    <row r="54" spans="1:7" ht="45" customHeight="1" x14ac:dyDescent="0.25">
      <c r="A54" s="3" t="s">
        <v>378</v>
      </c>
      <c r="B54" s="3" t="s">
        <v>1256</v>
      </c>
      <c r="C54" s="3" t="s">
        <v>1173</v>
      </c>
      <c r="D54" s="3" t="s">
        <v>1257</v>
      </c>
      <c r="E54" s="3" t="s">
        <v>1258</v>
      </c>
      <c r="F54" s="3" t="s">
        <v>92</v>
      </c>
      <c r="G54" s="3" t="s">
        <v>1176</v>
      </c>
    </row>
    <row r="55" spans="1:7" ht="45" customHeight="1" x14ac:dyDescent="0.25">
      <c r="A55" s="3" t="s">
        <v>384</v>
      </c>
      <c r="B55" s="3" t="s">
        <v>1259</v>
      </c>
      <c r="C55" s="3" t="s">
        <v>1173</v>
      </c>
      <c r="D55" s="3" t="s">
        <v>1260</v>
      </c>
      <c r="E55" s="3" t="s">
        <v>1261</v>
      </c>
      <c r="F55" s="3" t="s">
        <v>92</v>
      </c>
      <c r="G55" s="3" t="s">
        <v>1176</v>
      </c>
    </row>
    <row r="56" spans="1:7" ht="45" customHeight="1" x14ac:dyDescent="0.25">
      <c r="A56" s="3" t="s">
        <v>390</v>
      </c>
      <c r="B56" s="3" t="s">
        <v>1262</v>
      </c>
      <c r="C56" s="3" t="s">
        <v>1173</v>
      </c>
      <c r="D56" s="3" t="s">
        <v>1263</v>
      </c>
      <c r="E56" s="3" t="s">
        <v>1264</v>
      </c>
      <c r="F56" s="3" t="s">
        <v>92</v>
      </c>
      <c r="G56" s="3" t="s">
        <v>1176</v>
      </c>
    </row>
    <row r="57" spans="1:7" ht="45" customHeight="1" x14ac:dyDescent="0.25">
      <c r="A57" s="3" t="s">
        <v>399</v>
      </c>
      <c r="B57" s="3" t="s">
        <v>1265</v>
      </c>
      <c r="C57" s="3" t="s">
        <v>1173</v>
      </c>
      <c r="D57" s="3" t="s">
        <v>1266</v>
      </c>
      <c r="E57" s="3" t="s">
        <v>1267</v>
      </c>
      <c r="F57" s="3" t="s">
        <v>92</v>
      </c>
      <c r="G57" s="3" t="s">
        <v>1176</v>
      </c>
    </row>
    <row r="58" spans="1:7" ht="45" customHeight="1" x14ac:dyDescent="0.25">
      <c r="A58" s="3" t="s">
        <v>406</v>
      </c>
      <c r="B58" s="3" t="s">
        <v>1268</v>
      </c>
      <c r="C58" s="3" t="s">
        <v>1173</v>
      </c>
      <c r="D58" s="3" t="s">
        <v>1269</v>
      </c>
      <c r="E58" s="3" t="s">
        <v>1270</v>
      </c>
      <c r="F58" s="3" t="s">
        <v>92</v>
      </c>
      <c r="G58" s="3" t="s">
        <v>1176</v>
      </c>
    </row>
    <row r="59" spans="1:7" ht="45" customHeight="1" x14ac:dyDescent="0.25">
      <c r="A59" s="3" t="s">
        <v>411</v>
      </c>
      <c r="B59" s="3" t="s">
        <v>1271</v>
      </c>
      <c r="C59" s="3" t="s">
        <v>1173</v>
      </c>
      <c r="D59" s="3" t="s">
        <v>1251</v>
      </c>
      <c r="E59" s="3" t="s">
        <v>1252</v>
      </c>
      <c r="F59" s="3" t="s">
        <v>92</v>
      </c>
      <c r="G59" s="3" t="s">
        <v>1176</v>
      </c>
    </row>
    <row r="60" spans="1:7" ht="45" customHeight="1" x14ac:dyDescent="0.25">
      <c r="A60" s="3" t="s">
        <v>418</v>
      </c>
      <c r="B60" s="3" t="s">
        <v>1272</v>
      </c>
      <c r="C60" s="3" t="s">
        <v>1173</v>
      </c>
      <c r="D60" s="3" t="s">
        <v>1273</v>
      </c>
      <c r="E60" s="3" t="s">
        <v>1274</v>
      </c>
      <c r="F60" s="3" t="s">
        <v>92</v>
      </c>
      <c r="G60" s="3" t="s">
        <v>1176</v>
      </c>
    </row>
    <row r="61" spans="1:7" ht="45" customHeight="1" x14ac:dyDescent="0.25">
      <c r="A61" s="3" t="s">
        <v>422</v>
      </c>
      <c r="B61" s="3" t="s">
        <v>1275</v>
      </c>
      <c r="C61" s="3" t="s">
        <v>1173</v>
      </c>
      <c r="D61" s="3" t="s">
        <v>1178</v>
      </c>
      <c r="E61" s="3" t="s">
        <v>1179</v>
      </c>
      <c r="F61" s="3" t="s">
        <v>92</v>
      </c>
      <c r="G61" s="3" t="s">
        <v>1176</v>
      </c>
    </row>
    <row r="62" spans="1:7" ht="45" customHeight="1" x14ac:dyDescent="0.25">
      <c r="A62" s="3" t="s">
        <v>425</v>
      </c>
      <c r="B62" s="3" t="s">
        <v>1276</v>
      </c>
      <c r="C62" s="3" t="s">
        <v>1173</v>
      </c>
      <c r="D62" s="3" t="s">
        <v>1251</v>
      </c>
      <c r="E62" s="3" t="s">
        <v>1252</v>
      </c>
      <c r="F62" s="3" t="s">
        <v>92</v>
      </c>
      <c r="G62" s="3" t="s">
        <v>1176</v>
      </c>
    </row>
    <row r="63" spans="1:7" ht="45" customHeight="1" x14ac:dyDescent="0.25">
      <c r="A63" s="3" t="s">
        <v>430</v>
      </c>
      <c r="B63" s="3" t="s">
        <v>1277</v>
      </c>
      <c r="C63" s="3" t="s">
        <v>1173</v>
      </c>
      <c r="D63" s="3" t="s">
        <v>1235</v>
      </c>
      <c r="E63" s="3" t="s">
        <v>1236</v>
      </c>
      <c r="F63" s="3" t="s">
        <v>92</v>
      </c>
      <c r="G63" s="3" t="s">
        <v>1176</v>
      </c>
    </row>
    <row r="64" spans="1:7" ht="45" customHeight="1" x14ac:dyDescent="0.25">
      <c r="A64" s="3" t="s">
        <v>434</v>
      </c>
      <c r="B64" s="3" t="s">
        <v>1278</v>
      </c>
      <c r="C64" s="3" t="s">
        <v>1173</v>
      </c>
      <c r="D64" s="3" t="s">
        <v>1235</v>
      </c>
      <c r="E64" s="3" t="s">
        <v>1236</v>
      </c>
      <c r="F64" s="3" t="s">
        <v>92</v>
      </c>
      <c r="G64" s="3" t="s">
        <v>1176</v>
      </c>
    </row>
    <row r="65" spans="1:7" ht="45" customHeight="1" x14ac:dyDescent="0.25">
      <c r="A65" s="3" t="s">
        <v>442</v>
      </c>
      <c r="B65" s="3" t="s">
        <v>1279</v>
      </c>
      <c r="C65" s="3" t="s">
        <v>1173</v>
      </c>
      <c r="D65" s="3" t="s">
        <v>1280</v>
      </c>
      <c r="E65" s="3" t="s">
        <v>1281</v>
      </c>
      <c r="F65" s="3" t="s">
        <v>92</v>
      </c>
      <c r="G65" s="3" t="s">
        <v>1176</v>
      </c>
    </row>
    <row r="66" spans="1:7" ht="45" customHeight="1" x14ac:dyDescent="0.25">
      <c r="A66" s="3" t="s">
        <v>450</v>
      </c>
      <c r="B66" s="3" t="s">
        <v>1282</v>
      </c>
      <c r="C66" s="3" t="s">
        <v>1173</v>
      </c>
      <c r="D66" s="3" t="s">
        <v>1283</v>
      </c>
      <c r="E66" s="3" t="s">
        <v>1284</v>
      </c>
      <c r="F66" s="3" t="s">
        <v>92</v>
      </c>
      <c r="G66" s="3" t="s">
        <v>1176</v>
      </c>
    </row>
    <row r="67" spans="1:7" ht="45" customHeight="1" x14ac:dyDescent="0.25">
      <c r="A67" s="3" t="s">
        <v>458</v>
      </c>
      <c r="B67" s="3" t="s">
        <v>1285</v>
      </c>
      <c r="C67" s="3" t="s">
        <v>1173</v>
      </c>
      <c r="D67" s="3" t="s">
        <v>1286</v>
      </c>
      <c r="E67" s="3" t="s">
        <v>1287</v>
      </c>
      <c r="F67" s="3" t="s">
        <v>92</v>
      </c>
      <c r="G67" s="3" t="s">
        <v>1176</v>
      </c>
    </row>
    <row r="68" spans="1:7" ht="45" customHeight="1" x14ac:dyDescent="0.25">
      <c r="A68" s="3" t="s">
        <v>463</v>
      </c>
      <c r="B68" s="3" t="s">
        <v>1288</v>
      </c>
      <c r="C68" s="3" t="s">
        <v>1173</v>
      </c>
      <c r="D68" s="3" t="s">
        <v>1238</v>
      </c>
      <c r="E68" s="3" t="s">
        <v>1239</v>
      </c>
      <c r="F68" s="3" t="s">
        <v>92</v>
      </c>
      <c r="G68" s="3" t="s">
        <v>1176</v>
      </c>
    </row>
    <row r="69" spans="1:7" ht="45" customHeight="1" x14ac:dyDescent="0.25">
      <c r="A69" s="3" t="s">
        <v>471</v>
      </c>
      <c r="B69" s="3" t="s">
        <v>1289</v>
      </c>
      <c r="C69" s="3" t="s">
        <v>1173</v>
      </c>
      <c r="D69" s="3" t="s">
        <v>1290</v>
      </c>
      <c r="E69" s="3" t="s">
        <v>1291</v>
      </c>
      <c r="F69" s="3" t="s">
        <v>92</v>
      </c>
      <c r="G69" s="3" t="s">
        <v>1176</v>
      </c>
    </row>
    <row r="70" spans="1:7" ht="45" customHeight="1" x14ac:dyDescent="0.25">
      <c r="A70" s="3" t="s">
        <v>477</v>
      </c>
      <c r="B70" s="3" t="s">
        <v>1292</v>
      </c>
      <c r="C70" s="3" t="s">
        <v>1173</v>
      </c>
      <c r="D70" s="3" t="s">
        <v>1178</v>
      </c>
      <c r="E70" s="3" t="s">
        <v>1179</v>
      </c>
      <c r="F70" s="3" t="s">
        <v>92</v>
      </c>
      <c r="G70" s="3" t="s">
        <v>1176</v>
      </c>
    </row>
    <row r="71" spans="1:7" ht="45" customHeight="1" x14ac:dyDescent="0.25">
      <c r="A71" s="3" t="s">
        <v>484</v>
      </c>
      <c r="B71" s="3" t="s">
        <v>1293</v>
      </c>
      <c r="C71" s="3" t="s">
        <v>1173</v>
      </c>
      <c r="D71" s="3" t="s">
        <v>1294</v>
      </c>
      <c r="E71" s="3" t="s">
        <v>1295</v>
      </c>
      <c r="F71" s="3" t="s">
        <v>92</v>
      </c>
      <c r="G71" s="3" t="s">
        <v>1176</v>
      </c>
    </row>
    <row r="72" spans="1:7" ht="45" customHeight="1" x14ac:dyDescent="0.25">
      <c r="A72" s="3" t="s">
        <v>488</v>
      </c>
      <c r="B72" s="3" t="s">
        <v>1296</v>
      </c>
      <c r="C72" s="3" t="s">
        <v>1173</v>
      </c>
      <c r="D72" s="3" t="s">
        <v>1178</v>
      </c>
      <c r="E72" s="3" t="s">
        <v>1179</v>
      </c>
      <c r="F72" s="3" t="s">
        <v>92</v>
      </c>
      <c r="G72" s="3" t="s">
        <v>1176</v>
      </c>
    </row>
    <row r="73" spans="1:7" ht="45" customHeight="1" x14ac:dyDescent="0.25">
      <c r="A73" s="3" t="s">
        <v>493</v>
      </c>
      <c r="B73" s="3" t="s">
        <v>1297</v>
      </c>
      <c r="C73" s="3" t="s">
        <v>1173</v>
      </c>
      <c r="D73" s="3" t="s">
        <v>1178</v>
      </c>
      <c r="E73" s="3" t="s">
        <v>1179</v>
      </c>
      <c r="F73" s="3" t="s">
        <v>92</v>
      </c>
      <c r="G73" s="3" t="s">
        <v>1176</v>
      </c>
    </row>
    <row r="74" spans="1:7" ht="45" customHeight="1" x14ac:dyDescent="0.25">
      <c r="A74" s="3" t="s">
        <v>496</v>
      </c>
      <c r="B74" s="3" t="s">
        <v>1298</v>
      </c>
      <c r="C74" s="3" t="s">
        <v>1173</v>
      </c>
      <c r="D74" s="3" t="s">
        <v>1178</v>
      </c>
      <c r="E74" s="3" t="s">
        <v>1179</v>
      </c>
      <c r="F74" s="3" t="s">
        <v>92</v>
      </c>
      <c r="G74" s="3" t="s">
        <v>1176</v>
      </c>
    </row>
    <row r="75" spans="1:7" ht="45" customHeight="1" x14ac:dyDescent="0.25">
      <c r="A75" s="3" t="s">
        <v>502</v>
      </c>
      <c r="B75" s="3" t="s">
        <v>1299</v>
      </c>
      <c r="C75" s="3" t="s">
        <v>1173</v>
      </c>
      <c r="D75" s="3" t="s">
        <v>1300</v>
      </c>
      <c r="E75" s="3" t="s">
        <v>1301</v>
      </c>
      <c r="F75" s="3" t="s">
        <v>92</v>
      </c>
      <c r="G75" s="3" t="s">
        <v>1176</v>
      </c>
    </row>
    <row r="76" spans="1:7" ht="45" customHeight="1" x14ac:dyDescent="0.25">
      <c r="A76" s="3" t="s">
        <v>505</v>
      </c>
      <c r="B76" s="3" t="s">
        <v>1302</v>
      </c>
      <c r="C76" s="3" t="s">
        <v>1173</v>
      </c>
      <c r="D76" s="3" t="s">
        <v>1235</v>
      </c>
      <c r="E76" s="3" t="s">
        <v>1236</v>
      </c>
      <c r="F76" s="3" t="s">
        <v>92</v>
      </c>
      <c r="G76" s="3" t="s">
        <v>1176</v>
      </c>
    </row>
    <row r="77" spans="1:7" ht="45" customHeight="1" x14ac:dyDescent="0.25">
      <c r="A77" s="3" t="s">
        <v>508</v>
      </c>
      <c r="B77" s="3" t="s">
        <v>1303</v>
      </c>
      <c r="C77" s="3" t="s">
        <v>1173</v>
      </c>
      <c r="D77" s="3" t="s">
        <v>1178</v>
      </c>
      <c r="E77" s="3" t="s">
        <v>1179</v>
      </c>
      <c r="F77" s="3" t="s">
        <v>92</v>
      </c>
      <c r="G77" s="3" t="s">
        <v>1176</v>
      </c>
    </row>
    <row r="78" spans="1:7" ht="45" customHeight="1" x14ac:dyDescent="0.25">
      <c r="A78" s="3" t="s">
        <v>515</v>
      </c>
      <c r="B78" s="3" t="s">
        <v>1304</v>
      </c>
      <c r="C78" s="3" t="s">
        <v>1173</v>
      </c>
      <c r="D78" s="3" t="s">
        <v>1305</v>
      </c>
      <c r="E78" s="3" t="s">
        <v>1306</v>
      </c>
      <c r="F78" s="3" t="s">
        <v>92</v>
      </c>
      <c r="G78" s="3" t="s">
        <v>1176</v>
      </c>
    </row>
    <row r="79" spans="1:7" ht="45" customHeight="1" x14ac:dyDescent="0.25">
      <c r="A79" s="3" t="s">
        <v>520</v>
      </c>
      <c r="B79" s="3" t="s">
        <v>1307</v>
      </c>
      <c r="C79" s="3" t="s">
        <v>1173</v>
      </c>
      <c r="D79" s="3" t="s">
        <v>1308</v>
      </c>
      <c r="E79" s="3" t="s">
        <v>1309</v>
      </c>
      <c r="F79" s="3" t="s">
        <v>92</v>
      </c>
      <c r="G79" s="3" t="s">
        <v>1176</v>
      </c>
    </row>
    <row r="80" spans="1:7" ht="45" customHeight="1" x14ac:dyDescent="0.25">
      <c r="A80" s="3" t="s">
        <v>523</v>
      </c>
      <c r="B80" s="3" t="s">
        <v>1310</v>
      </c>
      <c r="C80" s="3" t="s">
        <v>1173</v>
      </c>
      <c r="D80" s="3" t="s">
        <v>1178</v>
      </c>
      <c r="E80" s="3" t="s">
        <v>1179</v>
      </c>
      <c r="F80" s="3" t="s">
        <v>92</v>
      </c>
      <c r="G80" s="3" t="s">
        <v>1176</v>
      </c>
    </row>
    <row r="81" spans="1:7" ht="45" customHeight="1" x14ac:dyDescent="0.25">
      <c r="A81" s="3" t="s">
        <v>528</v>
      </c>
      <c r="B81" s="3" t="s">
        <v>1311</v>
      </c>
      <c r="C81" s="3" t="s">
        <v>1173</v>
      </c>
      <c r="D81" s="3" t="s">
        <v>1238</v>
      </c>
      <c r="E81" s="3" t="s">
        <v>1239</v>
      </c>
      <c r="F81" s="3" t="s">
        <v>92</v>
      </c>
      <c r="G81" s="3" t="s">
        <v>1176</v>
      </c>
    </row>
    <row r="82" spans="1:7" ht="45" customHeight="1" x14ac:dyDescent="0.25">
      <c r="A82" s="3" t="s">
        <v>535</v>
      </c>
      <c r="B82" s="3" t="s">
        <v>1312</v>
      </c>
      <c r="C82" s="3" t="s">
        <v>1173</v>
      </c>
      <c r="D82" s="3" t="s">
        <v>1313</v>
      </c>
      <c r="E82" s="3" t="s">
        <v>1314</v>
      </c>
      <c r="F82" s="3" t="s">
        <v>92</v>
      </c>
      <c r="G82" s="3" t="s">
        <v>1176</v>
      </c>
    </row>
    <row r="83" spans="1:7" ht="45" customHeight="1" x14ac:dyDescent="0.25">
      <c r="A83" s="3" t="s">
        <v>537</v>
      </c>
      <c r="B83" s="3" t="s">
        <v>1315</v>
      </c>
      <c r="C83" s="3" t="s">
        <v>1173</v>
      </c>
      <c r="D83" s="3" t="s">
        <v>1235</v>
      </c>
      <c r="E83" s="3" t="s">
        <v>1236</v>
      </c>
      <c r="F83" s="3" t="s">
        <v>92</v>
      </c>
      <c r="G83" s="3" t="s">
        <v>1176</v>
      </c>
    </row>
    <row r="84" spans="1:7" ht="45" customHeight="1" x14ac:dyDescent="0.25">
      <c r="A84" s="3" t="s">
        <v>541</v>
      </c>
      <c r="B84" s="3" t="s">
        <v>1316</v>
      </c>
      <c r="C84" s="3" t="s">
        <v>1173</v>
      </c>
      <c r="D84" s="3" t="s">
        <v>1238</v>
      </c>
      <c r="E84" s="3" t="s">
        <v>1239</v>
      </c>
      <c r="F84" s="3" t="s">
        <v>92</v>
      </c>
      <c r="G84" s="3" t="s">
        <v>1176</v>
      </c>
    </row>
    <row r="85" spans="1:7" ht="45" customHeight="1" x14ac:dyDescent="0.25">
      <c r="A85" s="3" t="s">
        <v>547</v>
      </c>
      <c r="B85" s="3" t="s">
        <v>1317</v>
      </c>
      <c r="C85" s="3" t="s">
        <v>1173</v>
      </c>
      <c r="D85" s="3" t="s">
        <v>1318</v>
      </c>
      <c r="E85" s="3" t="s">
        <v>1319</v>
      </c>
      <c r="F85" s="3" t="s">
        <v>92</v>
      </c>
      <c r="G85" s="3" t="s">
        <v>1176</v>
      </c>
    </row>
    <row r="86" spans="1:7" ht="45" customHeight="1" x14ac:dyDescent="0.25">
      <c r="A86" s="3" t="s">
        <v>553</v>
      </c>
      <c r="B86" s="3" t="s">
        <v>1320</v>
      </c>
      <c r="C86" s="3" t="s">
        <v>1173</v>
      </c>
      <c r="D86" s="3" t="s">
        <v>1321</v>
      </c>
      <c r="E86" s="3" t="s">
        <v>1322</v>
      </c>
      <c r="F86" s="3" t="s">
        <v>92</v>
      </c>
      <c r="G86" s="3" t="s">
        <v>1176</v>
      </c>
    </row>
    <row r="87" spans="1:7" ht="45" customHeight="1" x14ac:dyDescent="0.25">
      <c r="A87" s="3" t="s">
        <v>557</v>
      </c>
      <c r="B87" s="3" t="s">
        <v>1323</v>
      </c>
      <c r="C87" s="3" t="s">
        <v>1173</v>
      </c>
      <c r="D87" s="3" t="s">
        <v>1235</v>
      </c>
      <c r="E87" s="3" t="s">
        <v>1236</v>
      </c>
      <c r="F87" s="3" t="s">
        <v>92</v>
      </c>
      <c r="G87" s="3" t="s">
        <v>1176</v>
      </c>
    </row>
    <row r="88" spans="1:7" ht="45" customHeight="1" x14ac:dyDescent="0.25">
      <c r="A88" s="3" t="s">
        <v>563</v>
      </c>
      <c r="B88" s="3" t="s">
        <v>1324</v>
      </c>
      <c r="C88" s="3" t="s">
        <v>1173</v>
      </c>
      <c r="D88" s="3" t="s">
        <v>1238</v>
      </c>
      <c r="E88" s="3" t="s">
        <v>1239</v>
      </c>
      <c r="F88" s="3" t="s">
        <v>92</v>
      </c>
      <c r="G88" s="3" t="s">
        <v>1176</v>
      </c>
    </row>
    <row r="89" spans="1:7" ht="45" customHeight="1" x14ac:dyDescent="0.25">
      <c r="A89" s="3" t="s">
        <v>570</v>
      </c>
      <c r="B89" s="3" t="s">
        <v>1325</v>
      </c>
      <c r="C89" s="3" t="s">
        <v>1173</v>
      </c>
      <c r="D89" s="3" t="s">
        <v>1326</v>
      </c>
      <c r="E89" s="3" t="s">
        <v>1327</v>
      </c>
      <c r="F89" s="3" t="s">
        <v>92</v>
      </c>
      <c r="G89" s="3" t="s">
        <v>1176</v>
      </c>
    </row>
    <row r="90" spans="1:7" ht="45" customHeight="1" x14ac:dyDescent="0.25">
      <c r="A90" s="3" t="s">
        <v>576</v>
      </c>
      <c r="B90" s="3" t="s">
        <v>1328</v>
      </c>
      <c r="C90" s="3" t="s">
        <v>1173</v>
      </c>
      <c r="D90" s="3" t="s">
        <v>1329</v>
      </c>
      <c r="E90" s="3" t="s">
        <v>1330</v>
      </c>
      <c r="F90" s="3" t="s">
        <v>92</v>
      </c>
      <c r="G90" s="3" t="s">
        <v>1176</v>
      </c>
    </row>
    <row r="91" spans="1:7" ht="45" customHeight="1" x14ac:dyDescent="0.25">
      <c r="A91" s="3" t="s">
        <v>580</v>
      </c>
      <c r="B91" s="3" t="s">
        <v>1331</v>
      </c>
      <c r="C91" s="3" t="s">
        <v>1173</v>
      </c>
      <c r="D91" s="3" t="s">
        <v>1300</v>
      </c>
      <c r="E91" s="3" t="s">
        <v>1301</v>
      </c>
      <c r="F91" s="3" t="s">
        <v>92</v>
      </c>
      <c r="G91" s="3" t="s">
        <v>1176</v>
      </c>
    </row>
    <row r="92" spans="1:7" ht="45" customHeight="1" x14ac:dyDescent="0.25">
      <c r="A92" s="3" t="s">
        <v>588</v>
      </c>
      <c r="B92" s="3" t="s">
        <v>1332</v>
      </c>
      <c r="C92" s="3" t="s">
        <v>1173</v>
      </c>
      <c r="D92" s="3" t="s">
        <v>1333</v>
      </c>
      <c r="E92" s="3" t="s">
        <v>1334</v>
      </c>
      <c r="F92" s="3" t="s">
        <v>92</v>
      </c>
      <c r="G92" s="3" t="s">
        <v>1176</v>
      </c>
    </row>
    <row r="93" spans="1:7" ht="45" customHeight="1" x14ac:dyDescent="0.25">
      <c r="A93" s="3" t="s">
        <v>594</v>
      </c>
      <c r="B93" s="3" t="s">
        <v>1335</v>
      </c>
      <c r="C93" s="3" t="s">
        <v>1173</v>
      </c>
      <c r="D93" s="3" t="s">
        <v>1336</v>
      </c>
      <c r="E93" s="3" t="s">
        <v>1337</v>
      </c>
      <c r="F93" s="3" t="s">
        <v>92</v>
      </c>
      <c r="G93" s="3" t="s">
        <v>1176</v>
      </c>
    </row>
    <row r="94" spans="1:7" ht="45" customHeight="1" x14ac:dyDescent="0.25">
      <c r="A94" s="3" t="s">
        <v>601</v>
      </c>
      <c r="B94" s="3" t="s">
        <v>1338</v>
      </c>
      <c r="C94" s="3" t="s">
        <v>1173</v>
      </c>
      <c r="D94" s="3" t="s">
        <v>1339</v>
      </c>
      <c r="E94" s="3" t="s">
        <v>1340</v>
      </c>
      <c r="F94" s="3" t="s">
        <v>92</v>
      </c>
      <c r="G94" s="3" t="s">
        <v>1176</v>
      </c>
    </row>
    <row r="95" spans="1:7" ht="45" customHeight="1" x14ac:dyDescent="0.25">
      <c r="A95" s="3" t="s">
        <v>605</v>
      </c>
      <c r="B95" s="3" t="s">
        <v>1341</v>
      </c>
      <c r="C95" s="3" t="s">
        <v>1173</v>
      </c>
      <c r="D95" s="3" t="s">
        <v>1174</v>
      </c>
      <c r="E95" s="3" t="s">
        <v>1175</v>
      </c>
      <c r="F95" s="3" t="s">
        <v>92</v>
      </c>
      <c r="G95" s="3" t="s">
        <v>1176</v>
      </c>
    </row>
    <row r="96" spans="1:7" ht="45" customHeight="1" x14ac:dyDescent="0.25">
      <c r="A96" s="3" t="s">
        <v>611</v>
      </c>
      <c r="B96" s="3" t="s">
        <v>1342</v>
      </c>
      <c r="C96" s="3" t="s">
        <v>1173</v>
      </c>
      <c r="D96" s="3" t="s">
        <v>1343</v>
      </c>
      <c r="E96" s="3" t="s">
        <v>1344</v>
      </c>
      <c r="F96" s="3" t="s">
        <v>92</v>
      </c>
      <c r="G96" s="3" t="s">
        <v>1176</v>
      </c>
    </row>
    <row r="97" spans="1:7" ht="45" customHeight="1" x14ac:dyDescent="0.25">
      <c r="A97" s="3" t="s">
        <v>617</v>
      </c>
      <c r="B97" s="3" t="s">
        <v>1345</v>
      </c>
      <c r="C97" s="3" t="s">
        <v>1173</v>
      </c>
      <c r="D97" s="3" t="s">
        <v>1346</v>
      </c>
      <c r="E97" s="3" t="s">
        <v>1347</v>
      </c>
      <c r="F97" s="3" t="s">
        <v>92</v>
      </c>
      <c r="G97" s="3" t="s">
        <v>1176</v>
      </c>
    </row>
    <row r="98" spans="1:7" ht="45" customHeight="1" x14ac:dyDescent="0.25">
      <c r="A98" s="3" t="s">
        <v>620</v>
      </c>
      <c r="B98" s="3" t="s">
        <v>1348</v>
      </c>
      <c r="C98" s="3" t="s">
        <v>1173</v>
      </c>
      <c r="D98" s="3" t="s">
        <v>1178</v>
      </c>
      <c r="E98" s="3" t="s">
        <v>1179</v>
      </c>
      <c r="F98" s="3" t="s">
        <v>92</v>
      </c>
      <c r="G98" s="3" t="s">
        <v>1176</v>
      </c>
    </row>
    <row r="99" spans="1:7" ht="45" customHeight="1" x14ac:dyDescent="0.25">
      <c r="A99" s="3" t="s">
        <v>628</v>
      </c>
      <c r="B99" s="3" t="s">
        <v>1349</v>
      </c>
      <c r="C99" s="3" t="s">
        <v>1173</v>
      </c>
      <c r="D99" s="3" t="s">
        <v>1350</v>
      </c>
      <c r="E99" s="3" t="s">
        <v>1351</v>
      </c>
      <c r="F99" s="3" t="s">
        <v>92</v>
      </c>
      <c r="G99" s="3" t="s">
        <v>1176</v>
      </c>
    </row>
    <row r="100" spans="1:7" ht="45" customHeight="1" x14ac:dyDescent="0.25">
      <c r="A100" s="3" t="s">
        <v>633</v>
      </c>
      <c r="B100" s="3" t="s">
        <v>1352</v>
      </c>
      <c r="C100" s="3" t="s">
        <v>1173</v>
      </c>
      <c r="D100" s="3" t="s">
        <v>1353</v>
      </c>
      <c r="E100" s="3" t="s">
        <v>1354</v>
      </c>
      <c r="F100" s="3" t="s">
        <v>92</v>
      </c>
      <c r="G100" s="3" t="s">
        <v>1176</v>
      </c>
    </row>
    <row r="101" spans="1:7" ht="45" customHeight="1" x14ac:dyDescent="0.25">
      <c r="A101" s="3" t="s">
        <v>640</v>
      </c>
      <c r="B101" s="3" t="s">
        <v>1355</v>
      </c>
      <c r="C101" s="3" t="s">
        <v>1173</v>
      </c>
      <c r="D101" s="3" t="s">
        <v>1356</v>
      </c>
      <c r="E101" s="3" t="s">
        <v>1357</v>
      </c>
      <c r="F101" s="3" t="s">
        <v>92</v>
      </c>
      <c r="G101" s="3" t="s">
        <v>1176</v>
      </c>
    </row>
    <row r="102" spans="1:7" ht="45" customHeight="1" x14ac:dyDescent="0.25">
      <c r="A102" s="3" t="s">
        <v>642</v>
      </c>
      <c r="B102" s="3" t="s">
        <v>1358</v>
      </c>
      <c r="C102" s="3" t="s">
        <v>1173</v>
      </c>
      <c r="D102" s="3" t="s">
        <v>1181</v>
      </c>
      <c r="E102" s="3" t="s">
        <v>1182</v>
      </c>
      <c r="F102" s="3" t="s">
        <v>92</v>
      </c>
      <c r="G102" s="3" t="s">
        <v>1176</v>
      </c>
    </row>
    <row r="103" spans="1:7" ht="45" customHeight="1" x14ac:dyDescent="0.25">
      <c r="A103" s="3" t="s">
        <v>646</v>
      </c>
      <c r="B103" s="3" t="s">
        <v>1359</v>
      </c>
      <c r="C103" s="3" t="s">
        <v>1173</v>
      </c>
      <c r="D103" s="3" t="s">
        <v>1178</v>
      </c>
      <c r="E103" s="3" t="s">
        <v>1179</v>
      </c>
      <c r="F103" s="3" t="s">
        <v>92</v>
      </c>
      <c r="G103" s="3" t="s">
        <v>1176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1360</v>
      </c>
      <c r="D2" t="s">
        <v>1361</v>
      </c>
      <c r="E2" t="s">
        <v>1362</v>
      </c>
      <c r="F2" t="s">
        <v>1363</v>
      </c>
      <c r="G2" t="s">
        <v>1364</v>
      </c>
    </row>
    <row r="3" spans="1:7" x14ac:dyDescent="0.25">
      <c r="A3" s="1" t="s">
        <v>662</v>
      </c>
      <c r="B3" s="1"/>
      <c r="C3" s="1" t="s">
        <v>1365</v>
      </c>
      <c r="D3" s="1" t="s">
        <v>1366</v>
      </c>
      <c r="E3" s="1" t="s">
        <v>1367</v>
      </c>
      <c r="F3" s="1" t="s">
        <v>1368</v>
      </c>
      <c r="G3" s="1" t="s">
        <v>1369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2025-09-17T18:20:44Z</dcterms:created>
  <dcterms:modified xsi:type="dcterms:W3CDTF">2025-09-17T18:21:34Z</dcterms:modified>
</cp:coreProperties>
</file>