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<sst xmlns="http://schemas.openxmlformats.org/spreadsheetml/2006/main" count="6614" uniqueCount="1514">
  <si>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</si>
  <si>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</si>
  <si>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</si>
  <si>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</si>
  <si>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</si>
  <si>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</si>
  <si>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</si>
  <si>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</si>
  <si>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</si>
  <si>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</si>
  <si>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</si>
  <si>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</si>
  <si>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</si>
  <si>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</si>
  <si>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</si>
  <si>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</si>
  <si>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</si>
  <si>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</si>
  <si>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</si>
  <si>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</si>
  <si>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</si>
  <si>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</si>
  <si>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</si>
  <si>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</si>
  <si>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</si>
  <si>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</si>
  <si>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</si>
  <si>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</si>
  <si>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</si>
  <si>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</si>
  <si>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</si>
  <si>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</si>
  <si>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</si>
  <si>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</si>
  <si>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</si>
  <si>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</si>
  <si>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</si>
  <si>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</si>
  <si>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</si>
  <si>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</si>
  <si>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</si>
  <si>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</si>
  <si>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</si>
  <si>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</si>
  <si>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</si>
  <si>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</si>
  <si>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</si>
  <si>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</si>
  <si>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</si>
  <si>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</si>
  <si>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</si>
  <si>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</si>
  <si>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</si>
  <si>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</si>
  <si>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</si>
  <si>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</si>
  <si>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</si>
  <si>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</si>
  <si>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</si>
  <si>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</si>
  <si>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</si>
  <si>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</si>
  <si>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</si>
  <si>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</si>
  <si>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</si>
  <si>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</si>
  <si>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</si>
  <si>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</si>
  <si>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</si>
  <si>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</si>
  <si>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</si>
  <si>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</si>
  <si>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</si>
  <si>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</si>
  <si>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</si>
  <si>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</si>
  <si>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</si>
  <si>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</si>
  <si>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</si>
  <si>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A3B62C0D0A5499279FACF2E3BAFEA16E</t>
  </si>
  <si>
    <t>2024</t>
  </si>
  <si>
    <t>01/10/2024</t>
  </si>
  <si>
    <t>31/12/2024</t>
  </si>
  <si>
    <t>Persona servidora pública</t>
  </si>
  <si>
    <t>OPERADOR RETROEXCAVADORA</t>
  </si>
  <si>
    <t>OPERATIVA</t>
  </si>
  <si>
    <t>PEDRO LUIS</t>
  </si>
  <si>
    <t>DE LA CRUZ</t>
  </si>
  <si>
    <t>MANCERA</t>
  </si>
  <si>
    <t>Hombre</t>
  </si>
  <si>
    <t>8808.11</t>
  </si>
  <si>
    <t>PESO MEXICANO</t>
  </si>
  <si>
    <t>8166.89</t>
  </si>
  <si>
    <t>71886797</t>
  </si>
  <si>
    <t>CMAPA</t>
  </si>
  <si>
    <t>30/12/2024</t>
  </si>
  <si>
    <t/>
  </si>
  <si>
    <t>CDF1A1C14CF0737E0FA4F6FD66374EDC</t>
  </si>
  <si>
    <t>OPERARIO DE PRIMERA F</t>
  </si>
  <si>
    <t>BENJAMIN</t>
  </si>
  <si>
    <t>ROMERO</t>
  </si>
  <si>
    <t>PALACIOS</t>
  </si>
  <si>
    <t>9227.3</t>
  </si>
  <si>
    <t>8540.47</t>
  </si>
  <si>
    <t>71886798</t>
  </si>
  <si>
    <t>EB0693584BDB6BBF3A3FAE88A315E097</t>
  </si>
  <si>
    <t>ESPECIALISTA Y VELADOR POZO (LA OBRERA)</t>
  </si>
  <si>
    <t>RUBEN</t>
  </si>
  <si>
    <t>MARTINEZ</t>
  </si>
  <si>
    <t>CAPETILLO</t>
  </si>
  <si>
    <t>7572.45</t>
  </si>
  <si>
    <t>7065.67</t>
  </si>
  <si>
    <t>71886799</t>
  </si>
  <si>
    <t>67731921AA8C817A75BE6D0DCB8895C6</t>
  </si>
  <si>
    <t>OPERARARIO DE PRIMERA A</t>
  </si>
  <si>
    <t>J. FELIX</t>
  </si>
  <si>
    <t>MORENO</t>
  </si>
  <si>
    <t>VAZQUEZ</t>
  </si>
  <si>
    <t>8922.79</t>
  </si>
  <si>
    <t>8269.09</t>
  </si>
  <si>
    <t>71886800</t>
  </si>
  <si>
    <t>D9E25CD71B413B883A4C20573960A8E6</t>
  </si>
  <si>
    <t>VELADOR POZO LA VILLITA</t>
  </si>
  <si>
    <t>DANIEL</t>
  </si>
  <si>
    <t>RIVERA</t>
  </si>
  <si>
    <t>OLVERA</t>
  </si>
  <si>
    <t>71886801</t>
  </si>
  <si>
    <t>FB06D18DEAE5A10367C1F9894E3B2716</t>
  </si>
  <si>
    <t>JOSE LUIS</t>
  </si>
  <si>
    <t>LUNA</t>
  </si>
  <si>
    <t>PEREZ</t>
  </si>
  <si>
    <t>71886802</t>
  </si>
  <si>
    <t>085CA90A794B56AFF9F2DC79F0CC9244</t>
  </si>
  <si>
    <t>MIGUEL</t>
  </si>
  <si>
    <t>71886803</t>
  </si>
  <si>
    <t>89E487939FD9BD9043B357216576E7E2</t>
  </si>
  <si>
    <t>OPERARIO DE PRIMERA B</t>
  </si>
  <si>
    <t>GERARDO</t>
  </si>
  <si>
    <t>PRADO</t>
  </si>
  <si>
    <t>GRANADOS</t>
  </si>
  <si>
    <t>8411.43</t>
  </si>
  <si>
    <t>7813.36</t>
  </si>
  <si>
    <t>71886804</t>
  </si>
  <si>
    <t>794F069BEC6F3722663BB667FA74591B</t>
  </si>
  <si>
    <t>AYUDANTE GENERAL B</t>
  </si>
  <si>
    <t>MARTIN</t>
  </si>
  <si>
    <t>DON JUAN</t>
  </si>
  <si>
    <t>GARCIA</t>
  </si>
  <si>
    <t>71886805</t>
  </si>
  <si>
    <t>77E0F63B4143EC7731F380A671485DA6</t>
  </si>
  <si>
    <t>3</t>
  </si>
  <si>
    <t>AGUSTIN</t>
  </si>
  <si>
    <t>ANGEL</t>
  </si>
  <si>
    <t>SERVIN</t>
  </si>
  <si>
    <t>71886806</t>
  </si>
  <si>
    <t>5DD4882E74D760ECB7D4F75A3E9CF65E</t>
  </si>
  <si>
    <t>SUPERVISOR OPERATIVO</t>
  </si>
  <si>
    <t>CRUZ</t>
  </si>
  <si>
    <t>GONZALEZ</t>
  </si>
  <si>
    <t>21470.13</t>
  </si>
  <si>
    <t>19009.41</t>
  </si>
  <si>
    <t>71886807</t>
  </si>
  <si>
    <t>66F19E09CBA2CD227BE01B5240198E13</t>
  </si>
  <si>
    <t>OPERADOR DE CAMION B</t>
  </si>
  <si>
    <t>MAXIMO</t>
  </si>
  <si>
    <t>ROBLES</t>
  </si>
  <si>
    <t>VACA</t>
  </si>
  <si>
    <t>71886808</t>
  </si>
  <si>
    <t>A2F583644F930D1D44F298A37DA3DD37</t>
  </si>
  <si>
    <t>5</t>
  </si>
  <si>
    <t>AYUDANTE B</t>
  </si>
  <si>
    <t>ALBERTO</t>
  </si>
  <si>
    <t>GUTIERREZ</t>
  </si>
  <si>
    <t>AVILA</t>
  </si>
  <si>
    <t>71886809</t>
  </si>
  <si>
    <t>CB56D46788F0D163E8B8D2F326796BB2</t>
  </si>
  <si>
    <t>OPERADOR DE EQUIPO ESPECIALIZADO</t>
  </si>
  <si>
    <t>JUAN CARLOS</t>
  </si>
  <si>
    <t>VARGAS</t>
  </si>
  <si>
    <t>RUBIO</t>
  </si>
  <si>
    <t>9938.21</t>
  </si>
  <si>
    <t>9174.03</t>
  </si>
  <si>
    <t>71886810</t>
  </si>
  <si>
    <t>B1B1557638E2C6948F53AFD30BAA7A9D</t>
  </si>
  <si>
    <t>OPERADOR DE CAMION A</t>
  </si>
  <si>
    <t>8036.36</t>
  </si>
  <si>
    <t>7479.1</t>
  </si>
  <si>
    <t>71886811</t>
  </si>
  <si>
    <t>FEB92DBFB2D483F00F729CA4D609CA9D</t>
  </si>
  <si>
    <t>JORGE LUIS</t>
  </si>
  <si>
    <t>MAYA</t>
  </si>
  <si>
    <t>TREJO</t>
  </si>
  <si>
    <t>71886812</t>
  </si>
  <si>
    <t>676B94E4B8B4B006CC74DD492D0236CF</t>
  </si>
  <si>
    <t>AUXILIAR OPERADOR DE LA ESTANCIA</t>
  </si>
  <si>
    <t>ISRAEL</t>
  </si>
  <si>
    <t>MANRIQUEZ</t>
  </si>
  <si>
    <t>LLANOS</t>
  </si>
  <si>
    <t>8504.52</t>
  </si>
  <si>
    <t>7896.33</t>
  </si>
  <si>
    <t>71886813</t>
  </si>
  <si>
    <t>AF80D5A4C7689595BEC5EEE56CD6C64D</t>
  </si>
  <si>
    <t>OPERADOR DE ESQUIPO ESPECIALIZADO</t>
  </si>
  <si>
    <t>EDGAR</t>
  </si>
  <si>
    <t>ESTRADA</t>
  </si>
  <si>
    <t>ROJAS</t>
  </si>
  <si>
    <t>71886814</t>
  </si>
  <si>
    <t>A235CADBE064CA87C5125303EF41D0B4</t>
  </si>
  <si>
    <t>SAUL</t>
  </si>
  <si>
    <t>RAMIREZ</t>
  </si>
  <si>
    <t>71886815</t>
  </si>
  <si>
    <t>01ECC3496A6D6B5D4F88403942A1AC38</t>
  </si>
  <si>
    <t>SIXTO</t>
  </si>
  <si>
    <t>CABALLERO</t>
  </si>
  <si>
    <t>ALONSO</t>
  </si>
  <si>
    <t>71886816</t>
  </si>
  <si>
    <t>E5E4D5CF643F427FA0A447B88A58B0F1</t>
  </si>
  <si>
    <t>NESTOR</t>
  </si>
  <si>
    <t>ARVIZU</t>
  </si>
  <si>
    <t>NUÑEZ</t>
  </si>
  <si>
    <t>71886817</t>
  </si>
  <si>
    <t>B61B75BB93E568716FB04CFEAF1D07CF</t>
  </si>
  <si>
    <t>AGAPITO</t>
  </si>
  <si>
    <t>MORALES</t>
  </si>
  <si>
    <t>71886818</t>
  </si>
  <si>
    <t>5876B4563091C9900608B0377DF0B1BD</t>
  </si>
  <si>
    <t>AYUDANTE GENERAL C</t>
  </si>
  <si>
    <t>JUAN</t>
  </si>
  <si>
    <t>RESENDIZ</t>
  </si>
  <si>
    <t>SOTO</t>
  </si>
  <si>
    <t>71886819</t>
  </si>
  <si>
    <t>0EC55DF1F619AA421C045EE657903874</t>
  </si>
  <si>
    <t>MA ELENA</t>
  </si>
  <si>
    <t>Mujer</t>
  </si>
  <si>
    <t>71886820</t>
  </si>
  <si>
    <t>A5443E524AF314642B631A89AC65E674</t>
  </si>
  <si>
    <t>AYUDANTE GENERAL</t>
  </si>
  <si>
    <t>HITANIEL</t>
  </si>
  <si>
    <t>MEDINA</t>
  </si>
  <si>
    <t>7620.82</t>
  </si>
  <si>
    <t>7114.04</t>
  </si>
  <si>
    <t>71886821</t>
  </si>
  <si>
    <t>0DD96B8AA55EB7A0D3CC68E4503BFFDC</t>
  </si>
  <si>
    <t>RAMIRO</t>
  </si>
  <si>
    <t>DOMINGUEZ</t>
  </si>
  <si>
    <t>BAILON</t>
  </si>
  <si>
    <t>71886822</t>
  </si>
  <si>
    <t>9700F1BD779A99AF8F0CDD0D7B008A3F</t>
  </si>
  <si>
    <t>ISMAEL</t>
  </si>
  <si>
    <t>71886823</t>
  </si>
  <si>
    <t>9A2D67B5DF4F393E2FDDAAB1939FEB95</t>
  </si>
  <si>
    <t>VELADOR POZO EL GUADALUPANO</t>
  </si>
  <si>
    <t>CAROLINA</t>
  </si>
  <si>
    <t>BECERRA</t>
  </si>
  <si>
    <t>71886824</t>
  </si>
  <si>
    <t>922FBFF4C5B141BBE2F62AD6C786C5C5</t>
  </si>
  <si>
    <t>MARTHA ANGELICA</t>
  </si>
  <si>
    <t>71886825</t>
  </si>
  <si>
    <t>5FCFC299C6C322753A99FDB913AACA72</t>
  </si>
  <si>
    <t>JOSE JUAN</t>
  </si>
  <si>
    <t>DELGADO</t>
  </si>
  <si>
    <t>CHAVERO</t>
  </si>
  <si>
    <t>71886826</t>
  </si>
  <si>
    <t>4E5C7C81C2E1D4541FC8465038862C7E</t>
  </si>
  <si>
    <t>AUXILIAR OPERATIVO A</t>
  </si>
  <si>
    <t>MARIA LUISA</t>
  </si>
  <si>
    <t>10099.44</t>
  </si>
  <si>
    <t>9317.72</t>
  </si>
  <si>
    <t>71886827</t>
  </si>
  <si>
    <t>12A52BB5399D64D6ACEF45DA575FD16E</t>
  </si>
  <si>
    <t>RODOLFO</t>
  </si>
  <si>
    <t>ESTARADA</t>
  </si>
  <si>
    <t>MATA</t>
  </si>
  <si>
    <t>71886828</t>
  </si>
  <si>
    <t>8D737755EF6E634581B32FB30DF6ADBF</t>
  </si>
  <si>
    <t>MARIO</t>
  </si>
  <si>
    <t>GALVAN</t>
  </si>
  <si>
    <t>GUERRERO</t>
  </si>
  <si>
    <t>71886829</t>
  </si>
  <si>
    <t>31489F05FCEAC93F51664ED404A9E2AA</t>
  </si>
  <si>
    <t>J. GUADALUPE</t>
  </si>
  <si>
    <t>71886830</t>
  </si>
  <si>
    <t>25EF92E5909D180B6C9D76010584DD1C</t>
  </si>
  <si>
    <t>71886831</t>
  </si>
  <si>
    <t>9AD64FFAF033C8417363830AAF80A305</t>
  </si>
  <si>
    <t>LUIS DIONISIO</t>
  </si>
  <si>
    <t>71886832</t>
  </si>
  <si>
    <t>292DB575CCE370A9762B867504AF0B2F</t>
  </si>
  <si>
    <t>VELADOR POZO LA CALAVERA</t>
  </si>
  <si>
    <t>71886833</t>
  </si>
  <si>
    <t>C02DFF58468F0CAD933DC2298ABC721C</t>
  </si>
  <si>
    <t>ARTEMIO</t>
  </si>
  <si>
    <t>ARAIZA</t>
  </si>
  <si>
    <t>71886834</t>
  </si>
  <si>
    <t>06EDE0BA42930BE0ADFBDD87A2DEC9A8</t>
  </si>
  <si>
    <t>VELADOR POZO LOS (SABINOS)</t>
  </si>
  <si>
    <t>JAVIER</t>
  </si>
  <si>
    <t>SANCHEZ</t>
  </si>
  <si>
    <t>HERNANDEZ</t>
  </si>
  <si>
    <t>71886835</t>
  </si>
  <si>
    <t>C9340FC0832A58471689E8021CF8D332</t>
  </si>
  <si>
    <t>NICANOR</t>
  </si>
  <si>
    <t>CASTILLO</t>
  </si>
  <si>
    <t>GABRIEL</t>
  </si>
  <si>
    <t>71886836</t>
  </si>
  <si>
    <t>4AFC9C09FF6C2A3D039D5646E3E9D47F</t>
  </si>
  <si>
    <t>OPERATIVO DE PTAR°S</t>
  </si>
  <si>
    <t>JONATHAN</t>
  </si>
  <si>
    <t>ALVAREZ</t>
  </si>
  <si>
    <t>GODINEZ</t>
  </si>
  <si>
    <t>12293.63</t>
  </si>
  <si>
    <t>11213.5</t>
  </si>
  <si>
    <t>71886837</t>
  </si>
  <si>
    <t>66ECC83F3CCADBF4A0F200F54FDDAB30</t>
  </si>
  <si>
    <t>JOSE FEDERICO</t>
  </si>
  <si>
    <t>ARANDA</t>
  </si>
  <si>
    <t>ALMANZA</t>
  </si>
  <si>
    <t>71886838</t>
  </si>
  <si>
    <t>F15F3507CAC8CC87C8629562333EDAB1</t>
  </si>
  <si>
    <t>J. ENRIQUE</t>
  </si>
  <si>
    <t>CORONA</t>
  </si>
  <si>
    <t>71886839</t>
  </si>
  <si>
    <t>DF9EE043CC504397A7F8CF16B340CAAB</t>
  </si>
  <si>
    <t>ERNESTO</t>
  </si>
  <si>
    <t>MAQUEDA</t>
  </si>
  <si>
    <t>71886840</t>
  </si>
  <si>
    <t>D98F470E5DE20D54521EBDA0B28CF9D7</t>
  </si>
  <si>
    <t>ENCARGADO AREA TECNICA</t>
  </si>
  <si>
    <t>TECNICA</t>
  </si>
  <si>
    <t>ALEJANDRO</t>
  </si>
  <si>
    <t>GALICIA</t>
  </si>
  <si>
    <t>DE SANTIAGO</t>
  </si>
  <si>
    <t>13257.04</t>
  </si>
  <si>
    <t>71886841</t>
  </si>
  <si>
    <t>ED8CAFE9A9A508AE31DC0D4BC964C9A4</t>
  </si>
  <si>
    <t>AUXILIAR TECNICO OPERATIVO B</t>
  </si>
  <si>
    <t>MA. TERESA</t>
  </si>
  <si>
    <t>BUENROSTRO</t>
  </si>
  <si>
    <t>11973.92</t>
  </si>
  <si>
    <t>10944.95</t>
  </si>
  <si>
    <t>71886842</t>
  </si>
  <si>
    <t>591DD31333943E89F20A3846B15E1522</t>
  </si>
  <si>
    <t>DIRECTOR GENERAL</t>
  </si>
  <si>
    <t>DIRECCION GENERAL</t>
  </si>
  <si>
    <t>AXEL PEDRO</t>
  </si>
  <si>
    <t>VALDES</t>
  </si>
  <si>
    <t>33703.23</t>
  </si>
  <si>
    <t>28629.52</t>
  </si>
  <si>
    <t>71886751</t>
  </si>
  <si>
    <t>800E18DF065E64F3535E48EC6729A29D</t>
  </si>
  <si>
    <t>ENLACE DE PROGRAMAS GUBERNAMENTALES</t>
  </si>
  <si>
    <t>MAYRA ISABEL</t>
  </si>
  <si>
    <t>9549.75</t>
  </si>
  <si>
    <t>8827.85</t>
  </si>
  <si>
    <t>71886752</t>
  </si>
  <si>
    <t>03D40DB8233806D0763D1BE70705E419</t>
  </si>
  <si>
    <t>COMUNICACIÓN</t>
  </si>
  <si>
    <t>ADRIANA</t>
  </si>
  <si>
    <t>VELAZQUEZ</t>
  </si>
  <si>
    <t>MOLINA</t>
  </si>
  <si>
    <t>16298.43</t>
  </si>
  <si>
    <t>14942.38</t>
  </si>
  <si>
    <t>71886753</t>
  </si>
  <si>
    <t>54F9CCF75BB21153A3C82248B6267557</t>
  </si>
  <si>
    <t>COORDINACION DE CRECIMIENTO INSTITUCIONAL</t>
  </si>
  <si>
    <t>MOISES ULISES</t>
  </si>
  <si>
    <t>MACIAS</t>
  </si>
  <si>
    <t>MUÑOZ</t>
  </si>
  <si>
    <t>27682.2</t>
  </si>
  <si>
    <t>23437.2</t>
  </si>
  <si>
    <t>71886754</t>
  </si>
  <si>
    <t>7CBFAB30BF9544F2AC9DA9D1365A4098</t>
  </si>
  <si>
    <t>AUXILIAR DE COORDINACION</t>
  </si>
  <si>
    <t>JOSUE ALEJANDRO</t>
  </si>
  <si>
    <t>YEPEZ</t>
  </si>
  <si>
    <t>19468.8</t>
  </si>
  <si>
    <t>16978.26</t>
  </si>
  <si>
    <t>71886755</t>
  </si>
  <si>
    <t>DB76EC8D14A5107D020CA85635B15FC2</t>
  </si>
  <si>
    <t>CONTADORA GENERAL</t>
  </si>
  <si>
    <t>ADMINISTRATIVA CONTABLE</t>
  </si>
  <si>
    <t>BLANCA BIBIANA</t>
  </si>
  <si>
    <t>VILLEGAS</t>
  </si>
  <si>
    <t>27378</t>
  </si>
  <si>
    <t>21151.65</t>
  </si>
  <si>
    <t>71886756</t>
  </si>
  <si>
    <t>7AD07EB13483D8C28D0309BE2991D646</t>
  </si>
  <si>
    <t>ALMACENISTA</t>
  </si>
  <si>
    <t>JOSE DE JESUS</t>
  </si>
  <si>
    <t>LERMA</t>
  </si>
  <si>
    <t>SANTILLAN</t>
  </si>
  <si>
    <t>13882.17</t>
  </si>
  <si>
    <t>12547.88</t>
  </si>
  <si>
    <t>71886757</t>
  </si>
  <si>
    <t>991BAE4FE1DAD75A14F10A3D432563AE</t>
  </si>
  <si>
    <t>COORDINADOR ADMINISTRATIVO</t>
  </si>
  <si>
    <t>FERNANDO</t>
  </si>
  <si>
    <t>OLIVEROS</t>
  </si>
  <si>
    <t>ESQUIVEL</t>
  </si>
  <si>
    <t>21206.19</t>
  </si>
  <si>
    <t>71886758</t>
  </si>
  <si>
    <t>E541B5DBF0171E9ECEED9CE33E4A27BB</t>
  </si>
  <si>
    <t>INTENDENTE</t>
  </si>
  <si>
    <t>MA PAZ</t>
  </si>
  <si>
    <t>71886759</t>
  </si>
  <si>
    <t>015811098FD7893F2A98DAF8F2988876</t>
  </si>
  <si>
    <t>AUXILIAR DE SISTEMAS</t>
  </si>
  <si>
    <t>ALEJANDRA</t>
  </si>
  <si>
    <t>12699.13</t>
  </si>
  <si>
    <t>11554.12</t>
  </si>
  <si>
    <t>71886760</t>
  </si>
  <si>
    <t>729F17891679F5F3725878D248E66795</t>
  </si>
  <si>
    <t>COORDINACION DE RECURSOS HUMANOS</t>
  </si>
  <si>
    <t>RAMON ANDRES</t>
  </si>
  <si>
    <t>71886761</t>
  </si>
  <si>
    <t>95564E5BFA32AF20DC73A8C843812896</t>
  </si>
  <si>
    <t>ENCARGADA DE NOMINA</t>
  </si>
  <si>
    <t>RECURSOS HUMANOS</t>
  </si>
  <si>
    <t>YOVANA</t>
  </si>
  <si>
    <t>17465.34</t>
  </si>
  <si>
    <t>15860.04</t>
  </si>
  <si>
    <t>71886762</t>
  </si>
  <si>
    <t>47464B6FC9AAACD1116372C56683606E</t>
  </si>
  <si>
    <t>ODALIS TERESA</t>
  </si>
  <si>
    <t>71886763</t>
  </si>
  <si>
    <t>8850DE1A2979D3952D4333E8582A6B22</t>
  </si>
  <si>
    <t>PACHECO</t>
  </si>
  <si>
    <t>CHAVEZ</t>
  </si>
  <si>
    <t>71886764</t>
  </si>
  <si>
    <t>E6E05D305EE8ED22ED26BF5D4D76C1F9</t>
  </si>
  <si>
    <t>SUPERVISOR COMERCIAL</t>
  </si>
  <si>
    <t>COMERCIAL</t>
  </si>
  <si>
    <t>MARIA FELIX</t>
  </si>
  <si>
    <t>TAMAYO</t>
  </si>
  <si>
    <t>12783.7</t>
  </si>
  <si>
    <t>11625.16</t>
  </si>
  <si>
    <t>71886765</t>
  </si>
  <si>
    <t>22324D0B1489EB73B26C6AAE6C458878</t>
  </si>
  <si>
    <t>COORDINACION  DEL DPTO COMERCIAL</t>
  </si>
  <si>
    <t>JULIO MODESTO</t>
  </si>
  <si>
    <t>24136.75</t>
  </si>
  <si>
    <t>21106.44</t>
  </si>
  <si>
    <t>71886766</t>
  </si>
  <si>
    <t>A33E7B67FE9CDA74F45592AAFCCC2A48</t>
  </si>
  <si>
    <t>LECTURISTA ESPECIALIZADO</t>
  </si>
  <si>
    <t>PEDRO</t>
  </si>
  <si>
    <t>AGUILERA</t>
  </si>
  <si>
    <t>CINTORA</t>
  </si>
  <si>
    <t>10065.37</t>
  </si>
  <si>
    <t>9287.36</t>
  </si>
  <si>
    <t>71886767</t>
  </si>
  <si>
    <t>BA0D8BF9738D316EAB0F9B11B9D419F8</t>
  </si>
  <si>
    <t>LECTURISTA DE PRIMERA</t>
  </si>
  <si>
    <t>MA.LOURDES</t>
  </si>
  <si>
    <t>JIMENEZ</t>
  </si>
  <si>
    <t>AGUIÑAGA</t>
  </si>
  <si>
    <t>9017.7</t>
  </si>
  <si>
    <t>8353.67</t>
  </si>
  <si>
    <t>71886768</t>
  </si>
  <si>
    <t>7CC5FAD8FA601129CC0FA07FBC8FAEA5</t>
  </si>
  <si>
    <t>CAJERA MATRIZ</t>
  </si>
  <si>
    <t>LUIS ALBERTO</t>
  </si>
  <si>
    <t>MENDOZA</t>
  </si>
  <si>
    <t>GOMEZ</t>
  </si>
  <si>
    <t>10872.72</t>
  </si>
  <si>
    <t>10006.87</t>
  </si>
  <si>
    <t>71886769</t>
  </si>
  <si>
    <t>6E0778FB84FC82241B9566E2B8A54A82</t>
  </si>
  <si>
    <t>AUXILIAR COMERCIAL A</t>
  </si>
  <si>
    <t>71886770</t>
  </si>
  <si>
    <t>6FA5261BE4532892C244477B7A04D778</t>
  </si>
  <si>
    <t>MARIA ANGELICA</t>
  </si>
  <si>
    <t>GARCUA</t>
  </si>
  <si>
    <t>7572.42</t>
  </si>
  <si>
    <t>7065.64</t>
  </si>
  <si>
    <t>71886771</t>
  </si>
  <si>
    <t>C9C17B5638813891C1AF30C881E38922</t>
  </si>
  <si>
    <t>SUPERVISOR DE LA ESTANCIA</t>
  </si>
  <si>
    <t>JABNIA PAOLA</t>
  </si>
  <si>
    <t>TAPIA</t>
  </si>
  <si>
    <t>12803.47</t>
  </si>
  <si>
    <t>11641.77</t>
  </si>
  <si>
    <t>71886772</t>
  </si>
  <si>
    <t>C168142895CC392CD6EF6F5C4A97D639</t>
  </si>
  <si>
    <t>LECTURISTA B</t>
  </si>
  <si>
    <t>JAIME RICARDO</t>
  </si>
  <si>
    <t>CARDENAS</t>
  </si>
  <si>
    <t>HERRERA</t>
  </si>
  <si>
    <t>71886773</t>
  </si>
  <si>
    <t>A6B55CAFCA7A3C8F96AD3617ECC4A2E8</t>
  </si>
  <si>
    <t>AUXILIAR ADMINISTRATIVO</t>
  </si>
  <si>
    <t>DANIA ALEJANDRA</t>
  </si>
  <si>
    <t>LAGUNA</t>
  </si>
  <si>
    <t>71886774</t>
  </si>
  <si>
    <t>BA506F2EDFB3614D5A3479AFB72787B4</t>
  </si>
  <si>
    <t>CAJERA</t>
  </si>
  <si>
    <t>MARIA GUADALUPE</t>
  </si>
  <si>
    <t>8827.84</t>
  </si>
  <si>
    <t>71886775</t>
  </si>
  <si>
    <t>2DD954B16E71A609A2FC0B62716DCF6B</t>
  </si>
  <si>
    <t>BALTAZAR</t>
  </si>
  <si>
    <t>71886776</t>
  </si>
  <si>
    <t>F3A0F434D3CDED1D1136BC7FC50641E2</t>
  </si>
  <si>
    <t>71886777</t>
  </si>
  <si>
    <t>174E77D40D09FF88D52550CAA8B3247C</t>
  </si>
  <si>
    <t>CONTRATOS Y FACTURACION</t>
  </si>
  <si>
    <t>CONSUELO</t>
  </si>
  <si>
    <t>14464.71</t>
  </si>
  <si>
    <t>71886778</t>
  </si>
  <si>
    <t>A39D2861F086ADE62143B9CD6A7D3150</t>
  </si>
  <si>
    <t>TECNICO COMERCIAL</t>
  </si>
  <si>
    <t>CARLOS</t>
  </si>
  <si>
    <t>16534.18</t>
  </si>
  <si>
    <t>15127.78</t>
  </si>
  <si>
    <t>71886779</t>
  </si>
  <si>
    <t>78CCDCE6A66B5D4EA6BE1E01949C6041</t>
  </si>
  <si>
    <t>JUAN GABRIEL</t>
  </si>
  <si>
    <t>71886780</t>
  </si>
  <si>
    <t>DF55AF3570718FE6737C9F040A8A2A8F</t>
  </si>
  <si>
    <t>PROMOTOR DE CULTURA DEL AGUA</t>
  </si>
  <si>
    <t>COMUNIDADES</t>
  </si>
  <si>
    <t>FRANCISCO JAVIER</t>
  </si>
  <si>
    <t>PIÑA</t>
  </si>
  <si>
    <t>MALAGON</t>
  </si>
  <si>
    <t>11252.05</t>
  </si>
  <si>
    <t>10338.58</t>
  </si>
  <si>
    <t>71886781</t>
  </si>
  <si>
    <t>A8E0CD6FAC88C81BD443AA2A7C3F773F</t>
  </si>
  <si>
    <t>71886782</t>
  </si>
  <si>
    <t>11F000AD3F02DFF528667068E27701F8</t>
  </si>
  <si>
    <t>COORDINADOR DE COMUNIDADES RURALES</t>
  </si>
  <si>
    <t>IBARRA</t>
  </si>
  <si>
    <t>BARRON</t>
  </si>
  <si>
    <t>23221.72</t>
  </si>
  <si>
    <t>20386.86</t>
  </si>
  <si>
    <t>71886783</t>
  </si>
  <si>
    <t>3DC0106BDA1789652DE25A5F6DFE97BD</t>
  </si>
  <si>
    <t>EZEQUIEL</t>
  </si>
  <si>
    <t>CASAS</t>
  </si>
  <si>
    <t>VALDEZ</t>
  </si>
  <si>
    <t>71886784</t>
  </si>
  <si>
    <t>A3CB9990864697CD7617B90A7B409F58</t>
  </si>
  <si>
    <t>COORDINADOR DECULTURA DEL AGUA</t>
  </si>
  <si>
    <t>COORDINADOR DE CULTURA DEL AGUA</t>
  </si>
  <si>
    <t>71886785</t>
  </si>
  <si>
    <t>EC474BCFF1C4A49D71C5942572E473CE</t>
  </si>
  <si>
    <t>COORDINADOR AREA JURIDICA</t>
  </si>
  <si>
    <t>JURIDICA</t>
  </si>
  <si>
    <t>ARMANDO</t>
  </si>
  <si>
    <t>ROSALES</t>
  </si>
  <si>
    <t>71886786</t>
  </si>
  <si>
    <t>DB43BB412603AC117BF3F6C90DC5EAE9</t>
  </si>
  <si>
    <t>AUXILIAR JURIDICO</t>
  </si>
  <si>
    <t>71886787</t>
  </si>
  <si>
    <t>EED94E2FA7FF76FC905DC3EB5D0CEF4F</t>
  </si>
  <si>
    <t>AUXILAIR JURIDICO</t>
  </si>
  <si>
    <t>JULIA ISABEL</t>
  </si>
  <si>
    <t>SILVA</t>
  </si>
  <si>
    <t>JARALILLO</t>
  </si>
  <si>
    <t>71886788</t>
  </si>
  <si>
    <t>5417EA2A189EF32388790AF67000D3ED</t>
  </si>
  <si>
    <t>COBRANZA</t>
  </si>
  <si>
    <t>PEDRO ENRIQUE</t>
  </si>
  <si>
    <t>19160.34</t>
  </si>
  <si>
    <t>17192.99</t>
  </si>
  <si>
    <t>71886789</t>
  </si>
  <si>
    <t>37EAE87E257432BE3FFF78F68334321A</t>
  </si>
  <si>
    <t>AUXILIAR OPERATIVO</t>
  </si>
  <si>
    <t>LARA</t>
  </si>
  <si>
    <t>11824.86</t>
  </si>
  <si>
    <t>10819.74</t>
  </si>
  <si>
    <t>71886790</t>
  </si>
  <si>
    <t>75109CBE87E60EA914F631A978780A63</t>
  </si>
  <si>
    <t>VELADOR POZO LA DEPORTIVA</t>
  </si>
  <si>
    <t>LUIS FERNANDO</t>
  </si>
  <si>
    <t>PARRA</t>
  </si>
  <si>
    <t>71886791</t>
  </si>
  <si>
    <t>E80F4C7D306F489E7E1EE0E53AD871E0</t>
  </si>
  <si>
    <t>OPERARIO ESPECIALISTA B</t>
  </si>
  <si>
    <t>LUIS EDUARDO</t>
  </si>
  <si>
    <t>ACOSTA</t>
  </si>
  <si>
    <t>12287.85</t>
  </si>
  <si>
    <t>11208.65</t>
  </si>
  <si>
    <t>71886792</t>
  </si>
  <si>
    <t>0F3F04935AAD37B9961DC1634B98525A</t>
  </si>
  <si>
    <t>OPERADOR GENERAL DE LA ESTANCIA</t>
  </si>
  <si>
    <t>BAUTISTA</t>
  </si>
  <si>
    <t>15241.64</t>
  </si>
  <si>
    <t>13934.81</t>
  </si>
  <si>
    <t>71886793</t>
  </si>
  <si>
    <t>D5863FDCD13D29B2AE94EC873758397C</t>
  </si>
  <si>
    <t>ROGELIO</t>
  </si>
  <si>
    <t>71886794</t>
  </si>
  <si>
    <t>C08DE2F28A2D2F23271081A453190FB4</t>
  </si>
  <si>
    <t>OPERARIO ESPECIALISTA</t>
  </si>
  <si>
    <t>MARIA ROSALBA</t>
  </si>
  <si>
    <t>GRIMALDO</t>
  </si>
  <si>
    <t>ALBINO</t>
  </si>
  <si>
    <t>13464.8</t>
  </si>
  <si>
    <t>12187.13</t>
  </si>
  <si>
    <t>71886795</t>
  </si>
  <si>
    <t>0270E16B1191E9CEE24002DC959D2FAF</t>
  </si>
  <si>
    <t>1RA FONTANERO (DRENAJES)</t>
  </si>
  <si>
    <t>FRIAS</t>
  </si>
  <si>
    <t>9369.36</t>
  </si>
  <si>
    <t>7890.36</t>
  </si>
  <si>
    <t>71886796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</si>
  <si>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</si>
  <si>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</si>
  <si>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</si>
  <si>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</si>
  <si>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</si>
  <si>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</si>
  <si>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</si>
  <si>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</si>
  <si>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</si>
  <si>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</si>
  <si>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</si>
  <si>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</si>
  <si>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</si>
  <si>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</si>
  <si>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</si>
  <si>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</si>
  <si>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</si>
  <si>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</si>
  <si>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</si>
  <si>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</si>
  <si>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</si>
  <si>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14CB2037C0FDCD0FB1E42BD77223CA3E</t>
  </si>
  <si>
    <t>PREMIO DE PUNTUALIDAD Y ASISTENCIA</t>
  </si>
  <si>
    <t>2692.96</t>
  </si>
  <si>
    <t>14CB2037C0FDCD0F5CF1786B62C10182</t>
  </si>
  <si>
    <t>1873.87</t>
  </si>
  <si>
    <t>6531E28BC0D3B19ECE5F4E1A82589613</t>
  </si>
  <si>
    <t>1761.62</t>
  </si>
  <si>
    <t>73FE9C9BFAC318FA769100066883A824</t>
  </si>
  <si>
    <t>1845.46</t>
  </si>
  <si>
    <t>73FE9C9BFAC318FACB7AF7556D047F9E</t>
  </si>
  <si>
    <t>1514.49</t>
  </si>
  <si>
    <t>4098BA94225CE4D8EC9ADFCC18C7A584</t>
  </si>
  <si>
    <t>1784.56</t>
  </si>
  <si>
    <t>4098BA94225CE4D82D0A3131B9F3F627</t>
  </si>
  <si>
    <t>CA351527A47860115B0DBB1F87F36A17</t>
  </si>
  <si>
    <t>D962FF4A8CB86CB088BB0EF294E7C119</t>
  </si>
  <si>
    <t>D962FF4A8CB86CB0CA11B7AA559DEF3F</t>
  </si>
  <si>
    <t>1682.29</t>
  </si>
  <si>
    <t>7D4F2A4580A647E3EE6D4EFF92B64E30</t>
  </si>
  <si>
    <t>7D4F2A4580A647E3DEF748A2C59C2FDA</t>
  </si>
  <si>
    <t>62C7933DB54D7274DC8168C01BF539E4</t>
  </si>
  <si>
    <t>4294.03</t>
  </si>
  <si>
    <t>8DBB4E4B12B288C97F5E9F2C40685DF9</t>
  </si>
  <si>
    <t>8DBB4E4B12B288C9264D6A62262A1945</t>
  </si>
  <si>
    <t>C38A695B1ABCCAF8888686227F6A748E</t>
  </si>
  <si>
    <t>1987.64</t>
  </si>
  <si>
    <t>C38A695B1ABCCAF8DBF961D8055D83F5</t>
  </si>
  <si>
    <t>1607.27</t>
  </si>
  <si>
    <t>CB0854A9A186D697D260169571A91167</t>
  </si>
  <si>
    <t>43F76F1F3D3E334E02F975F8D6171167</t>
  </si>
  <si>
    <t>1700.9</t>
  </si>
  <si>
    <t>43F76F1F3D3E334E280AA332E4925B7E</t>
  </si>
  <si>
    <t>C1A7D4D7639061EEF28BA9A08F4A1E65</t>
  </si>
  <si>
    <t>C1A7D4D7639061EE61649D76A103A995</t>
  </si>
  <si>
    <t>88A28A7D066D6A0947DAE25A8099020B</t>
  </si>
  <si>
    <t>9731575FB9147380368D62B064165275</t>
  </si>
  <si>
    <t>9731575FB9147380533FC75107E0B3E9</t>
  </si>
  <si>
    <t>DB65F3B81A63BB31A25DD7AB122D6F49</t>
  </si>
  <si>
    <t>DB65F3B81A63BB3128D320B1431A8524</t>
  </si>
  <si>
    <t>1524.16</t>
  </si>
  <si>
    <t>FC44F95B0989346849E3DA88B1E1265C</t>
  </si>
  <si>
    <t>52F8FF7FAA2226253CB9CC99D9B8D2FF</t>
  </si>
  <si>
    <t>52F8FF7FAA22262592F94B94D012B89C</t>
  </si>
  <si>
    <t>710D0995EB27460F2F5FA44B879B75B1</t>
  </si>
  <si>
    <t>710D0995EB27460F35498410131D4F9C</t>
  </si>
  <si>
    <t>2C5B293FF13E1081C4F2D20ED0DA5EC9</t>
  </si>
  <si>
    <t>2019.89</t>
  </si>
  <si>
    <t>0EA184D3DFC8CBC40DC349781264788F</t>
  </si>
  <si>
    <t>0EA184D3DFC8CBC49D37082B757D6C84</t>
  </si>
  <si>
    <t>91DC0A08940A37DB94502595DB47EE57</t>
  </si>
  <si>
    <t>91DC0A08940A37DB2A01E91C26D23F47</t>
  </si>
  <si>
    <t>B0DD93FD3BF6CBC84497C4BAF2C1529E</t>
  </si>
  <si>
    <t>B0DD93FD3BF6CBC8DADF6D3BC59D260F</t>
  </si>
  <si>
    <t>DDBCA308F32D7338FE56326BE0FD2C5A</t>
  </si>
  <si>
    <t>DDBCA308F32D7338B6836013C72C83AD</t>
  </si>
  <si>
    <t>2458.73</t>
  </si>
  <si>
    <t>464B04A684FF0CCF6126550EC848C5B1</t>
  </si>
  <si>
    <t>464B04A684FF0CCF33503678A661E53A</t>
  </si>
  <si>
    <t>354D009818A5382FCCF42F2D7F7A4153</t>
  </si>
  <si>
    <t>354D009818A5382FA02234A5FCF032FE</t>
  </si>
  <si>
    <t>2651.41</t>
  </si>
  <si>
    <t>42AB7D9D0EA50E1EB9280AA62FEC57B5</t>
  </si>
  <si>
    <t>2394.78</t>
  </si>
  <si>
    <t>0570064799D02539628DAEDA1A1E785B</t>
  </si>
  <si>
    <t>6740.65</t>
  </si>
  <si>
    <t>AADCFAB2A89BCD5EEFDFE6C225C74429</t>
  </si>
  <si>
    <t>1909.95</t>
  </si>
  <si>
    <t>AADCFAB2A89BCD5EDEF50E090CE46268</t>
  </si>
  <si>
    <t>3259.69</t>
  </si>
  <si>
    <t>87426293C29D170411C6FCD95EA4E49B</t>
  </si>
  <si>
    <t>5536.44</t>
  </si>
  <si>
    <t>83D313A46351D5704B80E6E8514D56B9</t>
  </si>
  <si>
    <t>3893.76</t>
  </si>
  <si>
    <t>83D313A46351D57089E907DB6A856303</t>
  </si>
  <si>
    <t>5475.6</t>
  </si>
  <si>
    <t>B49152F4EB2923269B1AB6AB5289F122</t>
  </si>
  <si>
    <t>2776.43</t>
  </si>
  <si>
    <t>B49152F4EB29232616109CF962A56405</t>
  </si>
  <si>
    <t>1883.73</t>
  </si>
  <si>
    <t>9F0851BED3E7580F4E57FAB0A8E70F7F</t>
  </si>
  <si>
    <t>96BCF6B6C73DC50612405002C6A0E399</t>
  </si>
  <si>
    <t>96BCF6B6C73DC50623DC9223AC84D1B5</t>
  </si>
  <si>
    <t>2539.83</t>
  </si>
  <si>
    <t>F6286BE199016771E91F66D4417F450B</t>
  </si>
  <si>
    <t>1706.74</t>
  </si>
  <si>
    <t>F6286BE199016771B7EC010C122ED555</t>
  </si>
  <si>
    <t>F4EB10FFABFB417194C768FD0855F9C1</t>
  </si>
  <si>
    <t>3493.07</t>
  </si>
  <si>
    <t>02BE8E75DD3DD8AA6A6E4F5DE0CDD5AE</t>
  </si>
  <si>
    <t>02BE8E75DD3DD8AAD2A31C609A1440B6</t>
  </si>
  <si>
    <t>2097CBE74A9EA5F7B08B1C234D9D280F</t>
  </si>
  <si>
    <t>2556.74</t>
  </si>
  <si>
    <t>2097CBE74A9EA5F733E0899EB47BD83C</t>
  </si>
  <si>
    <t>4827.35</t>
  </si>
  <si>
    <t>97EB3D76AAC7E2BAC3B42561B2859566</t>
  </si>
  <si>
    <t>2013.07</t>
  </si>
  <si>
    <t>21C76C43AD6AA5B6785239E16E793A87</t>
  </si>
  <si>
    <t>1803.54</t>
  </si>
  <si>
    <t>21C76C43AD6AA5B62258BA3323D57808</t>
  </si>
  <si>
    <t>2174.54</t>
  </si>
  <si>
    <t>6F62934F5E16DABB0C7E193A63744E96</t>
  </si>
  <si>
    <t>6F62934F5E16DABB8C4F696C9B70BFEC</t>
  </si>
  <si>
    <t>44F767FCE21443C836F938A4DBC40000</t>
  </si>
  <si>
    <t>2560.69</t>
  </si>
  <si>
    <t>C76456AECC6182E14719A6477084B2B3</t>
  </si>
  <si>
    <t>C76456AECC6182E138E50CCBE0D542C0</t>
  </si>
  <si>
    <t>83C169E3F86CAAA5C2F85FF92F183132</t>
  </si>
  <si>
    <t>83C169E3F86CAAA5A185D0F6ED56AAF1</t>
  </si>
  <si>
    <t>9DFBE2A256F7FC1E59D7477C342B5D7B</t>
  </si>
  <si>
    <t>A32B4613DF3A682E961FC9FB6C3EF2C3</t>
  </si>
  <si>
    <t>2892.94</t>
  </si>
  <si>
    <t>A32B4613DF3A682ED3126E75FA8AE0AD</t>
  </si>
  <si>
    <t>3306.84</t>
  </si>
  <si>
    <t>8375C2AF8341C236DBEDEC5410F72232</t>
  </si>
  <si>
    <t>8375C2AF8341C236C31FCCFB5E9F959E</t>
  </si>
  <si>
    <t>2250.41</t>
  </si>
  <si>
    <t>4A43D8C0740D4EF08B877D24D61D0402</t>
  </si>
  <si>
    <t>5B989F16B97C88165483E64601710247</t>
  </si>
  <si>
    <t>4644.34</t>
  </si>
  <si>
    <t>5B989F16B97C8816E6DD522C9166ECEC</t>
  </si>
  <si>
    <t>9559C5D77611C75FA08178C42CC6B499</t>
  </si>
  <si>
    <t>9559C5D77611C75F5F30FCB947C9320A</t>
  </si>
  <si>
    <t>5F524F15D5E8E6ECE8F8F8265B43CCD0</t>
  </si>
  <si>
    <t>48C4F2242706117D766A2ADBFEF4C71B</t>
  </si>
  <si>
    <t>48C4F2242706117D335CB3DDC8D378BA</t>
  </si>
  <si>
    <t>3832.07</t>
  </si>
  <si>
    <t>3952E5B5C58C00A71EFF7AF62DE25269</t>
  </si>
  <si>
    <t>2364.97</t>
  </si>
  <si>
    <t>3952E5B5C58C00A76E4C669EA783B0B4</t>
  </si>
  <si>
    <t>FB9B8FEEABB32B8B5832F730415D657D</t>
  </si>
  <si>
    <t>2457.57</t>
  </si>
  <si>
    <t>4CAAD5A0320890F1EA8EF957EBA7FC57</t>
  </si>
  <si>
    <t>3048.33</t>
  </si>
  <si>
    <t>4CAAD5A0320890F163A3798BE8F773D1</t>
  </si>
  <si>
    <t>49948</t>
  </si>
  <si>
    <t>49949</t>
  </si>
  <si>
    <t>Descripción de las percepciones adicionales en especie</t>
  </si>
  <si>
    <t>Periodicidad de las percepciones adicionales en especie</t>
  </si>
  <si>
    <t>14CB2037C0FDCD0FD660D16079FCA87C</t>
  </si>
  <si>
    <t>DESPENSA</t>
  </si>
  <si>
    <t>MENSUAL</t>
  </si>
  <si>
    <t>6531E28BC0D3B19E85A5AA272210A932</t>
  </si>
  <si>
    <t>6531E28BC0D3B19E31C3CFA7289CC7B9</t>
  </si>
  <si>
    <t>73FE9C9BFAC318FA1235ED91E566306E</t>
  </si>
  <si>
    <t>73FE9C9BFAC318FA5A4BA66ADD599BD6</t>
  </si>
  <si>
    <t>4098BA94225CE4D8283E61FCC31506E1</t>
  </si>
  <si>
    <t>CA351527A4786011BBBAB6BCC83E6EC2</t>
  </si>
  <si>
    <t>CA351527A4786011A811B05FA41FD0BC</t>
  </si>
  <si>
    <t>D962FF4A8CB86CB010DD762D5131FBB1</t>
  </si>
  <si>
    <t>D962FF4A8CB86CB091953136A4E2520B</t>
  </si>
  <si>
    <t>7D4F2A4580A647E300164070DD87B99B</t>
  </si>
  <si>
    <t>62C7933DB54D7274D028A36951F8A682</t>
  </si>
  <si>
    <t>62C7933DB54D7274ED59F3006E62A823</t>
  </si>
  <si>
    <t>8DBB4E4B12B288C950D0A2D853733A0D</t>
  </si>
  <si>
    <t>8DBB4E4B12B288C9AC959A06E2B969FF</t>
  </si>
  <si>
    <t>C38A695B1ABCCAF87ACD441258708C71</t>
  </si>
  <si>
    <t>CB0854A9A186D69788C24A8AF763ECE9</t>
  </si>
  <si>
    <t>CB0854A9A186D69711D981263BFE7EB2</t>
  </si>
  <si>
    <t>43F76F1F3D3E334E471749D198B92B89</t>
  </si>
  <si>
    <t>43F76F1F3D3E334E50D22C167D29A718</t>
  </si>
  <si>
    <t>C1A7D4D7639061EECB88018BAB54F804</t>
  </si>
  <si>
    <t>88A28A7D066D6A09B52DFC9B95D8ED52</t>
  </si>
  <si>
    <t>88A28A7D066D6A0925136816DDAF99EA</t>
  </si>
  <si>
    <t>9731575FB914738086A928FB96665032</t>
  </si>
  <si>
    <t>9731575FB9147380EB6C135D2CBB19BF</t>
  </si>
  <si>
    <t>DB65F3B81A63BB31F8E52CFDA609C7E2</t>
  </si>
  <si>
    <t>DB65F3B81A63BB314D0ACFD3454F6122</t>
  </si>
  <si>
    <t>FC44F95B09893468171C2F89EB0583F1</t>
  </si>
  <si>
    <t>52F8FF7FAA222625B872C82773DFAA3D</t>
  </si>
  <si>
    <t>52F8FF7FAA222625554D566F571849AF</t>
  </si>
  <si>
    <t>710D0995EB27460FE87B569DCA0565F2</t>
  </si>
  <si>
    <t>710D0995EB27460F141C7102FFD9E5BC</t>
  </si>
  <si>
    <t>2C5B293FF13E1081F9666844129B697E</t>
  </si>
  <si>
    <t>0EA184D3DFC8CBC4F782B3FEF5D70DC3</t>
  </si>
  <si>
    <t>0EA184D3DFC8CBC43F151568FFBBC93C</t>
  </si>
  <si>
    <t>91DC0A08940A37DB0D68D45B381AF95C</t>
  </si>
  <si>
    <t>91DC0A08940A37DB2C969E7104982987</t>
  </si>
  <si>
    <t>B0DD93FD3BF6CBC8E72A14FF3F047948</t>
  </si>
  <si>
    <t>B0DD93FD3BF6CBC896130B29B43272C2</t>
  </si>
  <si>
    <t>DDBCA308F32D73384F01EA38284E2052</t>
  </si>
  <si>
    <t>DDBCA308F32D7338565F04A60E8C3388</t>
  </si>
  <si>
    <t>464B04A684FF0CCF862E85F3EFD90A97</t>
  </si>
  <si>
    <t>464B04A684FF0CCF340D96E9AD6607D6</t>
  </si>
  <si>
    <t>354D009818A5382F923F3F98E3B19774</t>
  </si>
  <si>
    <t>354D009818A5382F079FB6E38322C168</t>
  </si>
  <si>
    <t>42AB7D9D0EA50E1E0D60117A24096E30</t>
  </si>
  <si>
    <t>0570064799D02539215278FA8BFA8759</t>
  </si>
  <si>
    <t>AADCFAB2A89BCD5E4755CBF7C9C54C68</t>
  </si>
  <si>
    <t>AADCFAB2A89BCD5E0011CADB6910F74F</t>
  </si>
  <si>
    <t>87426293C29D1704D0D555DC1DFF9164</t>
  </si>
  <si>
    <t>83D313A46351D570856EC5EAD21F69A4</t>
  </si>
  <si>
    <t>83D313A46351D570E45FA48F56D6E421</t>
  </si>
  <si>
    <t>B49152F4EB292326BD6B3728B0030313</t>
  </si>
  <si>
    <t>B49152F4EB29232625E7D4C7A5BB5CE2</t>
  </si>
  <si>
    <t>9F0851BED3E7580F7323A9E6C6521BE9</t>
  </si>
  <si>
    <t>96BCF6B6C73DC506B1D055DB5885D278</t>
  </si>
  <si>
    <t>96BCF6B6C73DC506D44E2A3CAB7BAD52</t>
  </si>
  <si>
    <t>F6286BE19901677163ED57856D9828CC</t>
  </si>
  <si>
    <t>F6286BE19901677146FE23CCC3D60F0A</t>
  </si>
  <si>
    <t>F4EB10FFABFB41719A7C8151D2244246</t>
  </si>
  <si>
    <t>02BE8E75DD3DD8AA318A148E402EF09D</t>
  </si>
  <si>
    <t>02BE8E75DD3DD8AAB4C7F8AF8365DF81</t>
  </si>
  <si>
    <t>2097CBE74A9EA5F71FD9EE2ED4912D36</t>
  </si>
  <si>
    <t>2097CBE74A9EA5F76630F9F001EEDD59</t>
  </si>
  <si>
    <t>97EB3D76AAC7E2BA4F4FD3214C9EE356</t>
  </si>
  <si>
    <t>21C76C43AD6AA5B6B79F38602120B2DE</t>
  </si>
  <si>
    <t>21C76C43AD6AA5B6930343AAF2DD0897</t>
  </si>
  <si>
    <t>6F62934F5E16DABB98460127A76E24B0</t>
  </si>
  <si>
    <t>44F767FCE21443C8FAE684E678D20454</t>
  </si>
  <si>
    <t>44F767FCE21443C8E1C51C16C7117670</t>
  </si>
  <si>
    <t>C76456AECC6182E17006CBEFDDC2710B</t>
  </si>
  <si>
    <t>C76456AECC6182E1555A214A1786077A</t>
  </si>
  <si>
    <t>83C169E3F86CAAA5330624C34E1008AE</t>
  </si>
  <si>
    <t>9DFBE2A256F7FC1E705E7907B1F03549</t>
  </si>
  <si>
    <t>9DFBE2A256F7FC1ECDD62F6F625BC95C</t>
  </si>
  <si>
    <t>A32B4613DF3A682EB64F6651532BB17E</t>
  </si>
  <si>
    <t>A32B4613DF3A682E7FD7160F94B75115</t>
  </si>
  <si>
    <t>8375C2AF8341C2366FA4854389D77933</t>
  </si>
  <si>
    <t>4A43D8C0740D4EF0348EE5B51A9CA949</t>
  </si>
  <si>
    <t>4A43D8C0740D4EF00FC6589F2BBC9BEA</t>
  </si>
  <si>
    <t>5B989F16B97C8816ACBB0ADFCDF6EA43</t>
  </si>
  <si>
    <t>5B989F16B97C88163B0160405432BA96</t>
  </si>
  <si>
    <t>9559C5D77611C75F73FA4BA4751D5131</t>
  </si>
  <si>
    <t>5F524F15D5E8E6ECA46F69CC26FAA69F</t>
  </si>
  <si>
    <t>5F524F15D5E8E6ECA15A2B11A0B8512E</t>
  </si>
  <si>
    <t>48C4F2242706117DB185A4D3792F5BA9</t>
  </si>
  <si>
    <t>48C4F2242706117DC0B0698B1E5A5489</t>
  </si>
  <si>
    <t>3952E5B5C58C00A729FABE42D8A8C8F6</t>
  </si>
  <si>
    <t>FB9B8FEEABB32B8BFDFF8AD242ABCF0C</t>
  </si>
  <si>
    <t>FB9B8FEEABB32B8B3BE549B59C4EFA27</t>
  </si>
  <si>
    <t>4CAAD5A0320890F14806302443145472</t>
  </si>
  <si>
    <t>4CAAD5A0320890F1D890ABE1E0FB4709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</si>
  <si>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</si>
  <si>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</si>
  <si>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</si>
  <si>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</si>
  <si>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</si>
  <si>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</si>
  <si>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</si>
  <si>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</si>
  <si>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</si>
  <si>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</si>
  <si>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14CB2037C0FDCD0FC8B4620461BC6D5E</t>
  </si>
  <si>
    <t>INGRESO TOTAL</t>
  </si>
  <si>
    <t>14CB2037C0FDCD0FD677B7D80205DE97</t>
  </si>
  <si>
    <t>6531E28BC0D3B19EC70678CD6CD9495D</t>
  </si>
  <si>
    <t>73FE9C9BFAC318FA1A870B742816AA70</t>
  </si>
  <si>
    <t>73FE9C9BFAC318FAB4A838BE4C9C052C</t>
  </si>
  <si>
    <t>4098BA94225CE4D824BE65D050248AAB</t>
  </si>
  <si>
    <t>4098BA94225CE4D862B49295969D9D3E</t>
  </si>
  <si>
    <t>CA351527A4786011A11D435990068B10</t>
  </si>
  <si>
    <t>D962FF4A8CB86CB05B767FBCCF2BC271</t>
  </si>
  <si>
    <t>D962FF4A8CB86CB041BEFCCF7C487642</t>
  </si>
  <si>
    <t>7D4F2A4580A647E31E824571959E195D</t>
  </si>
  <si>
    <t>7D4F2A4580A647E374A0524BEA44D582</t>
  </si>
  <si>
    <t>62C7933DB54D72746020A73F01B91650</t>
  </si>
  <si>
    <t>8DBB4E4B12B288C942357DD7F0A73148</t>
  </si>
  <si>
    <t>8DBB4E4B12B288C91C94EF8FD74A4B4A</t>
  </si>
  <si>
    <t>C38A695B1ABCCAF87684D54A20ADA520</t>
  </si>
  <si>
    <t>C38A695B1ABCCAF81E1765BA39E155B7</t>
  </si>
  <si>
    <t>CB0854A9A186D697BF6237B1F6A6DF3A</t>
  </si>
  <si>
    <t>43F76F1F3D3E334E075A9B0E5F61714D</t>
  </si>
  <si>
    <t>43F76F1F3D3E334E220D4EBD2E646028</t>
  </si>
  <si>
    <t>C1A7D4D7639061EE19AD82F62A4BB8C4</t>
  </si>
  <si>
    <t>C1A7D4D7639061EE810AAE9AE44527E0</t>
  </si>
  <si>
    <t>88A28A7D066D6A09AB72330F231AB3ED</t>
  </si>
  <si>
    <t>9731575FB9147380DC8023A7BA960B8B</t>
  </si>
  <si>
    <t>9731575FB9147380B9A3F723880B959C</t>
  </si>
  <si>
    <t>DB65F3B81A63BB3102D76BF5AFBD424E</t>
  </si>
  <si>
    <t>FC44F95B09893468F7FD63EB6B7B8381</t>
  </si>
  <si>
    <t>FC44F95B0989346872C39D9700C95375</t>
  </si>
  <si>
    <t>52F8FF7FAA2226256A2ECD885D4640CE</t>
  </si>
  <si>
    <t>52F8FF7FAA222625896D8AE4B3B5CABC</t>
  </si>
  <si>
    <t>710D0995EB27460FD2C3A36B1A34BF10</t>
  </si>
  <si>
    <t>2C5B293FF13E108184F07A7CAE42AFED</t>
  </si>
  <si>
    <t>2C5B293FF13E10811E6D3E941D21FDEE</t>
  </si>
  <si>
    <t>0EA184D3DFC8CBC45C7833508DADA170</t>
  </si>
  <si>
    <t>0EA184D3DFC8CBC4BA8309B5FF0D0EB1</t>
  </si>
  <si>
    <t>91DC0A08940A37DBEB07BD65F069B700</t>
  </si>
  <si>
    <t>B0DD93FD3BF6CBC879B2CF241FF447BA</t>
  </si>
  <si>
    <t>B0DD93FD3BF6CBC833A2DE63571FDB1C</t>
  </si>
  <si>
    <t>DDBCA308F32D73380CFDF9235A1152C0</t>
  </si>
  <si>
    <t>DDBCA308F32D733819EECF164ECEA078</t>
  </si>
  <si>
    <t>464B04A684FF0CCFEE8B4C13E1025CA2</t>
  </si>
  <si>
    <t>464B04A684FF0CCFA6D33DCAFB4F2A16</t>
  </si>
  <si>
    <t>354D009818A5382F3CB12217A6B886EE</t>
  </si>
  <si>
    <t>354D009818A5382F62BA3063906BBEAE</t>
  </si>
  <si>
    <t>42AB7D9D0EA50E1E560CE89EABC0A453</t>
  </si>
  <si>
    <t>42AB7D9D0EA50E1E38311BAD607600E7</t>
  </si>
  <si>
    <t>0570064799D02539DC7DCE5F7B27166B</t>
  </si>
  <si>
    <t>AADCFAB2A89BCD5EB0CF21F3B4FC2CB6</t>
  </si>
  <si>
    <t>87426293C29D170493DA966092D489DA</t>
  </si>
  <si>
    <t>87426293C29D17045653FFB164E38697</t>
  </si>
  <si>
    <t>83D313A46351D570DA98D8BB200564BF</t>
  </si>
  <si>
    <t>83D313A46351D5706CDCF8401DB34A6E</t>
  </si>
  <si>
    <t>B49152F4EB292326A9657210BAA4B18C</t>
  </si>
  <si>
    <t>9F0851BED3E7580F8C019DC7805A40A5</t>
  </si>
  <si>
    <t>9F0851BED3E7580FBB072352DA54A582</t>
  </si>
  <si>
    <t>96BCF6B6C73DC506CF9E7D77F352C066</t>
  </si>
  <si>
    <t>96BCF6B6C73DC5067B84CD18E87C657E</t>
  </si>
  <si>
    <t>F6286BE199016771AAD7095D05DFD2B2</t>
  </si>
  <si>
    <t>F4EB10FFABFB41718027645EDA531CBF</t>
  </si>
  <si>
    <t>F4EB10FFABFB4171031AE876C7BA3B8D</t>
  </si>
  <si>
    <t>02BE8E75DD3DD8AA55B9B65B86E13F70</t>
  </si>
  <si>
    <t>02BE8E75DD3DD8AA27B3560945074FF1</t>
  </si>
  <si>
    <t>2097CBE74A9EA5F7E6AA5833D833CFC2</t>
  </si>
  <si>
    <t>97EB3D76AAC7E2BAFCA72FF0131E35B4</t>
  </si>
  <si>
    <t>97EB3D76AAC7E2BA56A7E894A24128C1</t>
  </si>
  <si>
    <t>21C76C43AD6AA5B61CDEE14A6806FE09</t>
  </si>
  <si>
    <t>21C76C43AD6AA5B6E54D1A9A59CD53FB</t>
  </si>
  <si>
    <t>6F62934F5E16DABB200603DD905FAB16</t>
  </si>
  <si>
    <t>44F767FCE21443C8463E9E9EC309B460</t>
  </si>
  <si>
    <t>44F767FCE21443C8C6DA4238DDD49702</t>
  </si>
  <si>
    <t>C76456AECC6182E1C444F2E8830788AD</t>
  </si>
  <si>
    <t>C76456AECC6182E1CCF970D0C883E524</t>
  </si>
  <si>
    <t>83C169E3F86CAAA597627DEA6380C8E4</t>
  </si>
  <si>
    <t>9DFBE2A256F7FC1EAF624902296A1A75</t>
  </si>
  <si>
    <t>9DFBE2A256F7FC1EC650D1D54B26AF83</t>
  </si>
  <si>
    <t>A32B4613DF3A682EDA71BD69D123652D</t>
  </si>
  <si>
    <t>A32B4613DF3A682EB806D1C914BAAFE6</t>
  </si>
  <si>
    <t>8375C2AF8341C236AFF3D9C2DFFDA825</t>
  </si>
  <si>
    <t>4A43D8C0740D4EF0ACDCD5F5FE186C88</t>
  </si>
  <si>
    <t>4A43D8C0740D4EF0DCD1FD14B96EF2E4</t>
  </si>
  <si>
    <t>5B989F16B97C88163CD062B21CDD3DB8</t>
  </si>
  <si>
    <t>5B989F16B97C8816247B5F6BDE7EE5BE</t>
  </si>
  <si>
    <t>9559C5D77611C75FCDC466BD19E51B0C</t>
  </si>
  <si>
    <t>9559C5D77611C75FD40AFD47FF032B4E</t>
  </si>
  <si>
    <t>5F524F15D5E8E6ECB10814D2CB117BC2</t>
  </si>
  <si>
    <t>48C4F2242706117D43D9D3BBFEAEB67D</t>
  </si>
  <si>
    <t>48C4F2242706117DE476581DF9F72096</t>
  </si>
  <si>
    <t>3952E5B5C58C00A704E160002F3121FD</t>
  </si>
  <si>
    <t>3952E5B5C58C00A7D4303F2771569B53</t>
  </si>
  <si>
    <t>FB9B8FEEABB32B8BC6BEDD9C420165A6</t>
  </si>
  <si>
    <t>4CAAD5A0320890F136BE86F0CD89B45C</t>
  </si>
  <si>
    <t>4CAAD5A0320890F1B5C9A14ACE6E3681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</si>
  <si>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</si>
  <si>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</si>
  <si>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</si>
  <si>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</si>
  <si>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</si>
  <si>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</si>
  <si>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</si>
  <si>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</si>
  <si>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</si>
  <si>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</si>
  <si>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</si>
  <si>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</si>
  <si>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</si>
  <si>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</si>
  <si>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</si>
  <si>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</si>
  <si>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</si>
  <si>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</si>
  <si>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</si>
  <si>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</si>
  <si>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14CB2037C0FDCD0F139912D7B5CDCCE3</t>
  </si>
  <si>
    <t>AGUINALDO</t>
  </si>
  <si>
    <t>16219.67</t>
  </si>
  <si>
    <t>15791.15</t>
  </si>
  <si>
    <t>ANUAL</t>
  </si>
  <si>
    <t>6531E28BC0D3B19E97D02E82847542ED</t>
  </si>
  <si>
    <t>13608.47</t>
  </si>
  <si>
    <t>13347.06</t>
  </si>
  <si>
    <t>6531E28BC0D3B19E804E84B7FC92B979</t>
  </si>
  <si>
    <t>15739.19</t>
  </si>
  <si>
    <t>15341.42</t>
  </si>
  <si>
    <t>73FE9C9BFAC318FA3154B2BA97EB2D46</t>
  </si>
  <si>
    <t>4098BA94225CE4D84D67C84AA4DFE325</t>
  </si>
  <si>
    <t>4098BA94225CE4D87D0B62EDB3561CBC</t>
  </si>
  <si>
    <t>CA351527A4786011129FCF3325882BDC</t>
  </si>
  <si>
    <t>14932.31</t>
  </si>
  <si>
    <t>14586.18</t>
  </si>
  <si>
    <t>CA351527A4786011864D4F66A4D59BE3</t>
  </si>
  <si>
    <t>D962FF4A8CB86CB0EB167DEB3ECD1F20</t>
  </si>
  <si>
    <t>7D4F2A4580A647E310A5D6ED73C99418</t>
  </si>
  <si>
    <t>6231.28</t>
  </si>
  <si>
    <t>6174.18</t>
  </si>
  <si>
    <t>7D4F2A4580A647E366CFADAFDF58C713</t>
  </si>
  <si>
    <t>62C7933DB54D72747DAEDEE8F54AF204</t>
  </si>
  <si>
    <t>17341.43</t>
  </si>
  <si>
    <t>16841.11</t>
  </si>
  <si>
    <t>62C7933DB54D7274986670D706476621</t>
  </si>
  <si>
    <t>8DBB4E4B12B288C9635A0E16DBC7659E</t>
  </si>
  <si>
    <t>15079.19</t>
  </si>
  <si>
    <t>14723.66</t>
  </si>
  <si>
    <t>C38A695B1ABCCAF86E7C21FE62812061</t>
  </si>
  <si>
    <t>6338.19</t>
  </si>
  <si>
    <t>6279.03</t>
  </si>
  <si>
    <t>C38A695B1ABCCAF852D10DA17ED08DCF</t>
  </si>
  <si>
    <t>CB0854A9A186D6973DB90CC0CEC8B378</t>
  </si>
  <si>
    <t>10029.26</t>
  </si>
  <si>
    <t>9899.23</t>
  </si>
  <si>
    <t>CB0854A9A186D697D521ABC3E1E4DE93</t>
  </si>
  <si>
    <t>43F76F1F3D3E334EEAFD913DE6348071</t>
  </si>
  <si>
    <t>43F76F1F3D3E334E1319ABD1E86995F2</t>
  </si>
  <si>
    <t>2535.28</t>
  </si>
  <si>
    <t>2486.6</t>
  </si>
  <si>
    <t>C1A7D4D7639061EE862D83710F90A9B2</t>
  </si>
  <si>
    <t>88A28A7D066D6A09D3FC36117AE4E2B7</t>
  </si>
  <si>
    <t>13684.79</t>
  </si>
  <si>
    <t>13304.79</t>
  </si>
  <si>
    <t>88A28A7D066D6A0932591E8666D02C9A</t>
  </si>
  <si>
    <t>9731575FB9147380E9D8D999746DDF81</t>
  </si>
  <si>
    <t>9731575FB9147380B7B9E1E67B91C437</t>
  </si>
  <si>
    <t>DB65F3B81A63BB31CA14671F4BF71851</t>
  </si>
  <si>
    <t>FC44F95B09893468C6044A6308656563</t>
  </si>
  <si>
    <t>FC44F95B0989346885153FADE342710D</t>
  </si>
  <si>
    <t>3519.17</t>
  </si>
  <si>
    <t>52F8FF7FAA222625C130D654E6AEAEC7</t>
  </si>
  <si>
    <t>52F8FF7FAA2226254FF2FCBDE4874FCF</t>
  </si>
  <si>
    <t>12788.23</t>
  </si>
  <si>
    <t>12526.82</t>
  </si>
  <si>
    <t>710D0995EB27460F4EEA7264DC388B1C</t>
  </si>
  <si>
    <t>2C5B293FF13E10812F53400B0C037329</t>
  </si>
  <si>
    <t>2C5B293FF13E1081F610402690BFE811</t>
  </si>
  <si>
    <t>6375.47</t>
  </si>
  <si>
    <t>6315.6</t>
  </si>
  <si>
    <t>0EA184D3DFC8CBC4745D7462FD9A81E1</t>
  </si>
  <si>
    <t>0EA184D3DFC8CBC4C2685A329B186BFF</t>
  </si>
  <si>
    <t>91DC0A08940A37DB9BD4E96655B81687</t>
  </si>
  <si>
    <t>10588.51</t>
  </si>
  <si>
    <t>10327.1</t>
  </si>
  <si>
    <t>B0DD93FD3BF6CBC8BBDC75A2512A223A</t>
  </si>
  <si>
    <t>B0DD93FD3BF6CBC8E43B178ACEEFDFED</t>
  </si>
  <si>
    <t>21058.07</t>
  </si>
  <si>
    <t>20319.89</t>
  </si>
  <si>
    <t>DDBCA308F32D73384264264C8598722B</t>
  </si>
  <si>
    <t>DDBCA308F32D733891EB90137B9C00A4</t>
  </si>
  <si>
    <t>464B04A684FF0CCFBBD6DCA2BB1E4770</t>
  </si>
  <si>
    <t>464B04A684FF0CCF29425E77BB14DC4B</t>
  </si>
  <si>
    <t>354D009818A5382FB6CA5B36B8721694</t>
  </si>
  <si>
    <t>354D009818A5382FDB42D2FDA180CA2C</t>
  </si>
  <si>
    <t>42AB7D9D0EA50E1EE364AC8BC5622CB1</t>
  </si>
  <si>
    <t>22578.23</t>
  </si>
  <si>
    <t>21837.17</t>
  </si>
  <si>
    <t>42AB7D9D0EA50E1E8A0C0602FACFB8EC</t>
  </si>
  <si>
    <t>20553.59</t>
  </si>
  <si>
    <t>19942.11</t>
  </si>
  <si>
    <t>0570064799D0253951139A82330EC905</t>
  </si>
  <si>
    <t>12320.32</t>
  </si>
  <si>
    <t>12141.35</t>
  </si>
  <si>
    <t>AADCFAB2A89BCD5E0934CBE5479968A0</t>
  </si>
  <si>
    <t>3070.71</t>
  </si>
  <si>
    <t>87426293C29D17044A77548D5F23FC8D</t>
  </si>
  <si>
    <t>27377.27</t>
  </si>
  <si>
    <t>26234.66</t>
  </si>
  <si>
    <t>87426293C29D1704081BC736D3B2395B</t>
  </si>
  <si>
    <t>45339.83</t>
  </si>
  <si>
    <t>43047.62</t>
  </si>
  <si>
    <t>83D313A46351D57049F3F5AF3AB6EE54</t>
  </si>
  <si>
    <t>6387.25</t>
  </si>
  <si>
    <t>6327.25</t>
  </si>
  <si>
    <t>83D313A46351D570A671B4A5D75F8F85</t>
  </si>
  <si>
    <t>44859.83</t>
  </si>
  <si>
    <t>42598.34</t>
  </si>
  <si>
    <t>B49152F4EB292326838896965714564C</t>
  </si>
  <si>
    <t>23564.63</t>
  </si>
  <si>
    <t>22666.03</t>
  </si>
  <si>
    <t>9F0851BED3E7580F300F90957A1AB7E4</t>
  </si>
  <si>
    <t>9F0851BED3E7580FDE8D50A9955A4BEF</t>
  </si>
  <si>
    <t>13123.78</t>
  </si>
  <si>
    <t>12934.34</t>
  </si>
  <si>
    <t>96BCF6B6C73DC50604440EFB3BFE9375</t>
  </si>
  <si>
    <t>21697.91</t>
  </si>
  <si>
    <t>20918.78</t>
  </si>
  <si>
    <t>96BCF6B6C73DC506D121AE6197A64440</t>
  </si>
  <si>
    <t>8943.75</t>
  </si>
  <si>
    <t>8834.57</t>
  </si>
  <si>
    <t>F6286BE1990167710F3673319E994A85</t>
  </si>
  <si>
    <t>29218.55</t>
  </si>
  <si>
    <t>27958.1</t>
  </si>
  <si>
    <t>F4EB10FFABFB417142102584073E8EB2</t>
  </si>
  <si>
    <t>3371.05</t>
  </si>
  <si>
    <t>F4EB10FFABFB4171766EFD9C724A0B22</t>
  </si>
  <si>
    <t>14903.59</t>
  </si>
  <si>
    <t>14559.29</t>
  </si>
  <si>
    <t>02BE8E75DD3DD8AA95DEFAF6CE895F05</t>
  </si>
  <si>
    <t>21831.35</t>
  </si>
  <si>
    <t>21043.68</t>
  </si>
  <si>
    <t>02BE8E75DD3DD8AAB4AB8D1E8D44EDE9</t>
  </si>
  <si>
    <t>39745.43</t>
  </si>
  <si>
    <t>37811.25</t>
  </si>
  <si>
    <t>2097CBE74A9EA5F7B0F7E6476D12CAC0</t>
  </si>
  <si>
    <t>17542.07</t>
  </si>
  <si>
    <t>17028.91</t>
  </si>
  <si>
    <t>97EB3D76AAC7E2BA0B68A74B393E365A</t>
  </si>
  <si>
    <t>15888.95</t>
  </si>
  <si>
    <t>15481.59</t>
  </si>
  <si>
    <t>97EB3D76AAC7E2BA3E1D1B291F1646E7</t>
  </si>
  <si>
    <t>18815.99</t>
  </si>
  <si>
    <t>18221.3</t>
  </si>
  <si>
    <t>21C76C43AD6AA5B66793BD5FE3873E06</t>
  </si>
  <si>
    <t>10062.76</t>
  </si>
  <si>
    <t>9932.09</t>
  </si>
  <si>
    <t>21C76C43AD6AA5B626C4E57FF7EA8B4E</t>
  </si>
  <si>
    <t>6263.62</t>
  </si>
  <si>
    <t>6205.89</t>
  </si>
  <si>
    <t>6F62934F5E16DABB45CEA4B13ADBBA4F</t>
  </si>
  <si>
    <t>6F62934F5E16DABB611DAE0BA3AEFDB7</t>
  </si>
  <si>
    <t>1155.78</t>
  </si>
  <si>
    <t>44F767FCE21443C846939CA0C3396A26</t>
  </si>
  <si>
    <t>16728.47</t>
  </si>
  <si>
    <t>16267.38</t>
  </si>
  <si>
    <t>C76456AECC6182E16BA4F5F561879CD2</t>
  </si>
  <si>
    <t>5234</t>
  </si>
  <si>
    <t>5196.04</t>
  </si>
  <si>
    <t>C76456AECC6182E1BFE5B0BC8E50A1EF</t>
  </si>
  <si>
    <t>83C169E3F86CAAA5CC879006F409BE12</t>
  </si>
  <si>
    <t>24483.83</t>
  </si>
  <si>
    <t>23526.4</t>
  </si>
  <si>
    <t>83C169E3F86CAAA52C0E09B134EDE328</t>
  </si>
  <si>
    <t>27749.27</t>
  </si>
  <si>
    <t>26582.85</t>
  </si>
  <si>
    <t>9DFBE2A256F7FC1E89949545EACD2B66</t>
  </si>
  <si>
    <t>A32B4613DF3A682ED6FAF9DAC428DE63</t>
  </si>
  <si>
    <t>6298.54</t>
  </si>
  <si>
    <t>6240.14</t>
  </si>
  <si>
    <t>A32B4613DF3A682EF8F7DA6380EEBF33</t>
  </si>
  <si>
    <t>38301.59</t>
  </si>
  <si>
    <t>36459.82</t>
  </si>
  <si>
    <t>8375C2AF8341C2363491C48A3912DFE0</t>
  </si>
  <si>
    <t>6327.15</t>
  </si>
  <si>
    <t>8375C2AF8341C236DCBB9C7B68608983</t>
  </si>
  <si>
    <t>8834.65</t>
  </si>
  <si>
    <t>4A43D8C0740D4EF0C752C38E69045F67</t>
  </si>
  <si>
    <t>5B989F16B97C88164710AC8E0882542C</t>
  </si>
  <si>
    <t>9559C5D77611C75F77F803ECC4EB8031</t>
  </si>
  <si>
    <t>11796.08</t>
  </si>
  <si>
    <t>11632.13</t>
  </si>
  <si>
    <t>9559C5D77611C75FBCE3B8D1DC0227DF</t>
  </si>
  <si>
    <t>20318.39</t>
  </si>
  <si>
    <t>19627.55</t>
  </si>
  <si>
    <t>5F524F15D5E8E6EC02467DFC5F3ECF62</t>
  </si>
  <si>
    <t>1193.07</t>
  </si>
  <si>
    <t>5F524F15D5E8E6EC301813EAC0AC25F8</t>
  </si>
  <si>
    <t>3243.66</t>
  </si>
  <si>
    <t>48C4F2242706117DD625A68C8968DA3D</t>
  </si>
  <si>
    <t>3952E5B5C58C00A7C47BFD84D9B0D8D9</t>
  </si>
  <si>
    <t>21048.95</t>
  </si>
  <si>
    <t>20311.35</t>
  </si>
  <si>
    <t>3952E5B5C58C00A79F89C891D527147E</t>
  </si>
  <si>
    <t>25709.75</t>
  </si>
  <si>
    <t>24673.86</t>
  </si>
  <si>
    <t>FB9B8FEEABB32B8B89CD038EEB00E618</t>
  </si>
  <si>
    <t>FB9B8FEEABB32B8B962778484287FA1B</t>
  </si>
  <si>
    <t>22906.07</t>
  </si>
  <si>
    <t>22049.62</t>
  </si>
  <si>
    <t>4CAAD5A0320890F1F81E72E1C702AAD1</t>
  </si>
  <si>
    <t>16443.83</t>
  </si>
  <si>
    <t>16000.96</t>
  </si>
  <si>
    <t>14CB2037C0FDCD0F08DE6A02DD451E22</t>
  </si>
  <si>
    <t>15046.73</t>
  </si>
  <si>
    <t>14660.54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</si>
  <si>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</si>
  <si>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</si>
  <si>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</si>
  <si>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</si>
  <si>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</si>
  <si>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</si>
  <si>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</si>
  <si>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</si>
  <si>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</si>
  <si>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</si>
  <si>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14CB2037C0FDCD0F893112DA3042FFD0</t>
  </si>
  <si>
    <t>PRIMA VACAIONAL</t>
  </si>
  <si>
    <t>2041.27</t>
  </si>
  <si>
    <t>2033.27</t>
  </si>
  <si>
    <t>6531E28BC0D3B19EEC2E2585A0D01DC3</t>
  </si>
  <si>
    <t>2360.88</t>
  </si>
  <si>
    <t>2336.88</t>
  </si>
  <si>
    <t>6531E28BC0D3B19E395DB40E344865B2</t>
  </si>
  <si>
    <t>73FE9C9BFAC318FA7C167990693B98CC</t>
  </si>
  <si>
    <t>2432.95</t>
  </si>
  <si>
    <t>2402.95</t>
  </si>
  <si>
    <t>73FE9C9BFAC318FAE250065E541084C3</t>
  </si>
  <si>
    <t>4098BA94225CE4D8A9A62D8255B38B3A</t>
  </si>
  <si>
    <t>2239.85</t>
  </si>
  <si>
    <t>2223.85</t>
  </si>
  <si>
    <t>CA351527A4786011E9B24B14BD78728E</t>
  </si>
  <si>
    <t>CA351527A4786011A6225A262C1A07B9</t>
  </si>
  <si>
    <t>D962FF4A8CB86CB0981AAA59B9189419</t>
  </si>
  <si>
    <t>7D4F2A4580A647E33F98FFE2FB3C3E56</t>
  </si>
  <si>
    <t>2601.21</t>
  </si>
  <si>
    <t>2561.21</t>
  </si>
  <si>
    <t>7D4F2A4580A647E3F9A8050ADE2EA5D1</t>
  </si>
  <si>
    <t>62C7933DB54D7274D80B3BDA166C0344</t>
  </si>
  <si>
    <t>2261.88</t>
  </si>
  <si>
    <t>2243.88</t>
  </si>
  <si>
    <t>62C7933DB54D7274DD74ED9709F7BBF7</t>
  </si>
  <si>
    <t>8DBB4E4B12B288C9EA2BC0678E38B8AC</t>
  </si>
  <si>
    <t>C38A695B1ABCCAF81B9F3468D402B71E</t>
  </si>
  <si>
    <t>C38A695B1ABCCAF8C0127E9C08519028</t>
  </si>
  <si>
    <t>CB0854A9A186D697FF04C746B0DCAD49</t>
  </si>
  <si>
    <t>CB0854A9A186D697FA7B4C654AE1B051</t>
  </si>
  <si>
    <t>43F76F1F3D3E334E790AB3CE1CF1FB60</t>
  </si>
  <si>
    <t>C1A7D4D7639061EE6AB0D2FDC6C902CE</t>
  </si>
  <si>
    <t>2052.72</t>
  </si>
  <si>
    <t>2044.72</t>
  </si>
  <si>
    <t>C1A7D4D7639061EE7629DFA8D93942F4</t>
  </si>
  <si>
    <t>88A28A7D066D6A091ABB77EAD2761CA8</t>
  </si>
  <si>
    <t>88A28A7D066D6A092A9CB8E14878637C</t>
  </si>
  <si>
    <t>9731575FB9147380D8A03A52FBBDFCD6</t>
  </si>
  <si>
    <t>DB65F3B81A63BB31BC6F70AFA80ACCCC</t>
  </si>
  <si>
    <t>DB65F3B81A63BB3168BC9C8C6EF8503C</t>
  </si>
  <si>
    <t>1058.65</t>
  </si>
  <si>
    <t>FC44F95B098934689D7B796061350E03</t>
  </si>
  <si>
    <t>FC44F95B09893468F5B39DD2A4189B9F</t>
  </si>
  <si>
    <t>52F8FF7FAA222625A6123B1B63782B8A</t>
  </si>
  <si>
    <t>796.32</t>
  </si>
  <si>
    <t>710D0995EB27460F3FF99493BB75F399</t>
  </si>
  <si>
    <t>710D0995EB27460F2DAFF13558D23035</t>
  </si>
  <si>
    <t>2C5B293FF13E1081D8088496AE55BD9C</t>
  </si>
  <si>
    <t>975.77</t>
  </si>
  <si>
    <t>2C5B293FF13E1081AF2E9D8DBD01B1E1</t>
  </si>
  <si>
    <t>0EA184D3DFC8CBC40FAFB8D7E59014B7</t>
  </si>
  <si>
    <t>91DC0A08940A37DB9E92ABC86E93043E</t>
  </si>
  <si>
    <t>91DC0A08940A37DBFF38AD0ECBBC9FCB</t>
  </si>
  <si>
    <t>B0DD93FD3BF6CBC800BCF7B2FC094466</t>
  </si>
  <si>
    <t>B0DD93FD3BF6CBC8E69D84B7733B8A1A</t>
  </si>
  <si>
    <t>3158.71</t>
  </si>
  <si>
    <t>3084.71</t>
  </si>
  <si>
    <t>DDBCA308F32D7338793DBF15FA40FA39</t>
  </si>
  <si>
    <t>DDBCA308F32D733859A535E92EBDB2DE</t>
  </si>
  <si>
    <t>464B04A684FF0CCFF0E9FA60A8739953</t>
  </si>
  <si>
    <t>464B04A684FF0CCF14BD1110EFA4E766</t>
  </si>
  <si>
    <t>354D009818A5382F2789D2E832E95D4D</t>
  </si>
  <si>
    <t>354D009818A5382FC4281F698A932C8E</t>
  </si>
  <si>
    <t>42AB7D9D0EA50E1E9EF9185509EDF2C9</t>
  </si>
  <si>
    <t>3386.73</t>
  </si>
  <si>
    <t>3296.73</t>
  </si>
  <si>
    <t>42AB7D9D0EA50E1E7E147A0B9AEB0B03</t>
  </si>
  <si>
    <t>3083.04</t>
  </si>
  <si>
    <t>3013.04</t>
  </si>
  <si>
    <t>AADCFAB2A89BCD5E2AD1EED40952E1DF</t>
  </si>
  <si>
    <t>3706.25</t>
  </si>
  <si>
    <t>3596.25</t>
  </si>
  <si>
    <t>AADCFAB2A89BCD5E005CE1D1EADB8A85</t>
  </si>
  <si>
    <t>923.74</t>
  </si>
  <si>
    <t>887.74</t>
  </si>
  <si>
    <t>87426293C29D17042A4FFE13451C2521</t>
  </si>
  <si>
    <t>4106.59</t>
  </si>
  <si>
    <t>3970.59</t>
  </si>
  <si>
    <t>87426293C29D1704E736B17696E40F7E</t>
  </si>
  <si>
    <t>6800.97</t>
  </si>
  <si>
    <t>6446.97</t>
  </si>
  <si>
    <t>83D313A46351D5704B5EE1B39CF0AEBB</t>
  </si>
  <si>
    <t>1894.75</t>
  </si>
  <si>
    <t>1890.75</t>
  </si>
  <si>
    <t>B49152F4EB29232612B754D02BAA69A5</t>
  </si>
  <si>
    <t>6728.97</t>
  </si>
  <si>
    <t>6382.97</t>
  </si>
  <si>
    <t>B49152F4EB2923265845A25A95510269</t>
  </si>
  <si>
    <t>3534.69</t>
  </si>
  <si>
    <t>3434.69</t>
  </si>
  <si>
    <t>9F0851BED3E7580F14F563C299A92255</t>
  </si>
  <si>
    <t>2478.24</t>
  </si>
  <si>
    <t>2446.24</t>
  </si>
  <si>
    <t>9F0851BED3E7580F40269CA87A09F313</t>
  </si>
  <si>
    <t>96BCF6B6C73DC5063BCE7DA5558F3A0D</t>
  </si>
  <si>
    <t>F6286BE199016771233556A541B08EB0</t>
  </si>
  <si>
    <t>3254.69</t>
  </si>
  <si>
    <t>3172.69</t>
  </si>
  <si>
    <t>F6286BE19901677194496E79FAFF71C8</t>
  </si>
  <si>
    <t>2653.13</t>
  </si>
  <si>
    <t>2609.13</t>
  </si>
  <si>
    <t>F4EB10FFABFB41717A5E4D6E864BDF93</t>
  </si>
  <si>
    <t>4382.78</t>
  </si>
  <si>
    <t>4228.78</t>
  </si>
  <si>
    <t>F4EB10FFABFB41718ECB498F525AD5BF</t>
  </si>
  <si>
    <t>1707.95</t>
  </si>
  <si>
    <t>02BE8E75DD3DD8AAFEF9FDDC8A56A217</t>
  </si>
  <si>
    <t>3274.7</t>
  </si>
  <si>
    <t>3190.7</t>
  </si>
  <si>
    <t>2097CBE74A9EA5F77CF24C6FD604954C</t>
  </si>
  <si>
    <t>5961.81</t>
  </si>
  <si>
    <t>5697.81</t>
  </si>
  <si>
    <t>2097CBE74A9EA5F7071FE5E453A33888</t>
  </si>
  <si>
    <t>2631.31</t>
  </si>
  <si>
    <t>2587.31</t>
  </si>
  <si>
    <t>97EB3D76AAC7E2BA20351563E4E5B186</t>
  </si>
  <si>
    <t>2383.34</t>
  </si>
  <si>
    <t>2355.34</t>
  </si>
  <si>
    <t>97EB3D76AAC7E2BAC3F50B37CB0F2F55</t>
  </si>
  <si>
    <t>2822.4</t>
  </si>
  <si>
    <t>2768.4</t>
  </si>
  <si>
    <t>21C76C43AD6AA5B60DF1606ED30F584E</t>
  </si>
  <si>
    <t>6F62934F5E16DABB3B9BE99313AE64C9</t>
  </si>
  <si>
    <t>3279.38</t>
  </si>
  <si>
    <t>3195.38</t>
  </si>
  <si>
    <t>6F62934F5E16DABB300719F33EB6BA68</t>
  </si>
  <si>
    <t>44F767FCE21443C85DF950879E5455F2</t>
  </si>
  <si>
    <t>44F767FCE21443C87BAC6066E7B749CD</t>
  </si>
  <si>
    <t>2509.27</t>
  </si>
  <si>
    <t>2475.27</t>
  </si>
  <si>
    <t>C76456AECC6182E18FE88E60BE348ABF</t>
  </si>
  <si>
    <t>1574.51</t>
  </si>
  <si>
    <t>83C169E3F86CAAA5883732EFF218B152</t>
  </si>
  <si>
    <t>83C169E3F86CAAA5DB596A8D23E46EFC</t>
  </si>
  <si>
    <t>3672.57</t>
  </si>
  <si>
    <t>3564.57</t>
  </si>
  <si>
    <t>9DFBE2A256F7FC1EE8656B6BAB00EDBF</t>
  </si>
  <si>
    <t>4162.39</t>
  </si>
  <si>
    <t>4022.39</t>
  </si>
  <si>
    <t>9DFBE2A256F7FC1ED2882255DF8C5BD5</t>
  </si>
  <si>
    <t>A32B4613DF3A682E8B50665590402E44</t>
  </si>
  <si>
    <t>1868.07</t>
  </si>
  <si>
    <t>8375C2AF8341C2368055C87467271F54</t>
  </si>
  <si>
    <t>5745.24</t>
  </si>
  <si>
    <t>5503.24</t>
  </si>
  <si>
    <t>8375C2AF8341C23628262A4CBD7D9150</t>
  </si>
  <si>
    <t>4A43D8C0740D4EF009CF73B874921479</t>
  </si>
  <si>
    <t>4A43D8C0740D4EF00F882FB48CF1DB1E</t>
  </si>
  <si>
    <t>5B989F16B97C88168CBB04C70C499C6A</t>
  </si>
  <si>
    <t>2473.27</t>
  </si>
  <si>
    <t>5B989F16B97C881673A1D9FEC403FDDD</t>
  </si>
  <si>
    <t>9559C5D77611C75FAA361294B88159E7</t>
  </si>
  <si>
    <t>3522.26</t>
  </si>
  <si>
    <t>3422.26</t>
  </si>
  <si>
    <t>5F524F15D5E8E6ECD6FFECDC75A707DF</t>
  </si>
  <si>
    <t>3047.76</t>
  </si>
  <si>
    <t>2979.76</t>
  </si>
  <si>
    <t>5F524F15D5E8E6EC617167EBF0C6B026</t>
  </si>
  <si>
    <t>48C4F2242706117D18F962E03347BD53</t>
  </si>
  <si>
    <t>3157.34</t>
  </si>
  <si>
    <t>3081.34</t>
  </si>
  <si>
    <t>48C4F2242706117D2554E043A2479120</t>
  </si>
  <si>
    <t>3856.46</t>
  </si>
  <si>
    <t>3736.46</t>
  </si>
  <si>
    <t>3952E5B5C58C00A7422B325CF3211F62</t>
  </si>
  <si>
    <t>FB9B8FEEABB32B8B72F831DBB2897C5F</t>
  </si>
  <si>
    <t>3435.91</t>
  </si>
  <si>
    <t>3341.91</t>
  </si>
  <si>
    <t>FB9B8FEEABB32B8B5F982B4A1700F4C1</t>
  </si>
  <si>
    <t>2466.57</t>
  </si>
  <si>
    <t>2434.57</t>
  </si>
  <si>
    <t>4CAAD5A0320890F1D687CA638C9D8D1F</t>
  </si>
  <si>
    <t>2333.73</t>
  </si>
  <si>
    <t>2315.73</t>
  </si>
  <si>
    <t>4CAAD5A0320890F10E0A4D84E350982E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</si>
  <si>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</si>
  <si>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</si>
  <si>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</si>
  <si>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</si>
  <si>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</si>
  <si>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</si>
  <si>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</si>
  <si>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</si>
  <si>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</si>
  <si>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</si>
  <si>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</si>
  <si>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</si>
  <si>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</si>
  <si>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</si>
  <si>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</si>
  <si>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</si>
  <si>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</si>
  <si>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</si>
  <si>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</si>
  <si>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</si>
  <si>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</si>
  <si>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</si>
  <si>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</si>
  <si>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</si>
  <si>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</si>
  <si>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</si>
  <si>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</si>
  <si>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</si>
  <si>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</si>
  <si>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</si>
  <si>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</si>
  <si>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</si>
  <si>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</si>
  <si>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</si>
  <si>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</si>
  <si>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</si>
  <si>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</si>
  <si>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</si>
  <si>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</si>
  <si>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</si>
  <si>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</si>
  <si>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</si>
  <si>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</si>
  <si>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</si>
  <si>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</si>
  <si>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</si>
  <si>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</si>
  <si>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</si>
  <si>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</si>
  <si>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</si>
  <si>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</si>
  <si>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</si>
  <si>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</si>
  <si>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</si>
  <si>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</si>
  <si>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</si>
  <si>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</si>
  <si>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</si>
  <si>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</si>
  <si>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</si>
  <si>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</si>
  <si>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</si>
  <si>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</si>
  <si>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</si>
  <si>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14CB2037C0FDCD0F750ED3127B947CA6</t>
  </si>
  <si>
    <t>CATORCENAL</t>
  </si>
  <si>
    <t>6531E28BC0D3B19E1AD6B79CFEBE1E24</t>
  </si>
  <si>
    <t>6531E28BC0D3B19E668973631C4EF3DF</t>
  </si>
  <si>
    <t>73FE9C9BFAC318FA87EBBFB9FDD68686</t>
  </si>
  <si>
    <t>4098BA94225CE4D8AE3F55EACDC16947</t>
  </si>
  <si>
    <t>4098BA94225CE4D855288879E8C222C8</t>
  </si>
  <si>
    <t>CA351527A478601178219CC10FF6BE44</t>
  </si>
  <si>
    <t>CA351527A478601196C53B2F9EAF12CD</t>
  </si>
  <si>
    <t>D962FF4A8CB86CB032F6A4CC1DF8A2F5</t>
  </si>
  <si>
    <t>D962FF4A8CB86CB054A4DBDBE5310890</t>
  </si>
  <si>
    <t>7D4F2A4580A647E36E5D53AC08B9C242</t>
  </si>
  <si>
    <t>62C7933DB54D7274B455CF80F14A5F08</t>
  </si>
  <si>
    <t>62C7933DB54D7274203B69222572F53D</t>
  </si>
  <si>
    <t>8DBB4E4B12B288C94087FAEFD4025FF4</t>
  </si>
  <si>
    <t>8DBB4E4B12B288C926984516463A1C24</t>
  </si>
  <si>
    <t>C38A695B1ABCCAF846374BA78B00EA97</t>
  </si>
  <si>
    <t>CB0854A9A186D697FE627D73C96E4BC3</t>
  </si>
  <si>
    <t>CB0854A9A186D697276F633EAF44DBEE</t>
  </si>
  <si>
    <t>43F76F1F3D3E334E462DAC28EB76559F</t>
  </si>
  <si>
    <t>C1A7D4D7639061EEA1698283DD22D40D</t>
  </si>
  <si>
    <t>C1A7D4D7639061EECCC614FBF37184D3</t>
  </si>
  <si>
    <t>88A28A7D066D6A09681476290512B7D6</t>
  </si>
  <si>
    <t>88A28A7D066D6A099442081462A7B206</t>
  </si>
  <si>
    <t>9731575FB9147380558F2D6D910E7E72</t>
  </si>
  <si>
    <t>DB65F3B81A63BB3188F7C6603FCF81B1</t>
  </si>
  <si>
    <t>DB65F3B81A63BB315243416F9AA75333</t>
  </si>
  <si>
    <t>FC44F95B09893468B10220A850C17AA3</t>
  </si>
  <si>
    <t>FC44F95B0989346837E20856E570E9D7</t>
  </si>
  <si>
    <t>52F8FF7FAA222625BFE921838DD40702</t>
  </si>
  <si>
    <t>710D0995EB27460FDE9FB84F7006CE91</t>
  </si>
  <si>
    <t>710D0995EB27460F8D53CE2302D3355C</t>
  </si>
  <si>
    <t>2C5B293FF13E1081AB3D60954297AA10</t>
  </si>
  <si>
    <t>2C5B293FF13E1081393E96D593A0E9EE</t>
  </si>
  <si>
    <t>0EA184D3DFC8CBC4883E97612F3F2E58</t>
  </si>
  <si>
    <t>91DC0A08940A37DB167E3261A8476315</t>
  </si>
  <si>
    <t>91DC0A08940A37DB8E6279C0C320A134</t>
  </si>
  <si>
    <t>AADCFAB2A89BCD5E4A005BED763EE6A7</t>
  </si>
  <si>
    <t>AADCFAB2A89BCD5E5A66A31B9504CBA3</t>
  </si>
  <si>
    <t>87426293C29D170412A150B5DCE222FB</t>
  </si>
  <si>
    <t>87426293C29D170449E40DDFED0A01F3</t>
  </si>
  <si>
    <t>83D313A46351D5704D3E41BDA8EC0D9E</t>
  </si>
  <si>
    <t>B49152F4EB2923268508FD2AD1C4AFEE</t>
  </si>
  <si>
    <t>B49152F4EB292326659EF8B84283B251</t>
  </si>
  <si>
    <t>9F0851BED3E7580F90889990C8AFF29C</t>
  </si>
  <si>
    <t>9F0851BED3E7580FB5FC3CF834DF4E82</t>
  </si>
  <si>
    <t>96BCF6B6C73DC506654607FE663539FB</t>
  </si>
  <si>
    <t>F6286BE1990167710678109A00054872</t>
  </si>
  <si>
    <t>F6286BE199016771B22EADD96F881164</t>
  </si>
  <si>
    <t>F4EB10FFABFB4171A0B50E580C17C6D8</t>
  </si>
  <si>
    <t>F4EB10FFABFB4171B5165F08FD53187F</t>
  </si>
  <si>
    <t>02BE8E75DD3DD8AA1C116A3DBBAF2C36</t>
  </si>
  <si>
    <t>2097CBE74A9EA5F7CB2C9950F28F60EC</t>
  </si>
  <si>
    <t>2097CBE74A9EA5F763FBFF1D9A91B589</t>
  </si>
  <si>
    <t>97EB3D76AAC7E2BADEB52E6B18EB6D42</t>
  </si>
  <si>
    <t>97EB3D76AAC7E2BADA2223EB94F1BA52</t>
  </si>
  <si>
    <t>21C76C43AD6AA5B6A2F53182BDF1B816</t>
  </si>
  <si>
    <t>6F62934F5E16DABBA3384DF2C1F21585</t>
  </si>
  <si>
    <t>6F62934F5E16DABBD15FE68EDD4C7246</t>
  </si>
  <si>
    <t>44F767FCE21443C8F9C087263763D0E2</t>
  </si>
  <si>
    <t>44F767FCE21443C831EE39BEA124308D</t>
  </si>
  <si>
    <t>C76456AECC6182E1199743947EBD36BD</t>
  </si>
  <si>
    <t>83C169E3F86CAAA54CCBF240956EC46B</t>
  </si>
  <si>
    <t>83C169E3F86CAAA5E238C8C8B3A2EB4F</t>
  </si>
  <si>
    <t>9DFBE2A256F7FC1E8F4500F0CE4B75D1</t>
  </si>
  <si>
    <t>9DFBE2A256F7FC1EFAEF5E064856D34C</t>
  </si>
  <si>
    <t>A32B4613DF3A682ED711E42803F17961</t>
  </si>
  <si>
    <t>8375C2AF8341C23634E18B8200E6CCB5</t>
  </si>
  <si>
    <t>8375C2AF8341C236F68D919656BD8DB4</t>
  </si>
  <si>
    <t>4A43D8C0740D4EF000C600D603957E3A</t>
  </si>
  <si>
    <t>4A43D8C0740D4EF0813009A38664DBB5</t>
  </si>
  <si>
    <t>5B989F16B97C8816DD11E61A548BB6B2</t>
  </si>
  <si>
    <t>9559C5D77611C75F153A4E3552D0AAC6</t>
  </si>
  <si>
    <t>9559C5D77611C75F8077606DE3D8A130</t>
  </si>
  <si>
    <t>5F524F15D5E8E6EC7B00208343DA5809</t>
  </si>
  <si>
    <t>5F524F15D5E8E6EC7127836A5DBDD9B4</t>
  </si>
  <si>
    <t>48C4F2242706117D2C30395AB76CD345</t>
  </si>
  <si>
    <t>3952E5B5C58C00A7C8197C0C1CEDCB5A</t>
  </si>
  <si>
    <t>3952E5B5C58C00A7FC494A4F133BF797</t>
  </si>
  <si>
    <t>FB9B8FEEABB32B8B6C3402E1095DE8AC</t>
  </si>
  <si>
    <t>FB9B8FEEABB32B8BB6381962DD1327E3</t>
  </si>
  <si>
    <t>4CAAD5A0320890F199DC9E4871F16CC7</t>
  </si>
  <si>
    <t>14CB2037C0FDCD0FE8347FCF11621699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</si>
</sst>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99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4.710937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7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95</v>
      </c>
      <c r="AG8" s="3" t="s">
        <v>96</v>
      </c>
    </row>
    <row r="9" spans="1:33" ht="45" customHeight="1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7</v>
      </c>
      <c r="G9" s="3" t="s">
        <v>98</v>
      </c>
      <c r="H9" s="3" t="s">
        <v>98</v>
      </c>
      <c r="I9" s="3" t="s">
        <v>85</v>
      </c>
      <c r="J9" s="3" t="s">
        <v>99</v>
      </c>
      <c r="K9" s="3" t="s">
        <v>100</v>
      </c>
      <c r="L9" s="3" t="s">
        <v>101</v>
      </c>
      <c r="M9" s="3" t="s">
        <v>89</v>
      </c>
      <c r="N9" s="3" t="s">
        <v>102</v>
      </c>
      <c r="O9" s="3" t="s">
        <v>91</v>
      </c>
      <c r="P9" s="3" t="s">
        <v>103</v>
      </c>
      <c r="Q9" s="3" t="s">
        <v>91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94</v>
      </c>
      <c r="AF9" s="3" t="s">
        <v>95</v>
      </c>
      <c r="AG9" s="3" t="s">
        <v>96</v>
      </c>
    </row>
    <row r="10" spans="1:33" ht="45" customHeight="1">
      <c r="A10" s="3" t="s">
        <v>105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7</v>
      </c>
      <c r="G10" s="3" t="s">
        <v>106</v>
      </c>
      <c r="H10" s="3" t="s">
        <v>106</v>
      </c>
      <c r="I10" s="3" t="s">
        <v>85</v>
      </c>
      <c r="J10" s="3" t="s">
        <v>107</v>
      </c>
      <c r="K10" s="3" t="s">
        <v>108</v>
      </c>
      <c r="L10" s="3" t="s">
        <v>109</v>
      </c>
      <c r="M10" s="3" t="s">
        <v>89</v>
      </c>
      <c r="N10" s="3" t="s">
        <v>110</v>
      </c>
      <c r="O10" s="3" t="s">
        <v>91</v>
      </c>
      <c r="P10" s="3" t="s">
        <v>111</v>
      </c>
      <c r="Q10" s="3" t="s">
        <v>91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94</v>
      </c>
      <c r="AF10" s="3" t="s">
        <v>95</v>
      </c>
      <c r="AG10" s="3" t="s">
        <v>96</v>
      </c>
    </row>
    <row r="11" spans="1:33" ht="45" customHeight="1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7</v>
      </c>
      <c r="G11" s="3" t="s">
        <v>114</v>
      </c>
      <c r="H11" s="3" t="s">
        <v>114</v>
      </c>
      <c r="I11" s="3" t="s">
        <v>85</v>
      </c>
      <c r="J11" s="3" t="s">
        <v>115</v>
      </c>
      <c r="K11" s="3" t="s">
        <v>116</v>
      </c>
      <c r="L11" s="3" t="s">
        <v>117</v>
      </c>
      <c r="M11" s="3" t="s">
        <v>89</v>
      </c>
      <c r="N11" s="3" t="s">
        <v>118</v>
      </c>
      <c r="O11" s="3" t="s">
        <v>91</v>
      </c>
      <c r="P11" s="3" t="s">
        <v>119</v>
      </c>
      <c r="Q11" s="3" t="s">
        <v>91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94</v>
      </c>
      <c r="AF11" s="3" t="s">
        <v>95</v>
      </c>
      <c r="AG11" s="3" t="s">
        <v>96</v>
      </c>
    </row>
    <row r="12" spans="1:33" ht="45" customHeight="1">
      <c r="A12" s="3" t="s">
        <v>121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7</v>
      </c>
      <c r="G12" s="3" t="s">
        <v>122</v>
      </c>
      <c r="H12" s="3" t="s">
        <v>122</v>
      </c>
      <c r="I12" s="3" t="s">
        <v>85</v>
      </c>
      <c r="J12" s="3" t="s">
        <v>123</v>
      </c>
      <c r="K12" s="3" t="s">
        <v>124</v>
      </c>
      <c r="L12" s="3" t="s">
        <v>125</v>
      </c>
      <c r="M12" s="3" t="s">
        <v>89</v>
      </c>
      <c r="N12" s="3" t="s">
        <v>110</v>
      </c>
      <c r="O12" s="3" t="s">
        <v>91</v>
      </c>
      <c r="P12" s="3" t="s">
        <v>111</v>
      </c>
      <c r="Q12" s="3" t="s">
        <v>91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94</v>
      </c>
      <c r="AF12" s="3" t="s">
        <v>95</v>
      </c>
      <c r="AG12" s="3" t="s">
        <v>96</v>
      </c>
    </row>
    <row r="13" spans="1:33" ht="45" customHeight="1">
      <c r="A13" s="3" t="s">
        <v>127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7</v>
      </c>
      <c r="G13" s="3" t="s">
        <v>98</v>
      </c>
      <c r="H13" s="3" t="s">
        <v>98</v>
      </c>
      <c r="I13" s="3" t="s">
        <v>85</v>
      </c>
      <c r="J13" s="3" t="s">
        <v>128</v>
      </c>
      <c r="K13" s="3" t="s">
        <v>129</v>
      </c>
      <c r="L13" s="3" t="s">
        <v>130</v>
      </c>
      <c r="M13" s="3" t="s">
        <v>89</v>
      </c>
      <c r="N13" s="3" t="s">
        <v>102</v>
      </c>
      <c r="O13" s="3" t="s">
        <v>91</v>
      </c>
      <c r="P13" s="3" t="s">
        <v>103</v>
      </c>
      <c r="Q13" s="3" t="s">
        <v>91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94</v>
      </c>
      <c r="AF13" s="3" t="s">
        <v>95</v>
      </c>
      <c r="AG13" s="3" t="s">
        <v>96</v>
      </c>
    </row>
    <row r="14" spans="1:33" ht="45" customHeight="1">
      <c r="A14" s="3" t="s">
        <v>132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7</v>
      </c>
      <c r="G14" s="3" t="s">
        <v>98</v>
      </c>
      <c r="H14" s="3" t="s">
        <v>98</v>
      </c>
      <c r="I14" s="3" t="s">
        <v>85</v>
      </c>
      <c r="J14" s="3" t="s">
        <v>133</v>
      </c>
      <c r="K14" s="3" t="s">
        <v>116</v>
      </c>
      <c r="L14" s="3" t="s">
        <v>117</v>
      </c>
      <c r="M14" s="3" t="s">
        <v>89</v>
      </c>
      <c r="N14" s="3" t="s">
        <v>102</v>
      </c>
      <c r="O14" s="3" t="s">
        <v>91</v>
      </c>
      <c r="P14" s="3" t="s">
        <v>103</v>
      </c>
      <c r="Q14" s="3" t="s">
        <v>91</v>
      </c>
      <c r="R14" s="3" t="s">
        <v>134</v>
      </c>
      <c r="S14" s="3" t="s">
        <v>134</v>
      </c>
      <c r="T14" s="3" t="s">
        <v>134</v>
      </c>
      <c r="U14" s="3" t="s">
        <v>134</v>
      </c>
      <c r="V14" s="3" t="s">
        <v>134</v>
      </c>
      <c r="W14" s="3" t="s">
        <v>134</v>
      </c>
      <c r="X14" s="3" t="s">
        <v>134</v>
      </c>
      <c r="Y14" s="3" t="s">
        <v>134</v>
      </c>
      <c r="Z14" s="3" t="s">
        <v>134</v>
      </c>
      <c r="AA14" s="3" t="s">
        <v>134</v>
      </c>
      <c r="AB14" s="3" t="s">
        <v>134</v>
      </c>
      <c r="AC14" s="3" t="s">
        <v>134</v>
      </c>
      <c r="AD14" s="3" t="s">
        <v>134</v>
      </c>
      <c r="AE14" s="3" t="s">
        <v>94</v>
      </c>
      <c r="AF14" s="3" t="s">
        <v>95</v>
      </c>
      <c r="AG14" s="3" t="s">
        <v>96</v>
      </c>
    </row>
    <row r="15" spans="1:33" ht="45" customHeight="1">
      <c r="A15" s="3" t="s">
        <v>135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7</v>
      </c>
      <c r="G15" s="3" t="s">
        <v>136</v>
      </c>
      <c r="H15" s="3" t="s">
        <v>136</v>
      </c>
      <c r="I15" s="3" t="s">
        <v>85</v>
      </c>
      <c r="J15" s="3" t="s">
        <v>137</v>
      </c>
      <c r="K15" s="3" t="s">
        <v>138</v>
      </c>
      <c r="L15" s="3" t="s">
        <v>139</v>
      </c>
      <c r="M15" s="3" t="s">
        <v>89</v>
      </c>
      <c r="N15" s="3" t="s">
        <v>140</v>
      </c>
      <c r="O15" s="3" t="s">
        <v>91</v>
      </c>
      <c r="P15" s="3" t="s">
        <v>141</v>
      </c>
      <c r="Q15" s="3" t="s">
        <v>91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142</v>
      </c>
      <c r="AE15" s="3" t="s">
        <v>94</v>
      </c>
      <c r="AF15" s="3" t="s">
        <v>95</v>
      </c>
      <c r="AG15" s="3" t="s">
        <v>96</v>
      </c>
    </row>
    <row r="16" spans="1:33" ht="45" customHeight="1">
      <c r="A16" s="3" t="s">
        <v>143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7</v>
      </c>
      <c r="G16" s="3" t="s">
        <v>144</v>
      </c>
      <c r="H16" s="3" t="s">
        <v>144</v>
      </c>
      <c r="I16" s="3" t="s">
        <v>85</v>
      </c>
      <c r="J16" s="3" t="s">
        <v>145</v>
      </c>
      <c r="K16" s="3" t="s">
        <v>146</v>
      </c>
      <c r="L16" s="3" t="s">
        <v>147</v>
      </c>
      <c r="M16" s="3" t="s">
        <v>89</v>
      </c>
      <c r="N16" s="3" t="s">
        <v>110</v>
      </c>
      <c r="O16" s="3" t="s">
        <v>91</v>
      </c>
      <c r="P16" s="3" t="s">
        <v>111</v>
      </c>
      <c r="Q16" s="3" t="s">
        <v>91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94</v>
      </c>
      <c r="AF16" s="3" t="s">
        <v>95</v>
      </c>
      <c r="AG16" s="3" t="s">
        <v>96</v>
      </c>
    </row>
    <row r="17" spans="1:33" ht="45" customHeight="1">
      <c r="A17" s="3" t="s">
        <v>149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150</v>
      </c>
      <c r="G17" s="3" t="s">
        <v>144</v>
      </c>
      <c r="H17" s="3" t="s">
        <v>144</v>
      </c>
      <c r="I17" s="3" t="s">
        <v>85</v>
      </c>
      <c r="J17" s="3" t="s">
        <v>151</v>
      </c>
      <c r="K17" s="3" t="s">
        <v>152</v>
      </c>
      <c r="L17" s="3" t="s">
        <v>153</v>
      </c>
      <c r="M17" s="3" t="s">
        <v>89</v>
      </c>
      <c r="N17" s="3" t="s">
        <v>110</v>
      </c>
      <c r="O17" s="3" t="s">
        <v>91</v>
      </c>
      <c r="P17" s="3" t="s">
        <v>111</v>
      </c>
      <c r="Q17" s="3" t="s">
        <v>91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94</v>
      </c>
      <c r="AF17" s="3" t="s">
        <v>95</v>
      </c>
      <c r="AG17" s="3" t="s">
        <v>96</v>
      </c>
    </row>
    <row r="18" spans="1:33" ht="45" customHeight="1">
      <c r="A18" s="3" t="s">
        <v>155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7</v>
      </c>
      <c r="G18" s="3" t="s">
        <v>156</v>
      </c>
      <c r="H18" s="3" t="s">
        <v>156</v>
      </c>
      <c r="I18" s="3" t="s">
        <v>85</v>
      </c>
      <c r="J18" s="3" t="s">
        <v>128</v>
      </c>
      <c r="K18" s="3" t="s">
        <v>157</v>
      </c>
      <c r="L18" s="3" t="s">
        <v>158</v>
      </c>
      <c r="M18" s="3" t="s">
        <v>89</v>
      </c>
      <c r="N18" s="3" t="s">
        <v>159</v>
      </c>
      <c r="O18" s="3" t="s">
        <v>91</v>
      </c>
      <c r="P18" s="3" t="s">
        <v>160</v>
      </c>
      <c r="Q18" s="3" t="s">
        <v>91</v>
      </c>
      <c r="R18" s="3" t="s">
        <v>161</v>
      </c>
      <c r="S18" s="3" t="s">
        <v>161</v>
      </c>
      <c r="T18" s="3" t="s">
        <v>161</v>
      </c>
      <c r="U18" s="3" t="s">
        <v>161</v>
      </c>
      <c r="V18" s="3" t="s">
        <v>161</v>
      </c>
      <c r="W18" s="3" t="s">
        <v>161</v>
      </c>
      <c r="X18" s="3" t="s">
        <v>161</v>
      </c>
      <c r="Y18" s="3" t="s">
        <v>161</v>
      </c>
      <c r="Z18" s="3" t="s">
        <v>161</v>
      </c>
      <c r="AA18" s="3" t="s">
        <v>161</v>
      </c>
      <c r="AB18" s="3" t="s">
        <v>161</v>
      </c>
      <c r="AC18" s="3" t="s">
        <v>161</v>
      </c>
      <c r="AD18" s="3" t="s">
        <v>161</v>
      </c>
      <c r="AE18" s="3" t="s">
        <v>94</v>
      </c>
      <c r="AF18" s="3" t="s">
        <v>95</v>
      </c>
      <c r="AG18" s="3" t="s">
        <v>96</v>
      </c>
    </row>
    <row r="19" spans="1:33" ht="45" customHeight="1">
      <c r="A19" s="3" t="s">
        <v>162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7</v>
      </c>
      <c r="G19" s="3" t="s">
        <v>163</v>
      </c>
      <c r="H19" s="3" t="s">
        <v>163</v>
      </c>
      <c r="I19" s="3" t="s">
        <v>85</v>
      </c>
      <c r="J19" s="3" t="s">
        <v>164</v>
      </c>
      <c r="K19" s="3" t="s">
        <v>165</v>
      </c>
      <c r="L19" s="3" t="s">
        <v>166</v>
      </c>
      <c r="M19" s="3" t="s">
        <v>89</v>
      </c>
      <c r="N19" s="3" t="s">
        <v>110</v>
      </c>
      <c r="O19" s="3" t="s">
        <v>91</v>
      </c>
      <c r="P19" s="3" t="s">
        <v>111</v>
      </c>
      <c r="Q19" s="3" t="s">
        <v>91</v>
      </c>
      <c r="R19" s="3" t="s">
        <v>167</v>
      </c>
      <c r="S19" s="3" t="s">
        <v>167</v>
      </c>
      <c r="T19" s="3" t="s">
        <v>167</v>
      </c>
      <c r="U19" s="3" t="s">
        <v>167</v>
      </c>
      <c r="V19" s="3" t="s">
        <v>167</v>
      </c>
      <c r="W19" s="3" t="s">
        <v>167</v>
      </c>
      <c r="X19" s="3" t="s">
        <v>167</v>
      </c>
      <c r="Y19" s="3" t="s">
        <v>167</v>
      </c>
      <c r="Z19" s="3" t="s">
        <v>167</v>
      </c>
      <c r="AA19" s="3" t="s">
        <v>167</v>
      </c>
      <c r="AB19" s="3" t="s">
        <v>167</v>
      </c>
      <c r="AC19" s="3" t="s">
        <v>167</v>
      </c>
      <c r="AD19" s="3" t="s">
        <v>167</v>
      </c>
      <c r="AE19" s="3" t="s">
        <v>94</v>
      </c>
      <c r="AF19" s="3" t="s">
        <v>95</v>
      </c>
      <c r="AG19" s="3" t="s">
        <v>96</v>
      </c>
    </row>
    <row r="20" spans="1:33" ht="45" customHeight="1">
      <c r="A20" s="3" t="s">
        <v>168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169</v>
      </c>
      <c r="G20" s="3" t="s">
        <v>170</v>
      </c>
      <c r="H20" s="3" t="s">
        <v>170</v>
      </c>
      <c r="I20" s="3" t="s">
        <v>85</v>
      </c>
      <c r="J20" s="3" t="s">
        <v>171</v>
      </c>
      <c r="K20" s="3" t="s">
        <v>172</v>
      </c>
      <c r="L20" s="3" t="s">
        <v>173</v>
      </c>
      <c r="M20" s="3" t="s">
        <v>89</v>
      </c>
      <c r="N20" s="3" t="s">
        <v>110</v>
      </c>
      <c r="O20" s="3" t="s">
        <v>91</v>
      </c>
      <c r="P20" s="3" t="s">
        <v>111</v>
      </c>
      <c r="Q20" s="3" t="s">
        <v>91</v>
      </c>
      <c r="R20" s="3" t="s">
        <v>174</v>
      </c>
      <c r="S20" s="3" t="s">
        <v>174</v>
      </c>
      <c r="T20" s="3" t="s">
        <v>174</v>
      </c>
      <c r="U20" s="3" t="s">
        <v>174</v>
      </c>
      <c r="V20" s="3" t="s">
        <v>174</v>
      </c>
      <c r="W20" s="3" t="s">
        <v>174</v>
      </c>
      <c r="X20" s="3" t="s">
        <v>174</v>
      </c>
      <c r="Y20" s="3" t="s">
        <v>174</v>
      </c>
      <c r="Z20" s="3" t="s">
        <v>174</v>
      </c>
      <c r="AA20" s="3" t="s">
        <v>174</v>
      </c>
      <c r="AB20" s="3" t="s">
        <v>174</v>
      </c>
      <c r="AC20" s="3" t="s">
        <v>174</v>
      </c>
      <c r="AD20" s="3" t="s">
        <v>174</v>
      </c>
      <c r="AE20" s="3" t="s">
        <v>94</v>
      </c>
      <c r="AF20" s="3" t="s">
        <v>95</v>
      </c>
      <c r="AG20" s="3" t="s">
        <v>96</v>
      </c>
    </row>
    <row r="21" spans="1:33" ht="45" customHeight="1">
      <c r="A21" s="3" t="s">
        <v>175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7</v>
      </c>
      <c r="G21" s="3" t="s">
        <v>176</v>
      </c>
      <c r="H21" s="3" t="s">
        <v>176</v>
      </c>
      <c r="I21" s="3" t="s">
        <v>85</v>
      </c>
      <c r="J21" s="3" t="s">
        <v>177</v>
      </c>
      <c r="K21" s="3" t="s">
        <v>178</v>
      </c>
      <c r="L21" s="3" t="s">
        <v>179</v>
      </c>
      <c r="M21" s="3" t="s">
        <v>89</v>
      </c>
      <c r="N21" s="3" t="s">
        <v>180</v>
      </c>
      <c r="O21" s="3" t="s">
        <v>91</v>
      </c>
      <c r="P21" s="3" t="s">
        <v>181</v>
      </c>
      <c r="Q21" s="3" t="s">
        <v>91</v>
      </c>
      <c r="R21" s="3" t="s">
        <v>182</v>
      </c>
      <c r="S21" s="3" t="s">
        <v>182</v>
      </c>
      <c r="T21" s="3" t="s">
        <v>182</v>
      </c>
      <c r="U21" s="3" t="s">
        <v>182</v>
      </c>
      <c r="V21" s="3" t="s">
        <v>182</v>
      </c>
      <c r="W21" s="3" t="s">
        <v>182</v>
      </c>
      <c r="X21" s="3" t="s">
        <v>182</v>
      </c>
      <c r="Y21" s="3" t="s">
        <v>182</v>
      </c>
      <c r="Z21" s="3" t="s">
        <v>182</v>
      </c>
      <c r="AA21" s="3" t="s">
        <v>182</v>
      </c>
      <c r="AB21" s="3" t="s">
        <v>182</v>
      </c>
      <c r="AC21" s="3" t="s">
        <v>182</v>
      </c>
      <c r="AD21" s="3" t="s">
        <v>182</v>
      </c>
      <c r="AE21" s="3" t="s">
        <v>94</v>
      </c>
      <c r="AF21" s="3" t="s">
        <v>95</v>
      </c>
      <c r="AG21" s="3" t="s">
        <v>96</v>
      </c>
    </row>
    <row r="22" spans="1:33" ht="45" customHeight="1">
      <c r="A22" s="3" t="s">
        <v>183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7</v>
      </c>
      <c r="G22" s="3" t="s">
        <v>184</v>
      </c>
      <c r="H22" s="3" t="s">
        <v>184</v>
      </c>
      <c r="I22" s="3" t="s">
        <v>85</v>
      </c>
      <c r="J22" s="3" t="s">
        <v>96</v>
      </c>
      <c r="K22" s="3" t="s">
        <v>96</v>
      </c>
      <c r="L22" s="3" t="s">
        <v>96</v>
      </c>
      <c r="M22" s="3" t="s">
        <v>96</v>
      </c>
      <c r="N22" s="3" t="s">
        <v>185</v>
      </c>
      <c r="O22" s="3" t="s">
        <v>91</v>
      </c>
      <c r="P22" s="3" t="s">
        <v>186</v>
      </c>
      <c r="Q22" s="3" t="s">
        <v>91</v>
      </c>
      <c r="R22" s="3" t="s">
        <v>187</v>
      </c>
      <c r="S22" s="3" t="s">
        <v>187</v>
      </c>
      <c r="T22" s="3" t="s">
        <v>187</v>
      </c>
      <c r="U22" s="3" t="s">
        <v>187</v>
      </c>
      <c r="V22" s="3" t="s">
        <v>187</v>
      </c>
      <c r="W22" s="3" t="s">
        <v>187</v>
      </c>
      <c r="X22" s="3" t="s">
        <v>187</v>
      </c>
      <c r="Y22" s="3" t="s">
        <v>187</v>
      </c>
      <c r="Z22" s="3" t="s">
        <v>187</v>
      </c>
      <c r="AA22" s="3" t="s">
        <v>187</v>
      </c>
      <c r="AB22" s="3" t="s">
        <v>187</v>
      </c>
      <c r="AC22" s="3" t="s">
        <v>187</v>
      </c>
      <c r="AD22" s="3" t="s">
        <v>187</v>
      </c>
      <c r="AE22" s="3" t="s">
        <v>94</v>
      </c>
      <c r="AF22" s="3" t="s">
        <v>95</v>
      </c>
      <c r="AG22" s="3" t="s">
        <v>96</v>
      </c>
    </row>
    <row r="23" spans="1:33" ht="45" customHeight="1">
      <c r="A23" s="3" t="s">
        <v>188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7</v>
      </c>
      <c r="G23" s="3" t="s">
        <v>170</v>
      </c>
      <c r="H23" s="3" t="s">
        <v>170</v>
      </c>
      <c r="I23" s="3" t="s">
        <v>85</v>
      </c>
      <c r="J23" s="3" t="s">
        <v>189</v>
      </c>
      <c r="K23" s="3" t="s">
        <v>190</v>
      </c>
      <c r="L23" s="3" t="s">
        <v>191</v>
      </c>
      <c r="M23" s="3" t="s">
        <v>89</v>
      </c>
      <c r="N23" s="3" t="s">
        <v>110</v>
      </c>
      <c r="O23" s="3" t="s">
        <v>91</v>
      </c>
      <c r="P23" s="3" t="s">
        <v>111</v>
      </c>
      <c r="Q23" s="3" t="s">
        <v>91</v>
      </c>
      <c r="R23" s="3" t="s">
        <v>192</v>
      </c>
      <c r="S23" s="3" t="s">
        <v>192</v>
      </c>
      <c r="T23" s="3" t="s">
        <v>192</v>
      </c>
      <c r="U23" s="3" t="s">
        <v>192</v>
      </c>
      <c r="V23" s="3" t="s">
        <v>192</v>
      </c>
      <c r="W23" s="3" t="s">
        <v>192</v>
      </c>
      <c r="X23" s="3" t="s">
        <v>192</v>
      </c>
      <c r="Y23" s="3" t="s">
        <v>192</v>
      </c>
      <c r="Z23" s="3" t="s">
        <v>192</v>
      </c>
      <c r="AA23" s="3" t="s">
        <v>192</v>
      </c>
      <c r="AB23" s="3" t="s">
        <v>192</v>
      </c>
      <c r="AC23" s="3" t="s">
        <v>192</v>
      </c>
      <c r="AD23" s="3" t="s">
        <v>192</v>
      </c>
      <c r="AE23" s="3" t="s">
        <v>94</v>
      </c>
      <c r="AF23" s="3" t="s">
        <v>95</v>
      </c>
      <c r="AG23" s="3" t="s">
        <v>96</v>
      </c>
    </row>
    <row r="24" spans="1:33" ht="45" customHeight="1">
      <c r="A24" s="3" t="s">
        <v>193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7</v>
      </c>
      <c r="G24" s="3" t="s">
        <v>194</v>
      </c>
      <c r="H24" s="3" t="s">
        <v>194</v>
      </c>
      <c r="I24" s="3" t="s">
        <v>85</v>
      </c>
      <c r="J24" s="3" t="s">
        <v>195</v>
      </c>
      <c r="K24" s="3" t="s">
        <v>196</v>
      </c>
      <c r="L24" s="3" t="s">
        <v>197</v>
      </c>
      <c r="M24" s="3" t="s">
        <v>89</v>
      </c>
      <c r="N24" s="3" t="s">
        <v>198</v>
      </c>
      <c r="O24" s="3" t="s">
        <v>91</v>
      </c>
      <c r="P24" s="3" t="s">
        <v>199</v>
      </c>
      <c r="Q24" s="3" t="s">
        <v>91</v>
      </c>
      <c r="R24" s="3" t="s">
        <v>200</v>
      </c>
      <c r="S24" s="3" t="s">
        <v>200</v>
      </c>
      <c r="T24" s="3" t="s">
        <v>200</v>
      </c>
      <c r="U24" s="3" t="s">
        <v>200</v>
      </c>
      <c r="V24" s="3" t="s">
        <v>200</v>
      </c>
      <c r="W24" s="3" t="s">
        <v>200</v>
      </c>
      <c r="X24" s="3" t="s">
        <v>200</v>
      </c>
      <c r="Y24" s="3" t="s">
        <v>200</v>
      </c>
      <c r="Z24" s="3" t="s">
        <v>200</v>
      </c>
      <c r="AA24" s="3" t="s">
        <v>200</v>
      </c>
      <c r="AB24" s="3" t="s">
        <v>200</v>
      </c>
      <c r="AC24" s="3" t="s">
        <v>200</v>
      </c>
      <c r="AD24" s="3" t="s">
        <v>200</v>
      </c>
      <c r="AE24" s="3" t="s">
        <v>94</v>
      </c>
      <c r="AF24" s="3" t="s">
        <v>95</v>
      </c>
      <c r="AG24" s="3" t="s">
        <v>96</v>
      </c>
    </row>
    <row r="25" spans="1:33" ht="45" customHeight="1">
      <c r="A25" s="3" t="s">
        <v>201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169</v>
      </c>
      <c r="G25" s="3" t="s">
        <v>202</v>
      </c>
      <c r="H25" s="3" t="s">
        <v>202</v>
      </c>
      <c r="I25" s="3" t="s">
        <v>85</v>
      </c>
      <c r="J25" s="3" t="s">
        <v>203</v>
      </c>
      <c r="K25" s="3" t="s">
        <v>204</v>
      </c>
      <c r="L25" s="3" t="s">
        <v>205</v>
      </c>
      <c r="M25" s="3" t="s">
        <v>89</v>
      </c>
      <c r="N25" s="3" t="s">
        <v>110</v>
      </c>
      <c r="O25" s="3" t="s">
        <v>91</v>
      </c>
      <c r="P25" s="3" t="s">
        <v>111</v>
      </c>
      <c r="Q25" s="3" t="s">
        <v>91</v>
      </c>
      <c r="R25" s="3" t="s">
        <v>206</v>
      </c>
      <c r="S25" s="3" t="s">
        <v>206</v>
      </c>
      <c r="T25" s="3" t="s">
        <v>206</v>
      </c>
      <c r="U25" s="3" t="s">
        <v>206</v>
      </c>
      <c r="V25" s="3" t="s">
        <v>206</v>
      </c>
      <c r="W25" s="3" t="s">
        <v>206</v>
      </c>
      <c r="X25" s="3" t="s">
        <v>206</v>
      </c>
      <c r="Y25" s="3" t="s">
        <v>206</v>
      </c>
      <c r="Z25" s="3" t="s">
        <v>206</v>
      </c>
      <c r="AA25" s="3" t="s">
        <v>206</v>
      </c>
      <c r="AB25" s="3" t="s">
        <v>206</v>
      </c>
      <c r="AC25" s="3" t="s">
        <v>206</v>
      </c>
      <c r="AD25" s="3" t="s">
        <v>206</v>
      </c>
      <c r="AE25" s="3" t="s">
        <v>94</v>
      </c>
      <c r="AF25" s="3" t="s">
        <v>95</v>
      </c>
      <c r="AG25" s="3" t="s">
        <v>96</v>
      </c>
    </row>
    <row r="26" spans="1:33" ht="45" customHeight="1">
      <c r="A26" s="3" t="s">
        <v>207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169</v>
      </c>
      <c r="G26" s="3" t="s">
        <v>170</v>
      </c>
      <c r="H26" s="3" t="s">
        <v>170</v>
      </c>
      <c r="I26" s="3" t="s">
        <v>85</v>
      </c>
      <c r="J26" s="3" t="s">
        <v>208</v>
      </c>
      <c r="K26" s="3" t="s">
        <v>209</v>
      </c>
      <c r="L26" s="3" t="s">
        <v>204</v>
      </c>
      <c r="M26" s="3" t="s">
        <v>89</v>
      </c>
      <c r="N26" s="3" t="s">
        <v>110</v>
      </c>
      <c r="O26" s="3" t="s">
        <v>91</v>
      </c>
      <c r="P26" s="3" t="s">
        <v>111</v>
      </c>
      <c r="Q26" s="3" t="s">
        <v>91</v>
      </c>
      <c r="R26" s="3" t="s">
        <v>210</v>
      </c>
      <c r="S26" s="3" t="s">
        <v>210</v>
      </c>
      <c r="T26" s="3" t="s">
        <v>210</v>
      </c>
      <c r="U26" s="3" t="s">
        <v>210</v>
      </c>
      <c r="V26" s="3" t="s">
        <v>210</v>
      </c>
      <c r="W26" s="3" t="s">
        <v>210</v>
      </c>
      <c r="X26" s="3" t="s">
        <v>210</v>
      </c>
      <c r="Y26" s="3" t="s">
        <v>210</v>
      </c>
      <c r="Z26" s="3" t="s">
        <v>210</v>
      </c>
      <c r="AA26" s="3" t="s">
        <v>210</v>
      </c>
      <c r="AB26" s="3" t="s">
        <v>210</v>
      </c>
      <c r="AC26" s="3" t="s">
        <v>210</v>
      </c>
      <c r="AD26" s="3" t="s">
        <v>210</v>
      </c>
      <c r="AE26" s="3" t="s">
        <v>94</v>
      </c>
      <c r="AF26" s="3" t="s">
        <v>95</v>
      </c>
      <c r="AG26" s="3" t="s">
        <v>96</v>
      </c>
    </row>
    <row r="27" spans="1:33" ht="45" customHeight="1">
      <c r="A27" s="3" t="s">
        <v>211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169</v>
      </c>
      <c r="G27" s="3" t="s">
        <v>170</v>
      </c>
      <c r="H27" s="3" t="s">
        <v>170</v>
      </c>
      <c r="I27" s="3" t="s">
        <v>85</v>
      </c>
      <c r="J27" s="3" t="s">
        <v>212</v>
      </c>
      <c r="K27" s="3" t="s">
        <v>213</v>
      </c>
      <c r="L27" s="3" t="s">
        <v>214</v>
      </c>
      <c r="M27" s="3" t="s">
        <v>89</v>
      </c>
      <c r="N27" s="3" t="s">
        <v>110</v>
      </c>
      <c r="O27" s="3" t="s">
        <v>91</v>
      </c>
      <c r="P27" s="3" t="s">
        <v>111</v>
      </c>
      <c r="Q27" s="3" t="s">
        <v>91</v>
      </c>
      <c r="R27" s="3" t="s">
        <v>215</v>
      </c>
      <c r="S27" s="3" t="s">
        <v>215</v>
      </c>
      <c r="T27" s="3" t="s">
        <v>215</v>
      </c>
      <c r="U27" s="3" t="s">
        <v>215</v>
      </c>
      <c r="V27" s="3" t="s">
        <v>215</v>
      </c>
      <c r="W27" s="3" t="s">
        <v>215</v>
      </c>
      <c r="X27" s="3" t="s">
        <v>215</v>
      </c>
      <c r="Y27" s="3" t="s">
        <v>215</v>
      </c>
      <c r="Z27" s="3" t="s">
        <v>215</v>
      </c>
      <c r="AA27" s="3" t="s">
        <v>215</v>
      </c>
      <c r="AB27" s="3" t="s">
        <v>215</v>
      </c>
      <c r="AC27" s="3" t="s">
        <v>215</v>
      </c>
      <c r="AD27" s="3" t="s">
        <v>215</v>
      </c>
      <c r="AE27" s="3" t="s">
        <v>94</v>
      </c>
      <c r="AF27" s="3" t="s">
        <v>95</v>
      </c>
      <c r="AG27" s="3" t="s">
        <v>96</v>
      </c>
    </row>
    <row r="28" spans="1:33" ht="45" customHeight="1">
      <c r="A28" s="3" t="s">
        <v>216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169</v>
      </c>
      <c r="G28" s="3" t="s">
        <v>170</v>
      </c>
      <c r="H28" s="3" t="s">
        <v>170</v>
      </c>
      <c r="I28" s="3" t="s">
        <v>85</v>
      </c>
      <c r="J28" s="3" t="s">
        <v>217</v>
      </c>
      <c r="K28" s="3" t="s">
        <v>218</v>
      </c>
      <c r="L28" s="3" t="s">
        <v>219</v>
      </c>
      <c r="M28" s="3" t="s">
        <v>89</v>
      </c>
      <c r="N28" s="3" t="s">
        <v>110</v>
      </c>
      <c r="O28" s="3" t="s">
        <v>91</v>
      </c>
      <c r="P28" s="3" t="s">
        <v>111</v>
      </c>
      <c r="Q28" s="3" t="s">
        <v>91</v>
      </c>
      <c r="R28" s="3" t="s">
        <v>220</v>
      </c>
      <c r="S28" s="3" t="s">
        <v>220</v>
      </c>
      <c r="T28" s="3" t="s">
        <v>220</v>
      </c>
      <c r="U28" s="3" t="s">
        <v>220</v>
      </c>
      <c r="V28" s="3" t="s">
        <v>220</v>
      </c>
      <c r="W28" s="3" t="s">
        <v>220</v>
      </c>
      <c r="X28" s="3" t="s">
        <v>220</v>
      </c>
      <c r="Y28" s="3" t="s">
        <v>220</v>
      </c>
      <c r="Z28" s="3" t="s">
        <v>220</v>
      </c>
      <c r="AA28" s="3" t="s">
        <v>220</v>
      </c>
      <c r="AB28" s="3" t="s">
        <v>220</v>
      </c>
      <c r="AC28" s="3" t="s">
        <v>220</v>
      </c>
      <c r="AD28" s="3" t="s">
        <v>220</v>
      </c>
      <c r="AE28" s="3" t="s">
        <v>94</v>
      </c>
      <c r="AF28" s="3" t="s">
        <v>95</v>
      </c>
      <c r="AG28" s="3" t="s">
        <v>96</v>
      </c>
    </row>
    <row r="29" spans="1:33" ht="45" customHeight="1">
      <c r="A29" s="3" t="s">
        <v>221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169</v>
      </c>
      <c r="G29" s="3" t="s">
        <v>170</v>
      </c>
      <c r="H29" s="3" t="s">
        <v>170</v>
      </c>
      <c r="I29" s="3" t="s">
        <v>85</v>
      </c>
      <c r="J29" s="3" t="s">
        <v>222</v>
      </c>
      <c r="K29" s="3" t="s">
        <v>157</v>
      </c>
      <c r="L29" s="3" t="s">
        <v>223</v>
      </c>
      <c r="M29" s="3" t="s">
        <v>89</v>
      </c>
      <c r="N29" s="3" t="s">
        <v>110</v>
      </c>
      <c r="O29" s="3" t="s">
        <v>91</v>
      </c>
      <c r="P29" s="3" t="s">
        <v>111</v>
      </c>
      <c r="Q29" s="3" t="s">
        <v>91</v>
      </c>
      <c r="R29" s="3" t="s">
        <v>224</v>
      </c>
      <c r="S29" s="3" t="s">
        <v>224</v>
      </c>
      <c r="T29" s="3" t="s">
        <v>224</v>
      </c>
      <c r="U29" s="3" t="s">
        <v>224</v>
      </c>
      <c r="V29" s="3" t="s">
        <v>224</v>
      </c>
      <c r="W29" s="3" t="s">
        <v>224</v>
      </c>
      <c r="X29" s="3" t="s">
        <v>224</v>
      </c>
      <c r="Y29" s="3" t="s">
        <v>224</v>
      </c>
      <c r="Z29" s="3" t="s">
        <v>224</v>
      </c>
      <c r="AA29" s="3" t="s">
        <v>224</v>
      </c>
      <c r="AB29" s="3" t="s">
        <v>224</v>
      </c>
      <c r="AC29" s="3" t="s">
        <v>224</v>
      </c>
      <c r="AD29" s="3" t="s">
        <v>224</v>
      </c>
      <c r="AE29" s="3" t="s">
        <v>94</v>
      </c>
      <c r="AF29" s="3" t="s">
        <v>95</v>
      </c>
      <c r="AG29" s="3" t="s">
        <v>96</v>
      </c>
    </row>
    <row r="30" spans="1:33" ht="45" customHeight="1">
      <c r="A30" s="3" t="s">
        <v>225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169</v>
      </c>
      <c r="G30" s="3" t="s">
        <v>226</v>
      </c>
      <c r="H30" s="3" t="s">
        <v>226</v>
      </c>
      <c r="I30" s="3" t="s">
        <v>85</v>
      </c>
      <c r="J30" s="3" t="s">
        <v>227</v>
      </c>
      <c r="K30" s="3" t="s">
        <v>228</v>
      </c>
      <c r="L30" s="3" t="s">
        <v>229</v>
      </c>
      <c r="M30" s="3" t="s">
        <v>89</v>
      </c>
      <c r="N30" s="3" t="s">
        <v>110</v>
      </c>
      <c r="O30" s="3" t="s">
        <v>91</v>
      </c>
      <c r="P30" s="3" t="s">
        <v>111</v>
      </c>
      <c r="Q30" s="3" t="s">
        <v>91</v>
      </c>
      <c r="R30" s="3" t="s">
        <v>230</v>
      </c>
      <c r="S30" s="3" t="s">
        <v>230</v>
      </c>
      <c r="T30" s="3" t="s">
        <v>230</v>
      </c>
      <c r="U30" s="3" t="s">
        <v>230</v>
      </c>
      <c r="V30" s="3" t="s">
        <v>230</v>
      </c>
      <c r="W30" s="3" t="s">
        <v>230</v>
      </c>
      <c r="X30" s="3" t="s">
        <v>230</v>
      </c>
      <c r="Y30" s="3" t="s">
        <v>230</v>
      </c>
      <c r="Z30" s="3" t="s">
        <v>230</v>
      </c>
      <c r="AA30" s="3" t="s">
        <v>230</v>
      </c>
      <c r="AB30" s="3" t="s">
        <v>230</v>
      </c>
      <c r="AC30" s="3" t="s">
        <v>230</v>
      </c>
      <c r="AD30" s="3" t="s">
        <v>230</v>
      </c>
      <c r="AE30" s="3" t="s">
        <v>94</v>
      </c>
      <c r="AF30" s="3" t="s">
        <v>95</v>
      </c>
      <c r="AG30" s="3" t="s">
        <v>96</v>
      </c>
    </row>
    <row r="31" spans="1:33" ht="45" customHeight="1">
      <c r="A31" s="3" t="s">
        <v>231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169</v>
      </c>
      <c r="G31" s="3" t="s">
        <v>170</v>
      </c>
      <c r="H31" s="3" t="s">
        <v>170</v>
      </c>
      <c r="I31" s="3" t="s">
        <v>85</v>
      </c>
      <c r="J31" s="3" t="s">
        <v>232</v>
      </c>
      <c r="K31" s="3" t="s">
        <v>130</v>
      </c>
      <c r="L31" s="3" t="s">
        <v>209</v>
      </c>
      <c r="M31" s="3" t="s">
        <v>233</v>
      </c>
      <c r="N31" s="3" t="s">
        <v>110</v>
      </c>
      <c r="O31" s="3" t="s">
        <v>91</v>
      </c>
      <c r="P31" s="3" t="s">
        <v>111</v>
      </c>
      <c r="Q31" s="3" t="s">
        <v>91</v>
      </c>
      <c r="R31" s="3" t="s">
        <v>234</v>
      </c>
      <c r="S31" s="3" t="s">
        <v>234</v>
      </c>
      <c r="T31" s="3" t="s">
        <v>234</v>
      </c>
      <c r="U31" s="3" t="s">
        <v>234</v>
      </c>
      <c r="V31" s="3" t="s">
        <v>234</v>
      </c>
      <c r="W31" s="3" t="s">
        <v>234</v>
      </c>
      <c r="X31" s="3" t="s">
        <v>234</v>
      </c>
      <c r="Y31" s="3" t="s">
        <v>234</v>
      </c>
      <c r="Z31" s="3" t="s">
        <v>234</v>
      </c>
      <c r="AA31" s="3" t="s">
        <v>234</v>
      </c>
      <c r="AB31" s="3" t="s">
        <v>234</v>
      </c>
      <c r="AC31" s="3" t="s">
        <v>234</v>
      </c>
      <c r="AD31" s="3" t="s">
        <v>234</v>
      </c>
      <c r="AE31" s="3" t="s">
        <v>94</v>
      </c>
      <c r="AF31" s="3" t="s">
        <v>95</v>
      </c>
      <c r="AG31" s="3" t="s">
        <v>96</v>
      </c>
    </row>
    <row r="32" spans="1:33" ht="45" customHeight="1">
      <c r="A32" s="3" t="s">
        <v>235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7</v>
      </c>
      <c r="G32" s="3" t="s">
        <v>236</v>
      </c>
      <c r="H32" s="3" t="s">
        <v>236</v>
      </c>
      <c r="I32" s="3" t="s">
        <v>85</v>
      </c>
      <c r="J32" s="3" t="s">
        <v>237</v>
      </c>
      <c r="K32" s="3" t="s">
        <v>158</v>
      </c>
      <c r="L32" s="3" t="s">
        <v>238</v>
      </c>
      <c r="M32" s="3" t="s">
        <v>89</v>
      </c>
      <c r="N32" s="3" t="s">
        <v>239</v>
      </c>
      <c r="O32" s="3" t="s">
        <v>91</v>
      </c>
      <c r="P32" s="3" t="s">
        <v>240</v>
      </c>
      <c r="Q32" s="3" t="s">
        <v>91</v>
      </c>
      <c r="R32" s="3" t="s">
        <v>241</v>
      </c>
      <c r="S32" s="3" t="s">
        <v>241</v>
      </c>
      <c r="T32" s="3" t="s">
        <v>241</v>
      </c>
      <c r="U32" s="3" t="s">
        <v>241</v>
      </c>
      <c r="V32" s="3" t="s">
        <v>241</v>
      </c>
      <c r="W32" s="3" t="s">
        <v>241</v>
      </c>
      <c r="X32" s="3" t="s">
        <v>241</v>
      </c>
      <c r="Y32" s="3" t="s">
        <v>241</v>
      </c>
      <c r="Z32" s="3" t="s">
        <v>241</v>
      </c>
      <c r="AA32" s="3" t="s">
        <v>241</v>
      </c>
      <c r="AB32" s="3" t="s">
        <v>241</v>
      </c>
      <c r="AC32" s="3" t="s">
        <v>241</v>
      </c>
      <c r="AD32" s="3" t="s">
        <v>241</v>
      </c>
      <c r="AE32" s="3" t="s">
        <v>94</v>
      </c>
      <c r="AF32" s="3" t="s">
        <v>95</v>
      </c>
      <c r="AG32" s="3" t="s">
        <v>96</v>
      </c>
    </row>
    <row r="33" spans="1:33" ht="45" customHeight="1">
      <c r="A33" s="3" t="s">
        <v>242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169</v>
      </c>
      <c r="G33" s="3" t="s">
        <v>170</v>
      </c>
      <c r="H33" s="3" t="s">
        <v>170</v>
      </c>
      <c r="I33" s="3" t="s">
        <v>85</v>
      </c>
      <c r="J33" s="3" t="s">
        <v>243</v>
      </c>
      <c r="K33" s="3" t="s">
        <v>244</v>
      </c>
      <c r="L33" s="3" t="s">
        <v>245</v>
      </c>
      <c r="M33" s="3" t="s">
        <v>89</v>
      </c>
      <c r="N33" s="3" t="s">
        <v>110</v>
      </c>
      <c r="O33" s="3" t="s">
        <v>91</v>
      </c>
      <c r="P33" s="3" t="s">
        <v>111</v>
      </c>
      <c r="Q33" s="3" t="s">
        <v>91</v>
      </c>
      <c r="R33" s="3" t="s">
        <v>246</v>
      </c>
      <c r="S33" s="3" t="s">
        <v>246</v>
      </c>
      <c r="T33" s="3" t="s">
        <v>246</v>
      </c>
      <c r="U33" s="3" t="s">
        <v>246</v>
      </c>
      <c r="V33" s="3" t="s">
        <v>246</v>
      </c>
      <c r="W33" s="3" t="s">
        <v>246</v>
      </c>
      <c r="X33" s="3" t="s">
        <v>246</v>
      </c>
      <c r="Y33" s="3" t="s">
        <v>246</v>
      </c>
      <c r="Z33" s="3" t="s">
        <v>246</v>
      </c>
      <c r="AA33" s="3" t="s">
        <v>246</v>
      </c>
      <c r="AB33" s="3" t="s">
        <v>246</v>
      </c>
      <c r="AC33" s="3" t="s">
        <v>246</v>
      </c>
      <c r="AD33" s="3" t="s">
        <v>246</v>
      </c>
      <c r="AE33" s="3" t="s">
        <v>94</v>
      </c>
      <c r="AF33" s="3" t="s">
        <v>95</v>
      </c>
      <c r="AG33" s="3" t="s">
        <v>96</v>
      </c>
    </row>
    <row r="34" spans="1:33" ht="45" customHeight="1">
      <c r="A34" s="3" t="s">
        <v>247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169</v>
      </c>
      <c r="G34" s="3" t="s">
        <v>170</v>
      </c>
      <c r="H34" s="3" t="s">
        <v>170</v>
      </c>
      <c r="I34" s="3" t="s">
        <v>85</v>
      </c>
      <c r="J34" s="3" t="s">
        <v>248</v>
      </c>
      <c r="K34" s="3" t="s">
        <v>130</v>
      </c>
      <c r="L34" s="3" t="s">
        <v>204</v>
      </c>
      <c r="M34" s="3" t="s">
        <v>89</v>
      </c>
      <c r="N34" s="3" t="s">
        <v>110</v>
      </c>
      <c r="O34" s="3" t="s">
        <v>91</v>
      </c>
      <c r="P34" s="3" t="s">
        <v>111</v>
      </c>
      <c r="Q34" s="3" t="s">
        <v>91</v>
      </c>
      <c r="R34" s="3" t="s">
        <v>249</v>
      </c>
      <c r="S34" s="3" t="s">
        <v>249</v>
      </c>
      <c r="T34" s="3" t="s">
        <v>249</v>
      </c>
      <c r="U34" s="3" t="s">
        <v>249</v>
      </c>
      <c r="V34" s="3" t="s">
        <v>249</v>
      </c>
      <c r="W34" s="3" t="s">
        <v>249</v>
      </c>
      <c r="X34" s="3" t="s">
        <v>249</v>
      </c>
      <c r="Y34" s="3" t="s">
        <v>249</v>
      </c>
      <c r="Z34" s="3" t="s">
        <v>249</v>
      </c>
      <c r="AA34" s="3" t="s">
        <v>249</v>
      </c>
      <c r="AB34" s="3" t="s">
        <v>249</v>
      </c>
      <c r="AC34" s="3" t="s">
        <v>249</v>
      </c>
      <c r="AD34" s="3" t="s">
        <v>249</v>
      </c>
      <c r="AE34" s="3" t="s">
        <v>94</v>
      </c>
      <c r="AF34" s="3" t="s">
        <v>95</v>
      </c>
      <c r="AG34" s="3" t="s">
        <v>96</v>
      </c>
    </row>
    <row r="35" spans="1:33" ht="45" customHeight="1">
      <c r="A35" s="3" t="s">
        <v>250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169</v>
      </c>
      <c r="G35" s="3" t="s">
        <v>251</v>
      </c>
      <c r="H35" s="3" t="s">
        <v>251</v>
      </c>
      <c r="I35" s="3" t="s">
        <v>85</v>
      </c>
      <c r="J35" s="3" t="s">
        <v>252</v>
      </c>
      <c r="K35" s="3" t="s">
        <v>253</v>
      </c>
      <c r="L35" s="3" t="s">
        <v>116</v>
      </c>
      <c r="M35" s="3" t="s">
        <v>233</v>
      </c>
      <c r="N35" s="3" t="s">
        <v>110</v>
      </c>
      <c r="O35" s="3" t="s">
        <v>91</v>
      </c>
      <c r="P35" s="3" t="s">
        <v>111</v>
      </c>
      <c r="Q35" s="3" t="s">
        <v>91</v>
      </c>
      <c r="R35" s="3" t="s">
        <v>254</v>
      </c>
      <c r="S35" s="3" t="s">
        <v>254</v>
      </c>
      <c r="T35" s="3" t="s">
        <v>254</v>
      </c>
      <c r="U35" s="3" t="s">
        <v>254</v>
      </c>
      <c r="V35" s="3" t="s">
        <v>254</v>
      </c>
      <c r="W35" s="3" t="s">
        <v>254</v>
      </c>
      <c r="X35" s="3" t="s">
        <v>254</v>
      </c>
      <c r="Y35" s="3" t="s">
        <v>254</v>
      </c>
      <c r="Z35" s="3" t="s">
        <v>254</v>
      </c>
      <c r="AA35" s="3" t="s">
        <v>254</v>
      </c>
      <c r="AB35" s="3" t="s">
        <v>254</v>
      </c>
      <c r="AC35" s="3" t="s">
        <v>254</v>
      </c>
      <c r="AD35" s="3" t="s">
        <v>254</v>
      </c>
      <c r="AE35" s="3" t="s">
        <v>94</v>
      </c>
      <c r="AF35" s="3" t="s">
        <v>95</v>
      </c>
      <c r="AG35" s="3" t="s">
        <v>96</v>
      </c>
    </row>
    <row r="36" spans="1:33" ht="45" customHeight="1">
      <c r="A36" s="3" t="s">
        <v>255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169</v>
      </c>
      <c r="G36" s="3" t="s">
        <v>170</v>
      </c>
      <c r="H36" s="3" t="s">
        <v>170</v>
      </c>
      <c r="I36" s="3" t="s">
        <v>85</v>
      </c>
      <c r="J36" s="3" t="s">
        <v>256</v>
      </c>
      <c r="K36" s="3" t="s">
        <v>116</v>
      </c>
      <c r="L36" s="3" t="s">
        <v>88</v>
      </c>
      <c r="M36" s="3" t="s">
        <v>233</v>
      </c>
      <c r="N36" s="3" t="s">
        <v>110</v>
      </c>
      <c r="O36" s="3" t="s">
        <v>91</v>
      </c>
      <c r="P36" s="3" t="s">
        <v>111</v>
      </c>
      <c r="Q36" s="3" t="s">
        <v>91</v>
      </c>
      <c r="R36" s="3" t="s">
        <v>257</v>
      </c>
      <c r="S36" s="3" t="s">
        <v>257</v>
      </c>
      <c r="T36" s="3" t="s">
        <v>257</v>
      </c>
      <c r="U36" s="3" t="s">
        <v>257</v>
      </c>
      <c r="V36" s="3" t="s">
        <v>257</v>
      </c>
      <c r="W36" s="3" t="s">
        <v>257</v>
      </c>
      <c r="X36" s="3" t="s">
        <v>257</v>
      </c>
      <c r="Y36" s="3" t="s">
        <v>257</v>
      </c>
      <c r="Z36" s="3" t="s">
        <v>257</v>
      </c>
      <c r="AA36" s="3" t="s">
        <v>257</v>
      </c>
      <c r="AB36" s="3" t="s">
        <v>257</v>
      </c>
      <c r="AC36" s="3" t="s">
        <v>257</v>
      </c>
      <c r="AD36" s="3" t="s">
        <v>257</v>
      </c>
      <c r="AE36" s="3" t="s">
        <v>94</v>
      </c>
      <c r="AF36" s="3" t="s">
        <v>95</v>
      </c>
      <c r="AG36" s="3" t="s">
        <v>96</v>
      </c>
    </row>
    <row r="37" spans="1:33" ht="45" customHeight="1">
      <c r="A37" s="3" t="s">
        <v>258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169</v>
      </c>
      <c r="G37" s="3" t="s">
        <v>170</v>
      </c>
      <c r="H37" s="3" t="s">
        <v>170</v>
      </c>
      <c r="I37" s="3" t="s">
        <v>85</v>
      </c>
      <c r="J37" s="3" t="s">
        <v>259</v>
      </c>
      <c r="K37" s="3" t="s">
        <v>260</v>
      </c>
      <c r="L37" s="3" t="s">
        <v>261</v>
      </c>
      <c r="M37" s="3" t="s">
        <v>89</v>
      </c>
      <c r="N37" s="3" t="s">
        <v>110</v>
      </c>
      <c r="O37" s="3" t="s">
        <v>91</v>
      </c>
      <c r="P37" s="3" t="s">
        <v>111</v>
      </c>
      <c r="Q37" s="3" t="s">
        <v>91</v>
      </c>
      <c r="R37" s="3" t="s">
        <v>262</v>
      </c>
      <c r="S37" s="3" t="s">
        <v>262</v>
      </c>
      <c r="T37" s="3" t="s">
        <v>262</v>
      </c>
      <c r="U37" s="3" t="s">
        <v>262</v>
      </c>
      <c r="V37" s="3" t="s">
        <v>262</v>
      </c>
      <c r="W37" s="3" t="s">
        <v>262</v>
      </c>
      <c r="X37" s="3" t="s">
        <v>262</v>
      </c>
      <c r="Y37" s="3" t="s">
        <v>262</v>
      </c>
      <c r="Z37" s="3" t="s">
        <v>262</v>
      </c>
      <c r="AA37" s="3" t="s">
        <v>262</v>
      </c>
      <c r="AB37" s="3" t="s">
        <v>262</v>
      </c>
      <c r="AC37" s="3" t="s">
        <v>262</v>
      </c>
      <c r="AD37" s="3" t="s">
        <v>262</v>
      </c>
      <c r="AE37" s="3" t="s">
        <v>94</v>
      </c>
      <c r="AF37" s="3" t="s">
        <v>95</v>
      </c>
      <c r="AG37" s="3" t="s">
        <v>96</v>
      </c>
    </row>
    <row r="38" spans="1:33" ht="45" customHeight="1">
      <c r="A38" s="3" t="s">
        <v>263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7</v>
      </c>
      <c r="G38" s="3" t="s">
        <v>264</v>
      </c>
      <c r="H38" s="3" t="s">
        <v>264</v>
      </c>
      <c r="I38" s="3" t="s">
        <v>85</v>
      </c>
      <c r="J38" s="3" t="s">
        <v>265</v>
      </c>
      <c r="K38" s="3" t="s">
        <v>196</v>
      </c>
      <c r="L38" s="3" t="s">
        <v>108</v>
      </c>
      <c r="M38" s="3" t="s">
        <v>233</v>
      </c>
      <c r="N38" s="3" t="s">
        <v>266</v>
      </c>
      <c r="O38" s="3" t="s">
        <v>91</v>
      </c>
      <c r="P38" s="3" t="s">
        <v>267</v>
      </c>
      <c r="Q38" s="3" t="s">
        <v>91</v>
      </c>
      <c r="R38" s="3" t="s">
        <v>268</v>
      </c>
      <c r="S38" s="3" t="s">
        <v>268</v>
      </c>
      <c r="T38" s="3" t="s">
        <v>268</v>
      </c>
      <c r="U38" s="3" t="s">
        <v>268</v>
      </c>
      <c r="V38" s="3" t="s">
        <v>268</v>
      </c>
      <c r="W38" s="3" t="s">
        <v>268</v>
      </c>
      <c r="X38" s="3" t="s">
        <v>268</v>
      </c>
      <c r="Y38" s="3" t="s">
        <v>268</v>
      </c>
      <c r="Z38" s="3" t="s">
        <v>268</v>
      </c>
      <c r="AA38" s="3" t="s">
        <v>268</v>
      </c>
      <c r="AB38" s="3" t="s">
        <v>268</v>
      </c>
      <c r="AC38" s="3" t="s">
        <v>268</v>
      </c>
      <c r="AD38" s="3" t="s">
        <v>268</v>
      </c>
      <c r="AE38" s="3" t="s">
        <v>94</v>
      </c>
      <c r="AF38" s="3" t="s">
        <v>95</v>
      </c>
      <c r="AG38" s="3" t="s">
        <v>96</v>
      </c>
    </row>
    <row r="39" spans="1:33" ht="45" customHeight="1">
      <c r="A39" s="3" t="s">
        <v>269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169</v>
      </c>
      <c r="G39" s="3" t="s">
        <v>170</v>
      </c>
      <c r="H39" s="3" t="s">
        <v>170</v>
      </c>
      <c r="I39" s="3" t="s">
        <v>85</v>
      </c>
      <c r="J39" s="3" t="s">
        <v>270</v>
      </c>
      <c r="K39" s="3" t="s">
        <v>271</v>
      </c>
      <c r="L39" s="3" t="s">
        <v>272</v>
      </c>
      <c r="M39" s="3" t="s">
        <v>89</v>
      </c>
      <c r="N39" s="3" t="s">
        <v>110</v>
      </c>
      <c r="O39" s="3" t="s">
        <v>91</v>
      </c>
      <c r="P39" s="3" t="s">
        <v>111</v>
      </c>
      <c r="Q39" s="3" t="s">
        <v>91</v>
      </c>
      <c r="R39" s="3" t="s">
        <v>273</v>
      </c>
      <c r="S39" s="3" t="s">
        <v>273</v>
      </c>
      <c r="T39" s="3" t="s">
        <v>273</v>
      </c>
      <c r="U39" s="3" t="s">
        <v>273</v>
      </c>
      <c r="V39" s="3" t="s">
        <v>273</v>
      </c>
      <c r="W39" s="3" t="s">
        <v>273</v>
      </c>
      <c r="X39" s="3" t="s">
        <v>273</v>
      </c>
      <c r="Y39" s="3" t="s">
        <v>273</v>
      </c>
      <c r="Z39" s="3" t="s">
        <v>273</v>
      </c>
      <c r="AA39" s="3" t="s">
        <v>273</v>
      </c>
      <c r="AB39" s="3" t="s">
        <v>273</v>
      </c>
      <c r="AC39" s="3" t="s">
        <v>273</v>
      </c>
      <c r="AD39" s="3" t="s">
        <v>273</v>
      </c>
      <c r="AE39" s="3" t="s">
        <v>94</v>
      </c>
      <c r="AF39" s="3" t="s">
        <v>95</v>
      </c>
      <c r="AG39" s="3" t="s">
        <v>96</v>
      </c>
    </row>
    <row r="40" spans="1:33" ht="45" customHeight="1">
      <c r="A40" s="3" t="s">
        <v>274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169</v>
      </c>
      <c r="G40" s="3" t="s">
        <v>170</v>
      </c>
      <c r="H40" s="3" t="s">
        <v>170</v>
      </c>
      <c r="I40" s="3" t="s">
        <v>85</v>
      </c>
      <c r="J40" s="3" t="s">
        <v>275</v>
      </c>
      <c r="K40" s="3" t="s">
        <v>276</v>
      </c>
      <c r="L40" s="3" t="s">
        <v>277</v>
      </c>
      <c r="M40" s="3" t="s">
        <v>89</v>
      </c>
      <c r="N40" s="3" t="s">
        <v>110</v>
      </c>
      <c r="O40" s="3" t="s">
        <v>91</v>
      </c>
      <c r="P40" s="3" t="s">
        <v>111</v>
      </c>
      <c r="Q40" s="3" t="s">
        <v>91</v>
      </c>
      <c r="R40" s="3" t="s">
        <v>278</v>
      </c>
      <c r="S40" s="3" t="s">
        <v>278</v>
      </c>
      <c r="T40" s="3" t="s">
        <v>278</v>
      </c>
      <c r="U40" s="3" t="s">
        <v>278</v>
      </c>
      <c r="V40" s="3" t="s">
        <v>278</v>
      </c>
      <c r="W40" s="3" t="s">
        <v>278</v>
      </c>
      <c r="X40" s="3" t="s">
        <v>278</v>
      </c>
      <c r="Y40" s="3" t="s">
        <v>278</v>
      </c>
      <c r="Z40" s="3" t="s">
        <v>278</v>
      </c>
      <c r="AA40" s="3" t="s">
        <v>278</v>
      </c>
      <c r="AB40" s="3" t="s">
        <v>278</v>
      </c>
      <c r="AC40" s="3" t="s">
        <v>278</v>
      </c>
      <c r="AD40" s="3" t="s">
        <v>278</v>
      </c>
      <c r="AE40" s="3" t="s">
        <v>94</v>
      </c>
      <c r="AF40" s="3" t="s">
        <v>95</v>
      </c>
      <c r="AG40" s="3" t="s">
        <v>96</v>
      </c>
    </row>
    <row r="41" spans="1:33" ht="45" customHeight="1">
      <c r="A41" s="3" t="s">
        <v>279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169</v>
      </c>
      <c r="G41" s="3" t="s">
        <v>170</v>
      </c>
      <c r="H41" s="3" t="s">
        <v>170</v>
      </c>
      <c r="I41" s="3" t="s">
        <v>85</v>
      </c>
      <c r="J41" s="3" t="s">
        <v>280</v>
      </c>
      <c r="K41" s="3" t="s">
        <v>158</v>
      </c>
      <c r="L41" s="3" t="s">
        <v>209</v>
      </c>
      <c r="M41" s="3" t="s">
        <v>89</v>
      </c>
      <c r="N41" s="3" t="s">
        <v>110</v>
      </c>
      <c r="O41" s="3" t="s">
        <v>91</v>
      </c>
      <c r="P41" s="3" t="s">
        <v>111</v>
      </c>
      <c r="Q41" s="3" t="s">
        <v>91</v>
      </c>
      <c r="R41" s="3" t="s">
        <v>281</v>
      </c>
      <c r="S41" s="3" t="s">
        <v>281</v>
      </c>
      <c r="T41" s="3" t="s">
        <v>281</v>
      </c>
      <c r="U41" s="3" t="s">
        <v>281</v>
      </c>
      <c r="V41" s="3" t="s">
        <v>281</v>
      </c>
      <c r="W41" s="3" t="s">
        <v>281</v>
      </c>
      <c r="X41" s="3" t="s">
        <v>281</v>
      </c>
      <c r="Y41" s="3" t="s">
        <v>281</v>
      </c>
      <c r="Z41" s="3" t="s">
        <v>281</v>
      </c>
      <c r="AA41" s="3" t="s">
        <v>281</v>
      </c>
      <c r="AB41" s="3" t="s">
        <v>281</v>
      </c>
      <c r="AC41" s="3" t="s">
        <v>281</v>
      </c>
      <c r="AD41" s="3" t="s">
        <v>281</v>
      </c>
      <c r="AE41" s="3" t="s">
        <v>94</v>
      </c>
      <c r="AF41" s="3" t="s">
        <v>95</v>
      </c>
      <c r="AG41" s="3" t="s">
        <v>96</v>
      </c>
    </row>
    <row r="42" spans="1:33" ht="45" customHeight="1">
      <c r="A42" s="3" t="s">
        <v>282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169</v>
      </c>
      <c r="G42" s="3" t="s">
        <v>170</v>
      </c>
      <c r="H42" s="3" t="s">
        <v>170</v>
      </c>
      <c r="I42" s="3" t="s">
        <v>85</v>
      </c>
      <c r="J42" s="3" t="s">
        <v>96</v>
      </c>
      <c r="K42" s="3" t="s">
        <v>96</v>
      </c>
      <c r="L42" s="3" t="s">
        <v>96</v>
      </c>
      <c r="M42" s="3" t="s">
        <v>96</v>
      </c>
      <c r="N42" s="3" t="s">
        <v>110</v>
      </c>
      <c r="O42" s="3" t="s">
        <v>91</v>
      </c>
      <c r="P42" s="3" t="s">
        <v>111</v>
      </c>
      <c r="Q42" s="3" t="s">
        <v>91</v>
      </c>
      <c r="R42" s="3" t="s">
        <v>283</v>
      </c>
      <c r="S42" s="3" t="s">
        <v>283</v>
      </c>
      <c r="T42" s="3" t="s">
        <v>283</v>
      </c>
      <c r="U42" s="3" t="s">
        <v>283</v>
      </c>
      <c r="V42" s="3" t="s">
        <v>283</v>
      </c>
      <c r="W42" s="3" t="s">
        <v>283</v>
      </c>
      <c r="X42" s="3" t="s">
        <v>283</v>
      </c>
      <c r="Y42" s="3" t="s">
        <v>283</v>
      </c>
      <c r="Z42" s="3" t="s">
        <v>283</v>
      </c>
      <c r="AA42" s="3" t="s">
        <v>283</v>
      </c>
      <c r="AB42" s="3" t="s">
        <v>283</v>
      </c>
      <c r="AC42" s="3" t="s">
        <v>283</v>
      </c>
      <c r="AD42" s="3" t="s">
        <v>283</v>
      </c>
      <c r="AE42" s="3" t="s">
        <v>94</v>
      </c>
      <c r="AF42" s="3" t="s">
        <v>95</v>
      </c>
      <c r="AG42" s="3" t="s">
        <v>96</v>
      </c>
    </row>
    <row r="43" spans="1:33" ht="45" customHeight="1">
      <c r="A43" s="3" t="s">
        <v>284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169</v>
      </c>
      <c r="G43" s="3" t="s">
        <v>170</v>
      </c>
      <c r="H43" s="3" t="s">
        <v>170</v>
      </c>
      <c r="I43" s="3" t="s">
        <v>85</v>
      </c>
      <c r="J43" s="3" t="s">
        <v>285</v>
      </c>
      <c r="K43" s="3" t="s">
        <v>129</v>
      </c>
      <c r="L43" s="3" t="s">
        <v>108</v>
      </c>
      <c r="M43" s="3" t="s">
        <v>89</v>
      </c>
      <c r="N43" s="3" t="s">
        <v>110</v>
      </c>
      <c r="O43" s="3" t="s">
        <v>91</v>
      </c>
      <c r="P43" s="3" t="s">
        <v>111</v>
      </c>
      <c r="Q43" s="3" t="s">
        <v>91</v>
      </c>
      <c r="R43" s="3" t="s">
        <v>286</v>
      </c>
      <c r="S43" s="3" t="s">
        <v>286</v>
      </c>
      <c r="T43" s="3" t="s">
        <v>286</v>
      </c>
      <c r="U43" s="3" t="s">
        <v>286</v>
      </c>
      <c r="V43" s="3" t="s">
        <v>286</v>
      </c>
      <c r="W43" s="3" t="s">
        <v>286</v>
      </c>
      <c r="X43" s="3" t="s">
        <v>286</v>
      </c>
      <c r="Y43" s="3" t="s">
        <v>286</v>
      </c>
      <c r="Z43" s="3" t="s">
        <v>286</v>
      </c>
      <c r="AA43" s="3" t="s">
        <v>286</v>
      </c>
      <c r="AB43" s="3" t="s">
        <v>286</v>
      </c>
      <c r="AC43" s="3" t="s">
        <v>286</v>
      </c>
      <c r="AD43" s="3" t="s">
        <v>286</v>
      </c>
      <c r="AE43" s="3" t="s">
        <v>94</v>
      </c>
      <c r="AF43" s="3" t="s">
        <v>95</v>
      </c>
      <c r="AG43" s="3" t="s">
        <v>96</v>
      </c>
    </row>
    <row r="44" spans="1:33" ht="45" customHeight="1">
      <c r="A44" s="3" t="s">
        <v>287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169</v>
      </c>
      <c r="G44" s="3" t="s">
        <v>288</v>
      </c>
      <c r="H44" s="3" t="s">
        <v>288</v>
      </c>
      <c r="I44" s="3" t="s">
        <v>85</v>
      </c>
      <c r="J44" s="3" t="s">
        <v>280</v>
      </c>
      <c r="K44" s="3" t="s">
        <v>116</v>
      </c>
      <c r="L44" s="3" t="s">
        <v>277</v>
      </c>
      <c r="M44" s="3" t="s">
        <v>89</v>
      </c>
      <c r="N44" s="3" t="s">
        <v>110</v>
      </c>
      <c r="O44" s="3" t="s">
        <v>91</v>
      </c>
      <c r="P44" s="3" t="s">
        <v>111</v>
      </c>
      <c r="Q44" s="3" t="s">
        <v>91</v>
      </c>
      <c r="R44" s="3" t="s">
        <v>289</v>
      </c>
      <c r="S44" s="3" t="s">
        <v>289</v>
      </c>
      <c r="T44" s="3" t="s">
        <v>289</v>
      </c>
      <c r="U44" s="3" t="s">
        <v>289</v>
      </c>
      <c r="V44" s="3" t="s">
        <v>289</v>
      </c>
      <c r="W44" s="3" t="s">
        <v>289</v>
      </c>
      <c r="X44" s="3" t="s">
        <v>289</v>
      </c>
      <c r="Y44" s="3" t="s">
        <v>289</v>
      </c>
      <c r="Z44" s="3" t="s">
        <v>289</v>
      </c>
      <c r="AA44" s="3" t="s">
        <v>289</v>
      </c>
      <c r="AB44" s="3" t="s">
        <v>289</v>
      </c>
      <c r="AC44" s="3" t="s">
        <v>289</v>
      </c>
      <c r="AD44" s="3" t="s">
        <v>289</v>
      </c>
      <c r="AE44" s="3" t="s">
        <v>94</v>
      </c>
      <c r="AF44" s="3" t="s">
        <v>95</v>
      </c>
      <c r="AG44" s="3" t="s">
        <v>96</v>
      </c>
    </row>
    <row r="45" spans="1:33" ht="45" customHeight="1">
      <c r="A45" s="3" t="s">
        <v>290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169</v>
      </c>
      <c r="G45" s="3" t="s">
        <v>288</v>
      </c>
      <c r="H45" s="3" t="s">
        <v>288</v>
      </c>
      <c r="I45" s="3" t="s">
        <v>85</v>
      </c>
      <c r="J45" s="3" t="s">
        <v>291</v>
      </c>
      <c r="K45" s="3" t="s">
        <v>292</v>
      </c>
      <c r="L45" s="3" t="s">
        <v>178</v>
      </c>
      <c r="M45" s="3" t="s">
        <v>89</v>
      </c>
      <c r="N45" s="3" t="s">
        <v>118</v>
      </c>
      <c r="O45" s="3" t="s">
        <v>91</v>
      </c>
      <c r="P45" s="3" t="s">
        <v>119</v>
      </c>
      <c r="Q45" s="3" t="s">
        <v>91</v>
      </c>
      <c r="R45" s="3" t="s">
        <v>293</v>
      </c>
      <c r="S45" s="3" t="s">
        <v>293</v>
      </c>
      <c r="T45" s="3" t="s">
        <v>293</v>
      </c>
      <c r="U45" s="3" t="s">
        <v>293</v>
      </c>
      <c r="V45" s="3" t="s">
        <v>293</v>
      </c>
      <c r="W45" s="3" t="s">
        <v>293</v>
      </c>
      <c r="X45" s="3" t="s">
        <v>293</v>
      </c>
      <c r="Y45" s="3" t="s">
        <v>293</v>
      </c>
      <c r="Z45" s="3" t="s">
        <v>293</v>
      </c>
      <c r="AA45" s="3" t="s">
        <v>293</v>
      </c>
      <c r="AB45" s="3" t="s">
        <v>293</v>
      </c>
      <c r="AC45" s="3" t="s">
        <v>293</v>
      </c>
      <c r="AD45" s="3" t="s">
        <v>293</v>
      </c>
      <c r="AE45" s="3" t="s">
        <v>94</v>
      </c>
      <c r="AF45" s="3" t="s">
        <v>95</v>
      </c>
      <c r="AG45" s="3" t="s">
        <v>96</v>
      </c>
    </row>
    <row r="46" spans="1:33" ht="45" customHeight="1">
      <c r="A46" s="3" t="s">
        <v>294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169</v>
      </c>
      <c r="G46" s="3" t="s">
        <v>295</v>
      </c>
      <c r="H46" s="3" t="s">
        <v>295</v>
      </c>
      <c r="I46" s="3" t="s">
        <v>85</v>
      </c>
      <c r="J46" s="3" t="s">
        <v>296</v>
      </c>
      <c r="K46" s="3" t="s">
        <v>297</v>
      </c>
      <c r="L46" s="3" t="s">
        <v>298</v>
      </c>
      <c r="M46" s="3" t="s">
        <v>89</v>
      </c>
      <c r="N46" s="3" t="s">
        <v>110</v>
      </c>
      <c r="O46" s="3" t="s">
        <v>91</v>
      </c>
      <c r="P46" s="3" t="s">
        <v>111</v>
      </c>
      <c r="Q46" s="3" t="s">
        <v>91</v>
      </c>
      <c r="R46" s="3" t="s">
        <v>299</v>
      </c>
      <c r="S46" s="3" t="s">
        <v>299</v>
      </c>
      <c r="T46" s="3" t="s">
        <v>299</v>
      </c>
      <c r="U46" s="3" t="s">
        <v>299</v>
      </c>
      <c r="V46" s="3" t="s">
        <v>299</v>
      </c>
      <c r="W46" s="3" t="s">
        <v>299</v>
      </c>
      <c r="X46" s="3" t="s">
        <v>299</v>
      </c>
      <c r="Y46" s="3" t="s">
        <v>299</v>
      </c>
      <c r="Z46" s="3" t="s">
        <v>299</v>
      </c>
      <c r="AA46" s="3" t="s">
        <v>299</v>
      </c>
      <c r="AB46" s="3" t="s">
        <v>299</v>
      </c>
      <c r="AC46" s="3" t="s">
        <v>299</v>
      </c>
      <c r="AD46" s="3" t="s">
        <v>299</v>
      </c>
      <c r="AE46" s="3" t="s">
        <v>94</v>
      </c>
      <c r="AF46" s="3" t="s">
        <v>95</v>
      </c>
      <c r="AG46" s="3" t="s">
        <v>96</v>
      </c>
    </row>
    <row r="47" spans="1:33" ht="45" customHeight="1">
      <c r="A47" s="3" t="s">
        <v>300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169</v>
      </c>
      <c r="G47" s="3" t="s">
        <v>170</v>
      </c>
      <c r="H47" s="3" t="s">
        <v>170</v>
      </c>
      <c r="I47" s="3" t="s">
        <v>85</v>
      </c>
      <c r="J47" s="3" t="s">
        <v>301</v>
      </c>
      <c r="K47" s="3" t="s">
        <v>302</v>
      </c>
      <c r="L47" s="3" t="s">
        <v>303</v>
      </c>
      <c r="M47" s="3" t="s">
        <v>89</v>
      </c>
      <c r="N47" s="3" t="s">
        <v>110</v>
      </c>
      <c r="O47" s="3" t="s">
        <v>91</v>
      </c>
      <c r="P47" s="3" t="s">
        <v>111</v>
      </c>
      <c r="Q47" s="3" t="s">
        <v>91</v>
      </c>
      <c r="R47" s="3" t="s">
        <v>304</v>
      </c>
      <c r="S47" s="3" t="s">
        <v>304</v>
      </c>
      <c r="T47" s="3" t="s">
        <v>304</v>
      </c>
      <c r="U47" s="3" t="s">
        <v>304</v>
      </c>
      <c r="V47" s="3" t="s">
        <v>304</v>
      </c>
      <c r="W47" s="3" t="s">
        <v>304</v>
      </c>
      <c r="X47" s="3" t="s">
        <v>304</v>
      </c>
      <c r="Y47" s="3" t="s">
        <v>304</v>
      </c>
      <c r="Z47" s="3" t="s">
        <v>304</v>
      </c>
      <c r="AA47" s="3" t="s">
        <v>304</v>
      </c>
      <c r="AB47" s="3" t="s">
        <v>304</v>
      </c>
      <c r="AC47" s="3" t="s">
        <v>304</v>
      </c>
      <c r="AD47" s="3" t="s">
        <v>304</v>
      </c>
      <c r="AE47" s="3" t="s">
        <v>94</v>
      </c>
      <c r="AF47" s="3" t="s">
        <v>95</v>
      </c>
      <c r="AG47" s="3" t="s">
        <v>96</v>
      </c>
    </row>
    <row r="48" spans="1:33" ht="45" customHeight="1">
      <c r="A48" s="3" t="s">
        <v>305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7</v>
      </c>
      <c r="G48" s="3" t="s">
        <v>306</v>
      </c>
      <c r="H48" s="3" t="s">
        <v>306</v>
      </c>
      <c r="I48" s="3" t="s">
        <v>85</v>
      </c>
      <c r="J48" s="3" t="s">
        <v>307</v>
      </c>
      <c r="K48" s="3" t="s">
        <v>308</v>
      </c>
      <c r="L48" s="3" t="s">
        <v>309</v>
      </c>
      <c r="M48" s="3" t="s">
        <v>89</v>
      </c>
      <c r="N48" s="3" t="s">
        <v>310</v>
      </c>
      <c r="O48" s="3" t="s">
        <v>91</v>
      </c>
      <c r="P48" s="3" t="s">
        <v>311</v>
      </c>
      <c r="Q48" s="3" t="s">
        <v>91</v>
      </c>
      <c r="R48" s="3" t="s">
        <v>312</v>
      </c>
      <c r="S48" s="3" t="s">
        <v>312</v>
      </c>
      <c r="T48" s="3" t="s">
        <v>312</v>
      </c>
      <c r="U48" s="3" t="s">
        <v>312</v>
      </c>
      <c r="V48" s="3" t="s">
        <v>312</v>
      </c>
      <c r="W48" s="3" t="s">
        <v>312</v>
      </c>
      <c r="X48" s="3" t="s">
        <v>312</v>
      </c>
      <c r="Y48" s="3" t="s">
        <v>312</v>
      </c>
      <c r="Z48" s="3" t="s">
        <v>312</v>
      </c>
      <c r="AA48" s="3" t="s">
        <v>312</v>
      </c>
      <c r="AB48" s="3" t="s">
        <v>312</v>
      </c>
      <c r="AC48" s="3" t="s">
        <v>312</v>
      </c>
      <c r="AD48" s="3" t="s">
        <v>312</v>
      </c>
      <c r="AE48" s="3" t="s">
        <v>94</v>
      </c>
      <c r="AF48" s="3" t="s">
        <v>95</v>
      </c>
      <c r="AG48" s="3" t="s">
        <v>96</v>
      </c>
    </row>
    <row r="49" spans="1:33" ht="45" customHeight="1">
      <c r="A49" s="3" t="s">
        <v>313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7</v>
      </c>
      <c r="G49" s="3" t="s">
        <v>170</v>
      </c>
      <c r="H49" s="3" t="s">
        <v>170</v>
      </c>
      <c r="I49" s="3" t="s">
        <v>85</v>
      </c>
      <c r="J49" s="3" t="s">
        <v>314</v>
      </c>
      <c r="K49" s="3" t="s">
        <v>315</v>
      </c>
      <c r="L49" s="3" t="s">
        <v>316</v>
      </c>
      <c r="M49" s="3" t="s">
        <v>89</v>
      </c>
      <c r="N49" s="3" t="s">
        <v>110</v>
      </c>
      <c r="O49" s="3" t="s">
        <v>91</v>
      </c>
      <c r="P49" s="3" t="s">
        <v>111</v>
      </c>
      <c r="Q49" s="3" t="s">
        <v>91</v>
      </c>
      <c r="R49" s="3" t="s">
        <v>317</v>
      </c>
      <c r="S49" s="3" t="s">
        <v>317</v>
      </c>
      <c r="T49" s="3" t="s">
        <v>317</v>
      </c>
      <c r="U49" s="3" t="s">
        <v>317</v>
      </c>
      <c r="V49" s="3" t="s">
        <v>317</v>
      </c>
      <c r="W49" s="3" t="s">
        <v>317</v>
      </c>
      <c r="X49" s="3" t="s">
        <v>317</v>
      </c>
      <c r="Y49" s="3" t="s">
        <v>317</v>
      </c>
      <c r="Z49" s="3" t="s">
        <v>317</v>
      </c>
      <c r="AA49" s="3" t="s">
        <v>317</v>
      </c>
      <c r="AB49" s="3" t="s">
        <v>317</v>
      </c>
      <c r="AC49" s="3" t="s">
        <v>317</v>
      </c>
      <c r="AD49" s="3" t="s">
        <v>317</v>
      </c>
      <c r="AE49" s="3" t="s">
        <v>94</v>
      </c>
      <c r="AF49" s="3" t="s">
        <v>95</v>
      </c>
      <c r="AG49" s="3" t="s">
        <v>96</v>
      </c>
    </row>
    <row r="50" spans="1:33" ht="45" customHeight="1">
      <c r="A50" s="3" t="s">
        <v>318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169</v>
      </c>
      <c r="G50" s="3" t="s">
        <v>170</v>
      </c>
      <c r="H50" s="3" t="s">
        <v>170</v>
      </c>
      <c r="I50" s="3" t="s">
        <v>85</v>
      </c>
      <c r="J50" s="3" t="s">
        <v>319</v>
      </c>
      <c r="K50" s="3" t="s">
        <v>108</v>
      </c>
      <c r="L50" s="3" t="s">
        <v>320</v>
      </c>
      <c r="M50" s="3" t="s">
        <v>89</v>
      </c>
      <c r="N50" s="3" t="s">
        <v>110</v>
      </c>
      <c r="O50" s="3" t="s">
        <v>91</v>
      </c>
      <c r="P50" s="3" t="s">
        <v>111</v>
      </c>
      <c r="Q50" s="3" t="s">
        <v>91</v>
      </c>
      <c r="R50" s="3" t="s">
        <v>321</v>
      </c>
      <c r="S50" s="3" t="s">
        <v>321</v>
      </c>
      <c r="T50" s="3" t="s">
        <v>321</v>
      </c>
      <c r="U50" s="3" t="s">
        <v>321</v>
      </c>
      <c r="V50" s="3" t="s">
        <v>321</v>
      </c>
      <c r="W50" s="3" t="s">
        <v>321</v>
      </c>
      <c r="X50" s="3" t="s">
        <v>321</v>
      </c>
      <c r="Y50" s="3" t="s">
        <v>321</v>
      </c>
      <c r="Z50" s="3" t="s">
        <v>321</v>
      </c>
      <c r="AA50" s="3" t="s">
        <v>321</v>
      </c>
      <c r="AB50" s="3" t="s">
        <v>321</v>
      </c>
      <c r="AC50" s="3" t="s">
        <v>321</v>
      </c>
      <c r="AD50" s="3" t="s">
        <v>321</v>
      </c>
      <c r="AE50" s="3" t="s">
        <v>94</v>
      </c>
      <c r="AF50" s="3" t="s">
        <v>95</v>
      </c>
      <c r="AG50" s="3" t="s">
        <v>96</v>
      </c>
    </row>
    <row r="51" spans="1:33" ht="45" customHeight="1">
      <c r="A51" s="3" t="s">
        <v>322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169</v>
      </c>
      <c r="G51" s="3" t="s">
        <v>170</v>
      </c>
      <c r="H51" s="3" t="s">
        <v>170</v>
      </c>
      <c r="I51" s="3" t="s">
        <v>85</v>
      </c>
      <c r="J51" s="3" t="s">
        <v>323</v>
      </c>
      <c r="K51" s="3" t="s">
        <v>108</v>
      </c>
      <c r="L51" s="3" t="s">
        <v>324</v>
      </c>
      <c r="M51" s="3" t="s">
        <v>89</v>
      </c>
      <c r="N51" s="3" t="s">
        <v>110</v>
      </c>
      <c r="O51" s="3" t="s">
        <v>91</v>
      </c>
      <c r="P51" s="3" t="s">
        <v>111</v>
      </c>
      <c r="Q51" s="3" t="s">
        <v>91</v>
      </c>
      <c r="R51" s="3" t="s">
        <v>325</v>
      </c>
      <c r="S51" s="3" t="s">
        <v>325</v>
      </c>
      <c r="T51" s="3" t="s">
        <v>325</v>
      </c>
      <c r="U51" s="3" t="s">
        <v>325</v>
      </c>
      <c r="V51" s="3" t="s">
        <v>325</v>
      </c>
      <c r="W51" s="3" t="s">
        <v>325</v>
      </c>
      <c r="X51" s="3" t="s">
        <v>325</v>
      </c>
      <c r="Y51" s="3" t="s">
        <v>325</v>
      </c>
      <c r="Z51" s="3" t="s">
        <v>325</v>
      </c>
      <c r="AA51" s="3" t="s">
        <v>325</v>
      </c>
      <c r="AB51" s="3" t="s">
        <v>325</v>
      </c>
      <c r="AC51" s="3" t="s">
        <v>325</v>
      </c>
      <c r="AD51" s="3" t="s">
        <v>325</v>
      </c>
      <c r="AE51" s="3" t="s">
        <v>94</v>
      </c>
      <c r="AF51" s="3" t="s">
        <v>95</v>
      </c>
      <c r="AG51" s="3" t="s">
        <v>96</v>
      </c>
    </row>
    <row r="52" spans="1:33" ht="45" customHeight="1">
      <c r="A52" s="3" t="s">
        <v>326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150</v>
      </c>
      <c r="G52" s="3" t="s">
        <v>327</v>
      </c>
      <c r="H52" s="3" t="s">
        <v>327</v>
      </c>
      <c r="I52" s="3" t="s">
        <v>328</v>
      </c>
      <c r="J52" s="3" t="s">
        <v>329</v>
      </c>
      <c r="K52" s="3" t="s">
        <v>330</v>
      </c>
      <c r="L52" s="3" t="s">
        <v>331</v>
      </c>
      <c r="M52" s="3" t="s">
        <v>89</v>
      </c>
      <c r="N52" s="3" t="s">
        <v>332</v>
      </c>
      <c r="O52" s="3" t="s">
        <v>91</v>
      </c>
      <c r="P52" s="3" t="s">
        <v>332</v>
      </c>
      <c r="Q52" s="3" t="s">
        <v>91</v>
      </c>
      <c r="R52" s="3" t="s">
        <v>333</v>
      </c>
      <c r="S52" s="3" t="s">
        <v>333</v>
      </c>
      <c r="T52" s="3" t="s">
        <v>333</v>
      </c>
      <c r="U52" s="3" t="s">
        <v>333</v>
      </c>
      <c r="V52" s="3" t="s">
        <v>333</v>
      </c>
      <c r="W52" s="3" t="s">
        <v>333</v>
      </c>
      <c r="X52" s="3" t="s">
        <v>333</v>
      </c>
      <c r="Y52" s="3" t="s">
        <v>333</v>
      </c>
      <c r="Z52" s="3" t="s">
        <v>333</v>
      </c>
      <c r="AA52" s="3" t="s">
        <v>333</v>
      </c>
      <c r="AB52" s="3" t="s">
        <v>333</v>
      </c>
      <c r="AC52" s="3" t="s">
        <v>333</v>
      </c>
      <c r="AD52" s="3" t="s">
        <v>333</v>
      </c>
      <c r="AE52" s="3" t="s">
        <v>94</v>
      </c>
      <c r="AF52" s="3" t="s">
        <v>95</v>
      </c>
      <c r="AG52" s="3" t="s">
        <v>96</v>
      </c>
    </row>
    <row r="53" spans="1:33" ht="45" customHeight="1">
      <c r="A53" s="3" t="s">
        <v>334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150</v>
      </c>
      <c r="G53" s="3" t="s">
        <v>335</v>
      </c>
      <c r="H53" s="3" t="s">
        <v>335</v>
      </c>
      <c r="I53" s="3" t="s">
        <v>328</v>
      </c>
      <c r="J53" s="3" t="s">
        <v>336</v>
      </c>
      <c r="K53" s="3" t="s">
        <v>337</v>
      </c>
      <c r="L53" s="3" t="s">
        <v>223</v>
      </c>
      <c r="M53" s="3" t="s">
        <v>233</v>
      </c>
      <c r="N53" s="3" t="s">
        <v>338</v>
      </c>
      <c r="O53" s="3" t="s">
        <v>91</v>
      </c>
      <c r="P53" s="3" t="s">
        <v>339</v>
      </c>
      <c r="Q53" s="3" t="s">
        <v>91</v>
      </c>
      <c r="R53" s="3" t="s">
        <v>340</v>
      </c>
      <c r="S53" s="3" t="s">
        <v>340</v>
      </c>
      <c r="T53" s="3" t="s">
        <v>340</v>
      </c>
      <c r="U53" s="3" t="s">
        <v>340</v>
      </c>
      <c r="V53" s="3" t="s">
        <v>340</v>
      </c>
      <c r="W53" s="3" t="s">
        <v>340</v>
      </c>
      <c r="X53" s="3" t="s">
        <v>340</v>
      </c>
      <c r="Y53" s="3" t="s">
        <v>340</v>
      </c>
      <c r="Z53" s="3" t="s">
        <v>340</v>
      </c>
      <c r="AA53" s="3" t="s">
        <v>340</v>
      </c>
      <c r="AB53" s="3" t="s">
        <v>340</v>
      </c>
      <c r="AC53" s="3" t="s">
        <v>340</v>
      </c>
      <c r="AD53" s="3" t="s">
        <v>340</v>
      </c>
      <c r="AE53" s="3" t="s">
        <v>94</v>
      </c>
      <c r="AF53" s="3" t="s">
        <v>95</v>
      </c>
      <c r="AG53" s="3" t="s">
        <v>96</v>
      </c>
    </row>
    <row r="54" spans="1:33" ht="45" customHeight="1">
      <c r="A54" s="3" t="s">
        <v>341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6</v>
      </c>
      <c r="G54" s="3" t="s">
        <v>342</v>
      </c>
      <c r="H54" s="3" t="s">
        <v>342</v>
      </c>
      <c r="I54" s="3" t="s">
        <v>343</v>
      </c>
      <c r="J54" s="3" t="s">
        <v>344</v>
      </c>
      <c r="K54" s="3" t="s">
        <v>125</v>
      </c>
      <c r="L54" s="3" t="s">
        <v>345</v>
      </c>
      <c r="M54" s="3" t="s">
        <v>89</v>
      </c>
      <c r="N54" s="3" t="s">
        <v>346</v>
      </c>
      <c r="O54" s="3" t="s">
        <v>91</v>
      </c>
      <c r="P54" s="3" t="s">
        <v>347</v>
      </c>
      <c r="Q54" s="3" t="s">
        <v>91</v>
      </c>
      <c r="R54" s="3" t="s">
        <v>348</v>
      </c>
      <c r="S54" s="3" t="s">
        <v>348</v>
      </c>
      <c r="T54" s="3" t="s">
        <v>348</v>
      </c>
      <c r="U54" s="3" t="s">
        <v>348</v>
      </c>
      <c r="V54" s="3" t="s">
        <v>348</v>
      </c>
      <c r="W54" s="3" t="s">
        <v>348</v>
      </c>
      <c r="X54" s="3" t="s">
        <v>348</v>
      </c>
      <c r="Y54" s="3" t="s">
        <v>348</v>
      </c>
      <c r="Z54" s="3" t="s">
        <v>348</v>
      </c>
      <c r="AA54" s="3" t="s">
        <v>348</v>
      </c>
      <c r="AB54" s="3" t="s">
        <v>348</v>
      </c>
      <c r="AC54" s="3" t="s">
        <v>348</v>
      </c>
      <c r="AD54" s="3" t="s">
        <v>348</v>
      </c>
      <c r="AE54" s="3" t="s">
        <v>94</v>
      </c>
      <c r="AF54" s="3" t="s">
        <v>95</v>
      </c>
      <c r="AG54" s="3" t="s">
        <v>96</v>
      </c>
    </row>
    <row r="55" spans="1:33" ht="45" customHeight="1">
      <c r="A55" s="3" t="s">
        <v>349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150</v>
      </c>
      <c r="G55" s="3" t="s">
        <v>350</v>
      </c>
      <c r="H55" s="3" t="s">
        <v>350</v>
      </c>
      <c r="I55" s="3" t="s">
        <v>343</v>
      </c>
      <c r="J55" s="3" t="s">
        <v>351</v>
      </c>
      <c r="K55" s="3" t="s">
        <v>138</v>
      </c>
      <c r="L55" s="3" t="s">
        <v>297</v>
      </c>
      <c r="M55" s="3" t="s">
        <v>233</v>
      </c>
      <c r="N55" s="3" t="s">
        <v>352</v>
      </c>
      <c r="O55" s="3" t="s">
        <v>91</v>
      </c>
      <c r="P55" s="3" t="s">
        <v>353</v>
      </c>
      <c r="Q55" s="3" t="s">
        <v>91</v>
      </c>
      <c r="R55" s="3" t="s">
        <v>354</v>
      </c>
      <c r="S55" s="3" t="s">
        <v>354</v>
      </c>
      <c r="T55" s="3" t="s">
        <v>354</v>
      </c>
      <c r="U55" s="3" t="s">
        <v>354</v>
      </c>
      <c r="V55" s="3" t="s">
        <v>354</v>
      </c>
      <c r="W55" s="3" t="s">
        <v>354</v>
      </c>
      <c r="X55" s="3" t="s">
        <v>354</v>
      </c>
      <c r="Y55" s="3" t="s">
        <v>354</v>
      </c>
      <c r="Z55" s="3" t="s">
        <v>354</v>
      </c>
      <c r="AA55" s="3" t="s">
        <v>354</v>
      </c>
      <c r="AB55" s="3" t="s">
        <v>354</v>
      </c>
      <c r="AC55" s="3" t="s">
        <v>354</v>
      </c>
      <c r="AD55" s="3" t="s">
        <v>354</v>
      </c>
      <c r="AE55" s="3" t="s">
        <v>94</v>
      </c>
      <c r="AF55" s="3" t="s">
        <v>95</v>
      </c>
      <c r="AG55" s="3" t="s">
        <v>96</v>
      </c>
    </row>
    <row r="56" spans="1:33" ht="45" customHeight="1">
      <c r="A56" s="3" t="s">
        <v>355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150</v>
      </c>
      <c r="G56" s="3" t="s">
        <v>356</v>
      </c>
      <c r="H56" s="3" t="s">
        <v>356</v>
      </c>
      <c r="I56" s="3" t="s">
        <v>343</v>
      </c>
      <c r="J56" s="3" t="s">
        <v>357</v>
      </c>
      <c r="K56" s="3" t="s">
        <v>358</v>
      </c>
      <c r="L56" s="3" t="s">
        <v>359</v>
      </c>
      <c r="M56" s="3" t="s">
        <v>233</v>
      </c>
      <c r="N56" s="3" t="s">
        <v>360</v>
      </c>
      <c r="O56" s="3" t="s">
        <v>91</v>
      </c>
      <c r="P56" s="3" t="s">
        <v>361</v>
      </c>
      <c r="Q56" s="3" t="s">
        <v>91</v>
      </c>
      <c r="R56" s="3" t="s">
        <v>362</v>
      </c>
      <c r="S56" s="3" t="s">
        <v>362</v>
      </c>
      <c r="T56" s="3" t="s">
        <v>362</v>
      </c>
      <c r="U56" s="3" t="s">
        <v>362</v>
      </c>
      <c r="V56" s="3" t="s">
        <v>362</v>
      </c>
      <c r="W56" s="3" t="s">
        <v>362</v>
      </c>
      <c r="X56" s="3" t="s">
        <v>362</v>
      </c>
      <c r="Y56" s="3" t="s">
        <v>362</v>
      </c>
      <c r="Z56" s="3" t="s">
        <v>362</v>
      </c>
      <c r="AA56" s="3" t="s">
        <v>362</v>
      </c>
      <c r="AB56" s="3" t="s">
        <v>362</v>
      </c>
      <c r="AC56" s="3" t="s">
        <v>362</v>
      </c>
      <c r="AD56" s="3" t="s">
        <v>362</v>
      </c>
      <c r="AE56" s="3" t="s">
        <v>94</v>
      </c>
      <c r="AF56" s="3" t="s">
        <v>95</v>
      </c>
      <c r="AG56" s="3" t="s">
        <v>96</v>
      </c>
    </row>
    <row r="57" spans="1:33" ht="45" customHeight="1">
      <c r="A57" s="3" t="s">
        <v>363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9</v>
      </c>
      <c r="G57" s="3" t="s">
        <v>364</v>
      </c>
      <c r="H57" s="3" t="s">
        <v>364</v>
      </c>
      <c r="I57" s="3" t="s">
        <v>343</v>
      </c>
      <c r="J57" s="3" t="s">
        <v>365</v>
      </c>
      <c r="K57" s="3" t="s">
        <v>366</v>
      </c>
      <c r="L57" s="3" t="s">
        <v>367</v>
      </c>
      <c r="M57" s="3" t="s">
        <v>89</v>
      </c>
      <c r="N57" s="3" t="s">
        <v>368</v>
      </c>
      <c r="O57" s="3" t="s">
        <v>91</v>
      </c>
      <c r="P57" s="3" t="s">
        <v>369</v>
      </c>
      <c r="Q57" s="3" t="s">
        <v>91</v>
      </c>
      <c r="R57" s="3" t="s">
        <v>370</v>
      </c>
      <c r="S57" s="3" t="s">
        <v>370</v>
      </c>
      <c r="T57" s="3" t="s">
        <v>370</v>
      </c>
      <c r="U57" s="3" t="s">
        <v>370</v>
      </c>
      <c r="V57" s="3" t="s">
        <v>370</v>
      </c>
      <c r="W57" s="3" t="s">
        <v>370</v>
      </c>
      <c r="X57" s="3" t="s">
        <v>370</v>
      </c>
      <c r="Y57" s="3" t="s">
        <v>370</v>
      </c>
      <c r="Z57" s="3" t="s">
        <v>370</v>
      </c>
      <c r="AA57" s="3" t="s">
        <v>370</v>
      </c>
      <c r="AB57" s="3" t="s">
        <v>370</v>
      </c>
      <c r="AC57" s="3" t="s">
        <v>370</v>
      </c>
      <c r="AD57" s="3" t="s">
        <v>370</v>
      </c>
      <c r="AE57" s="3" t="s">
        <v>94</v>
      </c>
      <c r="AF57" s="3" t="s">
        <v>95</v>
      </c>
      <c r="AG57" s="3" t="s">
        <v>96</v>
      </c>
    </row>
    <row r="58" spans="1:33" ht="45" customHeight="1">
      <c r="A58" s="3" t="s">
        <v>371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150</v>
      </c>
      <c r="G58" s="3" t="s">
        <v>372</v>
      </c>
      <c r="H58" s="3" t="s">
        <v>372</v>
      </c>
      <c r="I58" s="3" t="s">
        <v>343</v>
      </c>
      <c r="J58" s="3" t="s">
        <v>373</v>
      </c>
      <c r="K58" s="3" t="s">
        <v>276</v>
      </c>
      <c r="L58" s="3" t="s">
        <v>374</v>
      </c>
      <c r="M58" s="3" t="s">
        <v>89</v>
      </c>
      <c r="N58" s="3" t="s">
        <v>375</v>
      </c>
      <c r="O58" s="3" t="s">
        <v>91</v>
      </c>
      <c r="P58" s="3" t="s">
        <v>376</v>
      </c>
      <c r="Q58" s="3" t="s">
        <v>91</v>
      </c>
      <c r="R58" s="3" t="s">
        <v>377</v>
      </c>
      <c r="S58" s="3" t="s">
        <v>377</v>
      </c>
      <c r="T58" s="3" t="s">
        <v>377</v>
      </c>
      <c r="U58" s="3" t="s">
        <v>377</v>
      </c>
      <c r="V58" s="3" t="s">
        <v>377</v>
      </c>
      <c r="W58" s="3" t="s">
        <v>377</v>
      </c>
      <c r="X58" s="3" t="s">
        <v>377</v>
      </c>
      <c r="Y58" s="3" t="s">
        <v>377</v>
      </c>
      <c r="Z58" s="3" t="s">
        <v>377</v>
      </c>
      <c r="AA58" s="3" t="s">
        <v>377</v>
      </c>
      <c r="AB58" s="3" t="s">
        <v>377</v>
      </c>
      <c r="AC58" s="3" t="s">
        <v>377</v>
      </c>
      <c r="AD58" s="3" t="s">
        <v>377</v>
      </c>
      <c r="AE58" s="3" t="s">
        <v>94</v>
      </c>
      <c r="AF58" s="3" t="s">
        <v>95</v>
      </c>
      <c r="AG58" s="3" t="s">
        <v>96</v>
      </c>
    </row>
    <row r="59" spans="1:33" ht="45" customHeight="1">
      <c r="A59" s="3" t="s">
        <v>378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9</v>
      </c>
      <c r="G59" s="3" t="s">
        <v>379</v>
      </c>
      <c r="H59" s="3" t="s">
        <v>379</v>
      </c>
      <c r="I59" s="3" t="s">
        <v>380</v>
      </c>
      <c r="J59" s="3" t="s">
        <v>381</v>
      </c>
      <c r="K59" s="3" t="s">
        <v>382</v>
      </c>
      <c r="L59" s="3" t="s">
        <v>129</v>
      </c>
      <c r="M59" s="3" t="s">
        <v>233</v>
      </c>
      <c r="N59" s="3" t="s">
        <v>383</v>
      </c>
      <c r="O59" s="3" t="s">
        <v>91</v>
      </c>
      <c r="P59" s="3" t="s">
        <v>384</v>
      </c>
      <c r="Q59" s="3" t="s">
        <v>91</v>
      </c>
      <c r="R59" s="3" t="s">
        <v>385</v>
      </c>
      <c r="S59" s="3" t="s">
        <v>385</v>
      </c>
      <c r="T59" s="3" t="s">
        <v>385</v>
      </c>
      <c r="U59" s="3" t="s">
        <v>385</v>
      </c>
      <c r="V59" s="3" t="s">
        <v>385</v>
      </c>
      <c r="W59" s="3" t="s">
        <v>385</v>
      </c>
      <c r="X59" s="3" t="s">
        <v>385</v>
      </c>
      <c r="Y59" s="3" t="s">
        <v>385</v>
      </c>
      <c r="Z59" s="3" t="s">
        <v>385</v>
      </c>
      <c r="AA59" s="3" t="s">
        <v>385</v>
      </c>
      <c r="AB59" s="3" t="s">
        <v>385</v>
      </c>
      <c r="AC59" s="3" t="s">
        <v>385</v>
      </c>
      <c r="AD59" s="3" t="s">
        <v>385</v>
      </c>
      <c r="AE59" s="3" t="s">
        <v>94</v>
      </c>
      <c r="AF59" s="3" t="s">
        <v>95</v>
      </c>
      <c r="AG59" s="3" t="s">
        <v>96</v>
      </c>
    </row>
    <row r="60" spans="1:33" ht="45" customHeight="1">
      <c r="A60" s="3" t="s">
        <v>386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7</v>
      </c>
      <c r="G60" s="3" t="s">
        <v>387</v>
      </c>
      <c r="H60" s="3" t="s">
        <v>387</v>
      </c>
      <c r="I60" s="3" t="s">
        <v>380</v>
      </c>
      <c r="J60" s="3" t="s">
        <v>388</v>
      </c>
      <c r="K60" s="3" t="s">
        <v>389</v>
      </c>
      <c r="L60" s="3" t="s">
        <v>390</v>
      </c>
      <c r="M60" s="3" t="s">
        <v>89</v>
      </c>
      <c r="N60" s="3" t="s">
        <v>391</v>
      </c>
      <c r="O60" s="3" t="s">
        <v>91</v>
      </c>
      <c r="P60" s="3" t="s">
        <v>392</v>
      </c>
      <c r="Q60" s="3" t="s">
        <v>91</v>
      </c>
      <c r="R60" s="3" t="s">
        <v>393</v>
      </c>
      <c r="S60" s="3" t="s">
        <v>393</v>
      </c>
      <c r="T60" s="3" t="s">
        <v>393</v>
      </c>
      <c r="U60" s="3" t="s">
        <v>393</v>
      </c>
      <c r="V60" s="3" t="s">
        <v>393</v>
      </c>
      <c r="W60" s="3" t="s">
        <v>393</v>
      </c>
      <c r="X60" s="3" t="s">
        <v>393</v>
      </c>
      <c r="Y60" s="3" t="s">
        <v>393</v>
      </c>
      <c r="Z60" s="3" t="s">
        <v>393</v>
      </c>
      <c r="AA60" s="3" t="s">
        <v>393</v>
      </c>
      <c r="AB60" s="3" t="s">
        <v>393</v>
      </c>
      <c r="AC60" s="3" t="s">
        <v>393</v>
      </c>
      <c r="AD60" s="3" t="s">
        <v>393</v>
      </c>
      <c r="AE60" s="3" t="s">
        <v>94</v>
      </c>
      <c r="AF60" s="3" t="s">
        <v>95</v>
      </c>
      <c r="AG60" s="3" t="s">
        <v>96</v>
      </c>
    </row>
    <row r="61" spans="1:33" ht="45" customHeight="1">
      <c r="A61" s="3" t="s">
        <v>394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9</v>
      </c>
      <c r="G61" s="3" t="s">
        <v>395</v>
      </c>
      <c r="H61" s="3" t="s">
        <v>395</v>
      </c>
      <c r="I61" s="3" t="s">
        <v>380</v>
      </c>
      <c r="J61" s="3" t="s">
        <v>396</v>
      </c>
      <c r="K61" s="3" t="s">
        <v>397</v>
      </c>
      <c r="L61" s="3" t="s">
        <v>398</v>
      </c>
      <c r="M61" s="3" t="s">
        <v>89</v>
      </c>
      <c r="N61" s="3" t="s">
        <v>368</v>
      </c>
      <c r="O61" s="3" t="s">
        <v>91</v>
      </c>
      <c r="P61" s="3" t="s">
        <v>399</v>
      </c>
      <c r="Q61" s="3" t="s">
        <v>91</v>
      </c>
      <c r="R61" s="3" t="s">
        <v>400</v>
      </c>
      <c r="S61" s="3" t="s">
        <v>400</v>
      </c>
      <c r="T61" s="3" t="s">
        <v>400</v>
      </c>
      <c r="U61" s="3" t="s">
        <v>400</v>
      </c>
      <c r="V61" s="3" t="s">
        <v>400</v>
      </c>
      <c r="W61" s="3" t="s">
        <v>400</v>
      </c>
      <c r="X61" s="3" t="s">
        <v>400</v>
      </c>
      <c r="Y61" s="3" t="s">
        <v>400</v>
      </c>
      <c r="Z61" s="3" t="s">
        <v>400</v>
      </c>
      <c r="AA61" s="3" t="s">
        <v>400</v>
      </c>
      <c r="AB61" s="3" t="s">
        <v>400</v>
      </c>
      <c r="AC61" s="3" t="s">
        <v>400</v>
      </c>
      <c r="AD61" s="3" t="s">
        <v>400</v>
      </c>
      <c r="AE61" s="3" t="s">
        <v>94</v>
      </c>
      <c r="AF61" s="3" t="s">
        <v>95</v>
      </c>
      <c r="AG61" s="3" t="s">
        <v>96</v>
      </c>
    </row>
    <row r="62" spans="1:33" ht="45" customHeight="1">
      <c r="A62" s="3" t="s">
        <v>401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169</v>
      </c>
      <c r="G62" s="3" t="s">
        <v>402</v>
      </c>
      <c r="H62" s="3" t="s">
        <v>402</v>
      </c>
      <c r="I62" s="3" t="s">
        <v>380</v>
      </c>
      <c r="J62" s="3" t="s">
        <v>403</v>
      </c>
      <c r="K62" s="3" t="s">
        <v>158</v>
      </c>
      <c r="L62" s="3" t="s">
        <v>108</v>
      </c>
      <c r="M62" s="3" t="s">
        <v>233</v>
      </c>
      <c r="N62" s="3" t="s">
        <v>110</v>
      </c>
      <c r="O62" s="3" t="s">
        <v>91</v>
      </c>
      <c r="P62" s="3" t="s">
        <v>111</v>
      </c>
      <c r="Q62" s="3" t="s">
        <v>91</v>
      </c>
      <c r="R62" s="3" t="s">
        <v>404</v>
      </c>
      <c r="S62" s="3" t="s">
        <v>404</v>
      </c>
      <c r="T62" s="3" t="s">
        <v>404</v>
      </c>
      <c r="U62" s="3" t="s">
        <v>404</v>
      </c>
      <c r="V62" s="3" t="s">
        <v>404</v>
      </c>
      <c r="W62" s="3" t="s">
        <v>404</v>
      </c>
      <c r="X62" s="3" t="s">
        <v>404</v>
      </c>
      <c r="Y62" s="3" t="s">
        <v>404</v>
      </c>
      <c r="Z62" s="3" t="s">
        <v>404</v>
      </c>
      <c r="AA62" s="3" t="s">
        <v>404</v>
      </c>
      <c r="AB62" s="3" t="s">
        <v>404</v>
      </c>
      <c r="AC62" s="3" t="s">
        <v>404</v>
      </c>
      <c r="AD62" s="3" t="s">
        <v>404</v>
      </c>
      <c r="AE62" s="3" t="s">
        <v>94</v>
      </c>
      <c r="AF62" s="3" t="s">
        <v>95</v>
      </c>
      <c r="AG62" s="3" t="s">
        <v>96</v>
      </c>
    </row>
    <row r="63" spans="1:33" ht="45" customHeight="1">
      <c r="A63" s="3" t="s">
        <v>405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150</v>
      </c>
      <c r="G63" s="3" t="s">
        <v>406</v>
      </c>
      <c r="H63" s="3" t="s">
        <v>406</v>
      </c>
      <c r="I63" s="3" t="s">
        <v>380</v>
      </c>
      <c r="J63" s="3" t="s">
        <v>407</v>
      </c>
      <c r="K63" s="3" t="s">
        <v>397</v>
      </c>
      <c r="L63" s="3" t="s">
        <v>209</v>
      </c>
      <c r="M63" s="3" t="s">
        <v>233</v>
      </c>
      <c r="N63" s="3" t="s">
        <v>408</v>
      </c>
      <c r="O63" s="3" t="s">
        <v>91</v>
      </c>
      <c r="P63" s="3" t="s">
        <v>409</v>
      </c>
      <c r="Q63" s="3" t="s">
        <v>91</v>
      </c>
      <c r="R63" s="3" t="s">
        <v>410</v>
      </c>
      <c r="S63" s="3" t="s">
        <v>410</v>
      </c>
      <c r="T63" s="3" t="s">
        <v>410</v>
      </c>
      <c r="U63" s="3" t="s">
        <v>410</v>
      </c>
      <c r="V63" s="3" t="s">
        <v>410</v>
      </c>
      <c r="W63" s="3" t="s">
        <v>410</v>
      </c>
      <c r="X63" s="3" t="s">
        <v>410</v>
      </c>
      <c r="Y63" s="3" t="s">
        <v>410</v>
      </c>
      <c r="Z63" s="3" t="s">
        <v>410</v>
      </c>
      <c r="AA63" s="3" t="s">
        <v>410</v>
      </c>
      <c r="AB63" s="3" t="s">
        <v>410</v>
      </c>
      <c r="AC63" s="3" t="s">
        <v>410</v>
      </c>
      <c r="AD63" s="3" t="s">
        <v>410</v>
      </c>
      <c r="AE63" s="3" t="s">
        <v>94</v>
      </c>
      <c r="AF63" s="3" t="s">
        <v>95</v>
      </c>
      <c r="AG63" s="3" t="s">
        <v>96</v>
      </c>
    </row>
    <row r="64" spans="1:33" ht="45" customHeight="1">
      <c r="A64" s="3" t="s">
        <v>411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9</v>
      </c>
      <c r="G64" s="3" t="s">
        <v>412</v>
      </c>
      <c r="H64" s="3" t="s">
        <v>412</v>
      </c>
      <c r="I64" s="3" t="s">
        <v>380</v>
      </c>
      <c r="J64" s="3" t="s">
        <v>413</v>
      </c>
      <c r="K64" s="3" t="s">
        <v>125</v>
      </c>
      <c r="L64" s="3" t="s">
        <v>345</v>
      </c>
      <c r="M64" s="3" t="s">
        <v>89</v>
      </c>
      <c r="N64" s="3" t="s">
        <v>368</v>
      </c>
      <c r="O64" s="3" t="s">
        <v>91</v>
      </c>
      <c r="P64" s="3" t="s">
        <v>369</v>
      </c>
      <c r="Q64" s="3" t="s">
        <v>91</v>
      </c>
      <c r="R64" s="3" t="s">
        <v>414</v>
      </c>
      <c r="S64" s="3" t="s">
        <v>414</v>
      </c>
      <c r="T64" s="3" t="s">
        <v>414</v>
      </c>
      <c r="U64" s="3" t="s">
        <v>414</v>
      </c>
      <c r="V64" s="3" t="s">
        <v>414</v>
      </c>
      <c r="W64" s="3" t="s">
        <v>414</v>
      </c>
      <c r="X64" s="3" t="s">
        <v>414</v>
      </c>
      <c r="Y64" s="3" t="s">
        <v>414</v>
      </c>
      <c r="Z64" s="3" t="s">
        <v>414</v>
      </c>
      <c r="AA64" s="3" t="s">
        <v>414</v>
      </c>
      <c r="AB64" s="3" t="s">
        <v>414</v>
      </c>
      <c r="AC64" s="3" t="s">
        <v>414</v>
      </c>
      <c r="AD64" s="3" t="s">
        <v>414</v>
      </c>
      <c r="AE64" s="3" t="s">
        <v>94</v>
      </c>
      <c r="AF64" s="3" t="s">
        <v>95</v>
      </c>
      <c r="AG64" s="3" t="s">
        <v>96</v>
      </c>
    </row>
    <row r="65" spans="1:33" ht="45" customHeight="1">
      <c r="A65" s="3" t="s">
        <v>415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150</v>
      </c>
      <c r="G65" s="3" t="s">
        <v>416</v>
      </c>
      <c r="H65" s="3" t="s">
        <v>417</v>
      </c>
      <c r="I65" s="3" t="s">
        <v>380</v>
      </c>
      <c r="J65" s="3" t="s">
        <v>418</v>
      </c>
      <c r="K65" s="3" t="s">
        <v>367</v>
      </c>
      <c r="L65" s="3" t="s">
        <v>158</v>
      </c>
      <c r="M65" s="3" t="s">
        <v>233</v>
      </c>
      <c r="N65" s="3" t="s">
        <v>419</v>
      </c>
      <c r="O65" s="3" t="s">
        <v>91</v>
      </c>
      <c r="P65" s="3" t="s">
        <v>420</v>
      </c>
      <c r="Q65" s="3" t="s">
        <v>91</v>
      </c>
      <c r="R65" s="3" t="s">
        <v>421</v>
      </c>
      <c r="S65" s="3" t="s">
        <v>421</v>
      </c>
      <c r="T65" s="3" t="s">
        <v>421</v>
      </c>
      <c r="U65" s="3" t="s">
        <v>421</v>
      </c>
      <c r="V65" s="3" t="s">
        <v>421</v>
      </c>
      <c r="W65" s="3" t="s">
        <v>421</v>
      </c>
      <c r="X65" s="3" t="s">
        <v>421</v>
      </c>
      <c r="Y65" s="3" t="s">
        <v>421</v>
      </c>
      <c r="Z65" s="3" t="s">
        <v>421</v>
      </c>
      <c r="AA65" s="3" t="s">
        <v>421</v>
      </c>
      <c r="AB65" s="3" t="s">
        <v>421</v>
      </c>
      <c r="AC65" s="3" t="s">
        <v>421</v>
      </c>
      <c r="AD65" s="3" t="s">
        <v>421</v>
      </c>
      <c r="AE65" s="3" t="s">
        <v>94</v>
      </c>
      <c r="AF65" s="3" t="s">
        <v>95</v>
      </c>
      <c r="AG65" s="3" t="s">
        <v>96</v>
      </c>
    </row>
    <row r="66" spans="1:33" ht="45" customHeight="1">
      <c r="A66" s="3" t="s">
        <v>422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150</v>
      </c>
      <c r="G66" s="3" t="s">
        <v>372</v>
      </c>
      <c r="H66" s="3" t="s">
        <v>372</v>
      </c>
      <c r="I66" s="3" t="s">
        <v>380</v>
      </c>
      <c r="J66" s="3" t="s">
        <v>423</v>
      </c>
      <c r="K66" s="3" t="s">
        <v>223</v>
      </c>
      <c r="L66" s="3" t="s">
        <v>298</v>
      </c>
      <c r="M66" s="3" t="s">
        <v>233</v>
      </c>
      <c r="N66" s="3" t="s">
        <v>375</v>
      </c>
      <c r="O66" s="3" t="s">
        <v>91</v>
      </c>
      <c r="P66" s="3" t="s">
        <v>376</v>
      </c>
      <c r="Q66" s="3" t="s">
        <v>91</v>
      </c>
      <c r="R66" s="3" t="s">
        <v>424</v>
      </c>
      <c r="S66" s="3" t="s">
        <v>424</v>
      </c>
      <c r="T66" s="3" t="s">
        <v>424</v>
      </c>
      <c r="U66" s="3" t="s">
        <v>424</v>
      </c>
      <c r="V66" s="3" t="s">
        <v>424</v>
      </c>
      <c r="W66" s="3" t="s">
        <v>424</v>
      </c>
      <c r="X66" s="3" t="s">
        <v>424</v>
      </c>
      <c r="Y66" s="3" t="s">
        <v>424</v>
      </c>
      <c r="Z66" s="3" t="s">
        <v>424</v>
      </c>
      <c r="AA66" s="3" t="s">
        <v>424</v>
      </c>
      <c r="AB66" s="3" t="s">
        <v>424</v>
      </c>
      <c r="AC66" s="3" t="s">
        <v>424</v>
      </c>
      <c r="AD66" s="3" t="s">
        <v>424</v>
      </c>
      <c r="AE66" s="3" t="s">
        <v>94</v>
      </c>
      <c r="AF66" s="3" t="s">
        <v>95</v>
      </c>
      <c r="AG66" s="3" t="s">
        <v>96</v>
      </c>
    </row>
    <row r="67" spans="1:33" ht="45" customHeight="1">
      <c r="A67" s="3" t="s">
        <v>425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150</v>
      </c>
      <c r="G67" s="3" t="s">
        <v>372</v>
      </c>
      <c r="H67" s="3" t="s">
        <v>372</v>
      </c>
      <c r="I67" s="3" t="s">
        <v>380</v>
      </c>
      <c r="J67" s="3" t="s">
        <v>128</v>
      </c>
      <c r="K67" s="3" t="s">
        <v>426</v>
      </c>
      <c r="L67" s="3" t="s">
        <v>427</v>
      </c>
      <c r="M67" s="3" t="s">
        <v>89</v>
      </c>
      <c r="N67" s="3" t="s">
        <v>375</v>
      </c>
      <c r="O67" s="3" t="s">
        <v>91</v>
      </c>
      <c r="P67" s="3" t="s">
        <v>376</v>
      </c>
      <c r="Q67" s="3" t="s">
        <v>91</v>
      </c>
      <c r="R67" s="3" t="s">
        <v>428</v>
      </c>
      <c r="S67" s="3" t="s">
        <v>428</v>
      </c>
      <c r="T67" s="3" t="s">
        <v>428</v>
      </c>
      <c r="U67" s="3" t="s">
        <v>428</v>
      </c>
      <c r="V67" s="3" t="s">
        <v>428</v>
      </c>
      <c r="W67" s="3" t="s">
        <v>428</v>
      </c>
      <c r="X67" s="3" t="s">
        <v>428</v>
      </c>
      <c r="Y67" s="3" t="s">
        <v>428</v>
      </c>
      <c r="Z67" s="3" t="s">
        <v>428</v>
      </c>
      <c r="AA67" s="3" t="s">
        <v>428</v>
      </c>
      <c r="AB67" s="3" t="s">
        <v>428</v>
      </c>
      <c r="AC67" s="3" t="s">
        <v>428</v>
      </c>
      <c r="AD67" s="3" t="s">
        <v>428</v>
      </c>
      <c r="AE67" s="3" t="s">
        <v>94</v>
      </c>
      <c r="AF67" s="3" t="s">
        <v>95</v>
      </c>
      <c r="AG67" s="3" t="s">
        <v>96</v>
      </c>
    </row>
    <row r="68" spans="1:33" ht="45" customHeight="1">
      <c r="A68" s="3" t="s">
        <v>429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9</v>
      </c>
      <c r="G68" s="3" t="s">
        <v>430</v>
      </c>
      <c r="H68" s="3" t="s">
        <v>430</v>
      </c>
      <c r="I68" s="3" t="s">
        <v>431</v>
      </c>
      <c r="J68" s="3" t="s">
        <v>432</v>
      </c>
      <c r="K68" s="3" t="s">
        <v>209</v>
      </c>
      <c r="L68" s="3" t="s">
        <v>433</v>
      </c>
      <c r="M68" s="3" t="s">
        <v>233</v>
      </c>
      <c r="N68" s="3" t="s">
        <v>434</v>
      </c>
      <c r="O68" s="3" t="s">
        <v>91</v>
      </c>
      <c r="P68" s="3" t="s">
        <v>435</v>
      </c>
      <c r="Q68" s="3" t="s">
        <v>91</v>
      </c>
      <c r="R68" s="3" t="s">
        <v>436</v>
      </c>
      <c r="S68" s="3" t="s">
        <v>436</v>
      </c>
      <c r="T68" s="3" t="s">
        <v>436</v>
      </c>
      <c r="U68" s="3" t="s">
        <v>436</v>
      </c>
      <c r="V68" s="3" t="s">
        <v>436</v>
      </c>
      <c r="W68" s="3" t="s">
        <v>436</v>
      </c>
      <c r="X68" s="3" t="s">
        <v>436</v>
      </c>
      <c r="Y68" s="3" t="s">
        <v>436</v>
      </c>
      <c r="Z68" s="3" t="s">
        <v>436</v>
      </c>
      <c r="AA68" s="3" t="s">
        <v>436</v>
      </c>
      <c r="AB68" s="3" t="s">
        <v>436</v>
      </c>
      <c r="AC68" s="3" t="s">
        <v>436</v>
      </c>
      <c r="AD68" s="3" t="s">
        <v>436</v>
      </c>
      <c r="AE68" s="3" t="s">
        <v>94</v>
      </c>
      <c r="AF68" s="3" t="s">
        <v>95</v>
      </c>
      <c r="AG68" s="3" t="s">
        <v>96</v>
      </c>
    </row>
    <row r="69" spans="1:33" ht="45" customHeight="1">
      <c r="A69" s="3" t="s">
        <v>437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9</v>
      </c>
      <c r="G69" s="3" t="s">
        <v>438</v>
      </c>
      <c r="H69" s="3" t="s">
        <v>438</v>
      </c>
      <c r="I69" s="3" t="s">
        <v>431</v>
      </c>
      <c r="J69" s="3" t="s">
        <v>439</v>
      </c>
      <c r="K69" s="3" t="s">
        <v>88</v>
      </c>
      <c r="L69" s="3" t="s">
        <v>88</v>
      </c>
      <c r="M69" s="3" t="s">
        <v>89</v>
      </c>
      <c r="N69" s="3" t="s">
        <v>440</v>
      </c>
      <c r="O69" s="3" t="s">
        <v>91</v>
      </c>
      <c r="P69" s="3" t="s">
        <v>441</v>
      </c>
      <c r="Q69" s="3" t="s">
        <v>91</v>
      </c>
      <c r="R69" s="3" t="s">
        <v>442</v>
      </c>
      <c r="S69" s="3" t="s">
        <v>442</v>
      </c>
      <c r="T69" s="3" t="s">
        <v>442</v>
      </c>
      <c r="U69" s="3" t="s">
        <v>442</v>
      </c>
      <c r="V69" s="3" t="s">
        <v>442</v>
      </c>
      <c r="W69" s="3" t="s">
        <v>442</v>
      </c>
      <c r="X69" s="3" t="s">
        <v>442</v>
      </c>
      <c r="Y69" s="3" t="s">
        <v>442</v>
      </c>
      <c r="Z69" s="3" t="s">
        <v>442</v>
      </c>
      <c r="AA69" s="3" t="s">
        <v>442</v>
      </c>
      <c r="AB69" s="3" t="s">
        <v>442</v>
      </c>
      <c r="AC69" s="3" t="s">
        <v>442</v>
      </c>
      <c r="AD69" s="3" t="s">
        <v>442</v>
      </c>
      <c r="AE69" s="3" t="s">
        <v>94</v>
      </c>
      <c r="AF69" s="3" t="s">
        <v>95</v>
      </c>
      <c r="AG69" s="3" t="s">
        <v>96</v>
      </c>
    </row>
    <row r="70" spans="1:33" ht="45" customHeight="1">
      <c r="A70" s="3" t="s">
        <v>443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150</v>
      </c>
      <c r="G70" s="3" t="s">
        <v>444</v>
      </c>
      <c r="H70" s="3" t="s">
        <v>444</v>
      </c>
      <c r="I70" s="3" t="s">
        <v>431</v>
      </c>
      <c r="J70" s="3" t="s">
        <v>445</v>
      </c>
      <c r="K70" s="3" t="s">
        <v>446</v>
      </c>
      <c r="L70" s="3" t="s">
        <v>447</v>
      </c>
      <c r="M70" s="3" t="s">
        <v>89</v>
      </c>
      <c r="N70" s="3" t="s">
        <v>448</v>
      </c>
      <c r="O70" s="3" t="s">
        <v>91</v>
      </c>
      <c r="P70" s="3" t="s">
        <v>449</v>
      </c>
      <c r="Q70" s="3" t="s">
        <v>91</v>
      </c>
      <c r="R70" s="3" t="s">
        <v>450</v>
      </c>
      <c r="S70" s="3" t="s">
        <v>450</v>
      </c>
      <c r="T70" s="3" t="s">
        <v>450</v>
      </c>
      <c r="U70" s="3" t="s">
        <v>450</v>
      </c>
      <c r="V70" s="3" t="s">
        <v>450</v>
      </c>
      <c r="W70" s="3" t="s">
        <v>450</v>
      </c>
      <c r="X70" s="3" t="s">
        <v>450</v>
      </c>
      <c r="Y70" s="3" t="s">
        <v>450</v>
      </c>
      <c r="Z70" s="3" t="s">
        <v>450</v>
      </c>
      <c r="AA70" s="3" t="s">
        <v>450</v>
      </c>
      <c r="AB70" s="3" t="s">
        <v>450</v>
      </c>
      <c r="AC70" s="3" t="s">
        <v>450</v>
      </c>
      <c r="AD70" s="3" t="s">
        <v>450</v>
      </c>
      <c r="AE70" s="3" t="s">
        <v>94</v>
      </c>
      <c r="AF70" s="3" t="s">
        <v>95</v>
      </c>
      <c r="AG70" s="3" t="s">
        <v>96</v>
      </c>
    </row>
    <row r="71" spans="1:33" ht="45" customHeight="1">
      <c r="A71" s="3" t="s">
        <v>451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7</v>
      </c>
      <c r="G71" s="3" t="s">
        <v>452</v>
      </c>
      <c r="H71" s="3" t="s">
        <v>452</v>
      </c>
      <c r="I71" s="3" t="s">
        <v>431</v>
      </c>
      <c r="J71" s="3" t="s">
        <v>453</v>
      </c>
      <c r="K71" s="3" t="s">
        <v>454</v>
      </c>
      <c r="L71" s="3" t="s">
        <v>455</v>
      </c>
      <c r="M71" s="3" t="s">
        <v>233</v>
      </c>
      <c r="N71" s="3" t="s">
        <v>456</v>
      </c>
      <c r="O71" s="3" t="s">
        <v>91</v>
      </c>
      <c r="P71" s="3" t="s">
        <v>457</v>
      </c>
      <c r="Q71" s="3" t="s">
        <v>91</v>
      </c>
      <c r="R71" s="3" t="s">
        <v>458</v>
      </c>
      <c r="S71" s="3" t="s">
        <v>458</v>
      </c>
      <c r="T71" s="3" t="s">
        <v>458</v>
      </c>
      <c r="U71" s="3" t="s">
        <v>458</v>
      </c>
      <c r="V71" s="3" t="s">
        <v>458</v>
      </c>
      <c r="W71" s="3" t="s">
        <v>458</v>
      </c>
      <c r="X71" s="3" t="s">
        <v>458</v>
      </c>
      <c r="Y71" s="3" t="s">
        <v>458</v>
      </c>
      <c r="Z71" s="3" t="s">
        <v>458</v>
      </c>
      <c r="AA71" s="3" t="s">
        <v>458</v>
      </c>
      <c r="AB71" s="3" t="s">
        <v>458</v>
      </c>
      <c r="AC71" s="3" t="s">
        <v>458</v>
      </c>
      <c r="AD71" s="3" t="s">
        <v>458</v>
      </c>
      <c r="AE71" s="3" t="s">
        <v>94</v>
      </c>
      <c r="AF71" s="3" t="s">
        <v>95</v>
      </c>
      <c r="AG71" s="3" t="s">
        <v>96</v>
      </c>
    </row>
    <row r="72" spans="1:33" ht="45" customHeight="1">
      <c r="A72" s="3" t="s">
        <v>459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150</v>
      </c>
      <c r="G72" s="3" t="s">
        <v>460</v>
      </c>
      <c r="H72" s="3" t="s">
        <v>460</v>
      </c>
      <c r="I72" s="3" t="s">
        <v>431</v>
      </c>
      <c r="J72" s="3" t="s">
        <v>461</v>
      </c>
      <c r="K72" s="3" t="s">
        <v>462</v>
      </c>
      <c r="L72" s="3" t="s">
        <v>463</v>
      </c>
      <c r="M72" s="3" t="s">
        <v>89</v>
      </c>
      <c r="N72" s="3" t="s">
        <v>464</v>
      </c>
      <c r="O72" s="3" t="s">
        <v>91</v>
      </c>
      <c r="P72" s="3" t="s">
        <v>465</v>
      </c>
      <c r="Q72" s="3" t="s">
        <v>91</v>
      </c>
      <c r="R72" s="3" t="s">
        <v>466</v>
      </c>
      <c r="S72" s="3" t="s">
        <v>466</v>
      </c>
      <c r="T72" s="3" t="s">
        <v>466</v>
      </c>
      <c r="U72" s="3" t="s">
        <v>466</v>
      </c>
      <c r="V72" s="3" t="s">
        <v>466</v>
      </c>
      <c r="W72" s="3" t="s">
        <v>466</v>
      </c>
      <c r="X72" s="3" t="s">
        <v>466</v>
      </c>
      <c r="Y72" s="3" t="s">
        <v>466</v>
      </c>
      <c r="Z72" s="3" t="s">
        <v>466</v>
      </c>
      <c r="AA72" s="3" t="s">
        <v>466</v>
      </c>
      <c r="AB72" s="3" t="s">
        <v>466</v>
      </c>
      <c r="AC72" s="3" t="s">
        <v>466</v>
      </c>
      <c r="AD72" s="3" t="s">
        <v>466</v>
      </c>
      <c r="AE72" s="3" t="s">
        <v>94</v>
      </c>
      <c r="AF72" s="3" t="s">
        <v>95</v>
      </c>
      <c r="AG72" s="3" t="s">
        <v>96</v>
      </c>
    </row>
    <row r="73" spans="1:33" ht="45" customHeight="1">
      <c r="A73" s="3" t="s">
        <v>467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7</v>
      </c>
      <c r="G73" s="3" t="s">
        <v>468</v>
      </c>
      <c r="H73" s="3" t="s">
        <v>468</v>
      </c>
      <c r="I73" s="3" t="s">
        <v>431</v>
      </c>
      <c r="J73" s="3" t="s">
        <v>96</v>
      </c>
      <c r="K73" s="3" t="s">
        <v>96</v>
      </c>
      <c r="L73" s="3" t="s">
        <v>96</v>
      </c>
      <c r="M73" s="3" t="s">
        <v>96</v>
      </c>
      <c r="N73" s="3" t="s">
        <v>110</v>
      </c>
      <c r="O73" s="3" t="s">
        <v>91</v>
      </c>
      <c r="P73" s="3" t="s">
        <v>111</v>
      </c>
      <c r="Q73" s="3" t="s">
        <v>91</v>
      </c>
      <c r="R73" s="3" t="s">
        <v>469</v>
      </c>
      <c r="S73" s="3" t="s">
        <v>469</v>
      </c>
      <c r="T73" s="3" t="s">
        <v>469</v>
      </c>
      <c r="U73" s="3" t="s">
        <v>469</v>
      </c>
      <c r="V73" s="3" t="s">
        <v>469</v>
      </c>
      <c r="W73" s="3" t="s">
        <v>469</v>
      </c>
      <c r="X73" s="3" t="s">
        <v>469</v>
      </c>
      <c r="Y73" s="3" t="s">
        <v>469</v>
      </c>
      <c r="Z73" s="3" t="s">
        <v>469</v>
      </c>
      <c r="AA73" s="3" t="s">
        <v>469</v>
      </c>
      <c r="AB73" s="3" t="s">
        <v>469</v>
      </c>
      <c r="AC73" s="3" t="s">
        <v>469</v>
      </c>
      <c r="AD73" s="3" t="s">
        <v>469</v>
      </c>
      <c r="AE73" s="3" t="s">
        <v>94</v>
      </c>
      <c r="AF73" s="3" t="s">
        <v>95</v>
      </c>
      <c r="AG73" s="3" t="s">
        <v>96</v>
      </c>
    </row>
    <row r="74" spans="1:33" ht="45" customHeight="1">
      <c r="A74" s="3" t="s">
        <v>470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7</v>
      </c>
      <c r="G74" s="3" t="s">
        <v>170</v>
      </c>
      <c r="H74" s="3" t="s">
        <v>170</v>
      </c>
      <c r="I74" s="3" t="s">
        <v>431</v>
      </c>
      <c r="J74" s="3" t="s">
        <v>471</v>
      </c>
      <c r="K74" s="3" t="s">
        <v>125</v>
      </c>
      <c r="L74" s="3" t="s">
        <v>472</v>
      </c>
      <c r="M74" s="3" t="s">
        <v>233</v>
      </c>
      <c r="N74" s="3" t="s">
        <v>473</v>
      </c>
      <c r="O74" s="3" t="s">
        <v>91</v>
      </c>
      <c r="P74" s="3" t="s">
        <v>474</v>
      </c>
      <c r="Q74" s="3" t="s">
        <v>91</v>
      </c>
      <c r="R74" s="3" t="s">
        <v>475</v>
      </c>
      <c r="S74" s="3" t="s">
        <v>475</v>
      </c>
      <c r="T74" s="3" t="s">
        <v>475</v>
      </c>
      <c r="U74" s="3" t="s">
        <v>475</v>
      </c>
      <c r="V74" s="3" t="s">
        <v>475</v>
      </c>
      <c r="W74" s="3" t="s">
        <v>475</v>
      </c>
      <c r="X74" s="3" t="s">
        <v>475</v>
      </c>
      <c r="Y74" s="3" t="s">
        <v>475</v>
      </c>
      <c r="Z74" s="3" t="s">
        <v>475</v>
      </c>
      <c r="AA74" s="3" t="s">
        <v>475</v>
      </c>
      <c r="AB74" s="3" t="s">
        <v>475</v>
      </c>
      <c r="AC74" s="3" t="s">
        <v>475</v>
      </c>
      <c r="AD74" s="3" t="s">
        <v>475</v>
      </c>
      <c r="AE74" s="3" t="s">
        <v>94</v>
      </c>
      <c r="AF74" s="3" t="s">
        <v>95</v>
      </c>
      <c r="AG74" s="3" t="s">
        <v>96</v>
      </c>
    </row>
    <row r="75" spans="1:33" ht="45" customHeight="1">
      <c r="A75" s="3" t="s">
        <v>476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150</v>
      </c>
      <c r="G75" s="3" t="s">
        <v>477</v>
      </c>
      <c r="H75" s="3" t="s">
        <v>477</v>
      </c>
      <c r="I75" s="3" t="s">
        <v>431</v>
      </c>
      <c r="J75" s="3" t="s">
        <v>478</v>
      </c>
      <c r="K75" s="3" t="s">
        <v>479</v>
      </c>
      <c r="L75" s="3" t="s">
        <v>130</v>
      </c>
      <c r="M75" s="3" t="s">
        <v>233</v>
      </c>
      <c r="N75" s="3" t="s">
        <v>480</v>
      </c>
      <c r="O75" s="3" t="s">
        <v>91</v>
      </c>
      <c r="P75" s="3" t="s">
        <v>481</v>
      </c>
      <c r="Q75" s="3" t="s">
        <v>91</v>
      </c>
      <c r="R75" s="3" t="s">
        <v>482</v>
      </c>
      <c r="S75" s="3" t="s">
        <v>482</v>
      </c>
      <c r="T75" s="3" t="s">
        <v>482</v>
      </c>
      <c r="U75" s="3" t="s">
        <v>482</v>
      </c>
      <c r="V75" s="3" t="s">
        <v>482</v>
      </c>
      <c r="W75" s="3" t="s">
        <v>482</v>
      </c>
      <c r="X75" s="3" t="s">
        <v>482</v>
      </c>
      <c r="Y75" s="3" t="s">
        <v>482</v>
      </c>
      <c r="Z75" s="3" t="s">
        <v>482</v>
      </c>
      <c r="AA75" s="3" t="s">
        <v>482</v>
      </c>
      <c r="AB75" s="3" t="s">
        <v>482</v>
      </c>
      <c r="AC75" s="3" t="s">
        <v>482</v>
      </c>
      <c r="AD75" s="3" t="s">
        <v>482</v>
      </c>
      <c r="AE75" s="3" t="s">
        <v>94</v>
      </c>
      <c r="AF75" s="3" t="s">
        <v>95</v>
      </c>
      <c r="AG75" s="3" t="s">
        <v>96</v>
      </c>
    </row>
    <row r="76" spans="1:33" ht="45" customHeight="1">
      <c r="A76" s="3" t="s">
        <v>483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7</v>
      </c>
      <c r="G76" s="3" t="s">
        <v>484</v>
      </c>
      <c r="H76" s="3" t="s">
        <v>484</v>
      </c>
      <c r="I76" s="3" t="s">
        <v>431</v>
      </c>
      <c r="J76" s="3" t="s">
        <v>485</v>
      </c>
      <c r="K76" s="3" t="s">
        <v>486</v>
      </c>
      <c r="L76" s="3" t="s">
        <v>487</v>
      </c>
      <c r="M76" s="3" t="s">
        <v>89</v>
      </c>
      <c r="N76" s="3" t="s">
        <v>110</v>
      </c>
      <c r="O76" s="3" t="s">
        <v>91</v>
      </c>
      <c r="P76" s="3" t="s">
        <v>111</v>
      </c>
      <c r="Q76" s="3" t="s">
        <v>91</v>
      </c>
      <c r="R76" s="3" t="s">
        <v>488</v>
      </c>
      <c r="S76" s="3" t="s">
        <v>488</v>
      </c>
      <c r="T76" s="3" t="s">
        <v>488</v>
      </c>
      <c r="U76" s="3" t="s">
        <v>488</v>
      </c>
      <c r="V76" s="3" t="s">
        <v>488</v>
      </c>
      <c r="W76" s="3" t="s">
        <v>488</v>
      </c>
      <c r="X76" s="3" t="s">
        <v>488</v>
      </c>
      <c r="Y76" s="3" t="s">
        <v>488</v>
      </c>
      <c r="Z76" s="3" t="s">
        <v>488</v>
      </c>
      <c r="AA76" s="3" t="s">
        <v>488</v>
      </c>
      <c r="AB76" s="3" t="s">
        <v>488</v>
      </c>
      <c r="AC76" s="3" t="s">
        <v>488</v>
      </c>
      <c r="AD76" s="3" t="s">
        <v>488</v>
      </c>
      <c r="AE76" s="3" t="s">
        <v>94</v>
      </c>
      <c r="AF76" s="3" t="s">
        <v>95</v>
      </c>
      <c r="AG76" s="3" t="s">
        <v>96</v>
      </c>
    </row>
    <row r="77" spans="1:33" ht="45" customHeight="1">
      <c r="A77" s="3" t="s">
        <v>489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7</v>
      </c>
      <c r="G77" s="3" t="s">
        <v>490</v>
      </c>
      <c r="H77" s="3" t="s">
        <v>490</v>
      </c>
      <c r="I77" s="3" t="s">
        <v>431</v>
      </c>
      <c r="J77" s="3" t="s">
        <v>491</v>
      </c>
      <c r="K77" s="3" t="s">
        <v>276</v>
      </c>
      <c r="L77" s="3" t="s">
        <v>492</v>
      </c>
      <c r="M77" s="3" t="s">
        <v>233</v>
      </c>
      <c r="N77" s="3" t="s">
        <v>110</v>
      </c>
      <c r="O77" s="3" t="s">
        <v>91</v>
      </c>
      <c r="P77" s="3" t="s">
        <v>111</v>
      </c>
      <c r="Q77" s="3" t="s">
        <v>91</v>
      </c>
      <c r="R77" s="3" t="s">
        <v>493</v>
      </c>
      <c r="S77" s="3" t="s">
        <v>493</v>
      </c>
      <c r="T77" s="3" t="s">
        <v>493</v>
      </c>
      <c r="U77" s="3" t="s">
        <v>493</v>
      </c>
      <c r="V77" s="3" t="s">
        <v>493</v>
      </c>
      <c r="W77" s="3" t="s">
        <v>493</v>
      </c>
      <c r="X77" s="3" t="s">
        <v>493</v>
      </c>
      <c r="Y77" s="3" t="s">
        <v>493</v>
      </c>
      <c r="Z77" s="3" t="s">
        <v>493</v>
      </c>
      <c r="AA77" s="3" t="s">
        <v>493</v>
      </c>
      <c r="AB77" s="3" t="s">
        <v>493</v>
      </c>
      <c r="AC77" s="3" t="s">
        <v>493</v>
      </c>
      <c r="AD77" s="3" t="s">
        <v>493</v>
      </c>
      <c r="AE77" s="3" t="s">
        <v>94</v>
      </c>
      <c r="AF77" s="3" t="s">
        <v>95</v>
      </c>
      <c r="AG77" s="3" t="s">
        <v>96</v>
      </c>
    </row>
    <row r="78" spans="1:33" ht="45" customHeight="1">
      <c r="A78" s="3" t="s">
        <v>494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7</v>
      </c>
      <c r="G78" s="3" t="s">
        <v>495</v>
      </c>
      <c r="H78" s="3" t="s">
        <v>495</v>
      </c>
      <c r="I78" s="3" t="s">
        <v>431</v>
      </c>
      <c r="J78" s="3" t="s">
        <v>496</v>
      </c>
      <c r="K78" s="3" t="s">
        <v>219</v>
      </c>
      <c r="L78" s="3" t="s">
        <v>298</v>
      </c>
      <c r="M78" s="3" t="s">
        <v>233</v>
      </c>
      <c r="N78" s="3" t="s">
        <v>352</v>
      </c>
      <c r="O78" s="3" t="s">
        <v>91</v>
      </c>
      <c r="P78" s="3" t="s">
        <v>497</v>
      </c>
      <c r="Q78" s="3" t="s">
        <v>91</v>
      </c>
      <c r="R78" s="3" t="s">
        <v>498</v>
      </c>
      <c r="S78" s="3" t="s">
        <v>498</v>
      </c>
      <c r="T78" s="3" t="s">
        <v>498</v>
      </c>
      <c r="U78" s="3" t="s">
        <v>498</v>
      </c>
      <c r="V78" s="3" t="s">
        <v>498</v>
      </c>
      <c r="W78" s="3" t="s">
        <v>498</v>
      </c>
      <c r="X78" s="3" t="s">
        <v>498</v>
      </c>
      <c r="Y78" s="3" t="s">
        <v>498</v>
      </c>
      <c r="Z78" s="3" t="s">
        <v>498</v>
      </c>
      <c r="AA78" s="3" t="s">
        <v>498</v>
      </c>
      <c r="AB78" s="3" t="s">
        <v>498</v>
      </c>
      <c r="AC78" s="3" t="s">
        <v>498</v>
      </c>
      <c r="AD78" s="3" t="s">
        <v>498</v>
      </c>
      <c r="AE78" s="3" t="s">
        <v>94</v>
      </c>
      <c r="AF78" s="3" t="s">
        <v>95</v>
      </c>
      <c r="AG78" s="3" t="s">
        <v>96</v>
      </c>
    </row>
    <row r="79" spans="1:33" ht="45" customHeight="1">
      <c r="A79" s="3" t="s">
        <v>499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150</v>
      </c>
      <c r="G79" s="3" t="s">
        <v>372</v>
      </c>
      <c r="H79" s="3" t="s">
        <v>372</v>
      </c>
      <c r="I79" s="3" t="s">
        <v>431</v>
      </c>
      <c r="J79" s="3" t="s">
        <v>177</v>
      </c>
      <c r="K79" s="3" t="s">
        <v>500</v>
      </c>
      <c r="L79" s="3" t="s">
        <v>298</v>
      </c>
      <c r="M79" s="3" t="s">
        <v>89</v>
      </c>
      <c r="N79" s="3" t="s">
        <v>375</v>
      </c>
      <c r="O79" s="3" t="s">
        <v>91</v>
      </c>
      <c r="P79" s="3" t="s">
        <v>376</v>
      </c>
      <c r="Q79" s="3" t="s">
        <v>91</v>
      </c>
      <c r="R79" s="3" t="s">
        <v>501</v>
      </c>
      <c r="S79" s="3" t="s">
        <v>501</v>
      </c>
      <c r="T79" s="3" t="s">
        <v>501</v>
      </c>
      <c r="U79" s="3" t="s">
        <v>501</v>
      </c>
      <c r="V79" s="3" t="s">
        <v>501</v>
      </c>
      <c r="W79" s="3" t="s">
        <v>501</v>
      </c>
      <c r="X79" s="3" t="s">
        <v>501</v>
      </c>
      <c r="Y79" s="3" t="s">
        <v>501</v>
      </c>
      <c r="Z79" s="3" t="s">
        <v>501</v>
      </c>
      <c r="AA79" s="3" t="s">
        <v>501</v>
      </c>
      <c r="AB79" s="3" t="s">
        <v>501</v>
      </c>
      <c r="AC79" s="3" t="s">
        <v>501</v>
      </c>
      <c r="AD79" s="3" t="s">
        <v>501</v>
      </c>
      <c r="AE79" s="3" t="s">
        <v>94</v>
      </c>
      <c r="AF79" s="3" t="s">
        <v>95</v>
      </c>
      <c r="AG79" s="3" t="s">
        <v>96</v>
      </c>
    </row>
    <row r="80" spans="1:33" ht="45" customHeight="1">
      <c r="A80" s="3" t="s">
        <v>502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7</v>
      </c>
      <c r="G80" s="3" t="s">
        <v>170</v>
      </c>
      <c r="H80" s="3" t="s">
        <v>170</v>
      </c>
      <c r="I80" s="3" t="s">
        <v>431</v>
      </c>
      <c r="J80" s="3" t="s">
        <v>189</v>
      </c>
      <c r="K80" s="3" t="s">
        <v>253</v>
      </c>
      <c r="L80" s="3" t="s">
        <v>298</v>
      </c>
      <c r="M80" s="3" t="s">
        <v>89</v>
      </c>
      <c r="N80" s="3" t="s">
        <v>110</v>
      </c>
      <c r="O80" s="3" t="s">
        <v>91</v>
      </c>
      <c r="P80" s="3" t="s">
        <v>111</v>
      </c>
      <c r="Q80" s="3" t="s">
        <v>91</v>
      </c>
      <c r="R80" s="3" t="s">
        <v>503</v>
      </c>
      <c r="S80" s="3" t="s">
        <v>503</v>
      </c>
      <c r="T80" s="3" t="s">
        <v>503</v>
      </c>
      <c r="U80" s="3" t="s">
        <v>503</v>
      </c>
      <c r="V80" s="3" t="s">
        <v>503</v>
      </c>
      <c r="W80" s="3" t="s">
        <v>503</v>
      </c>
      <c r="X80" s="3" t="s">
        <v>503</v>
      </c>
      <c r="Y80" s="3" t="s">
        <v>503</v>
      </c>
      <c r="Z80" s="3" t="s">
        <v>503</v>
      </c>
      <c r="AA80" s="3" t="s">
        <v>503</v>
      </c>
      <c r="AB80" s="3" t="s">
        <v>503</v>
      </c>
      <c r="AC80" s="3" t="s">
        <v>503</v>
      </c>
      <c r="AD80" s="3" t="s">
        <v>503</v>
      </c>
      <c r="AE80" s="3" t="s">
        <v>94</v>
      </c>
      <c r="AF80" s="3" t="s">
        <v>95</v>
      </c>
      <c r="AG80" s="3" t="s">
        <v>96</v>
      </c>
    </row>
    <row r="81" spans="1:33" ht="45" customHeight="1">
      <c r="A81" s="3" t="s">
        <v>504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150</v>
      </c>
      <c r="G81" s="3" t="s">
        <v>505</v>
      </c>
      <c r="H81" s="3" t="s">
        <v>505</v>
      </c>
      <c r="I81" s="3" t="s">
        <v>431</v>
      </c>
      <c r="J81" s="3" t="s">
        <v>506</v>
      </c>
      <c r="K81" s="3" t="s">
        <v>462</v>
      </c>
      <c r="L81" s="3" t="s">
        <v>463</v>
      </c>
      <c r="M81" s="3" t="s">
        <v>233</v>
      </c>
      <c r="N81" s="3" t="s">
        <v>507</v>
      </c>
      <c r="O81" s="3" t="s">
        <v>91</v>
      </c>
      <c r="P81" s="3" t="s">
        <v>497</v>
      </c>
      <c r="Q81" s="3" t="s">
        <v>91</v>
      </c>
      <c r="R81" s="3" t="s">
        <v>508</v>
      </c>
      <c r="S81" s="3" t="s">
        <v>508</v>
      </c>
      <c r="T81" s="3" t="s">
        <v>508</v>
      </c>
      <c r="U81" s="3" t="s">
        <v>508</v>
      </c>
      <c r="V81" s="3" t="s">
        <v>508</v>
      </c>
      <c r="W81" s="3" t="s">
        <v>508</v>
      </c>
      <c r="X81" s="3" t="s">
        <v>508</v>
      </c>
      <c r="Y81" s="3" t="s">
        <v>508</v>
      </c>
      <c r="Z81" s="3" t="s">
        <v>508</v>
      </c>
      <c r="AA81" s="3" t="s">
        <v>508</v>
      </c>
      <c r="AB81" s="3" t="s">
        <v>508</v>
      </c>
      <c r="AC81" s="3" t="s">
        <v>508</v>
      </c>
      <c r="AD81" s="3" t="s">
        <v>508</v>
      </c>
      <c r="AE81" s="3" t="s">
        <v>94</v>
      </c>
      <c r="AF81" s="3" t="s">
        <v>95</v>
      </c>
      <c r="AG81" s="3" t="s">
        <v>96</v>
      </c>
    </row>
    <row r="82" spans="1:33" ht="45" customHeight="1">
      <c r="A82" s="3" t="s">
        <v>509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7</v>
      </c>
      <c r="G82" s="3" t="s">
        <v>510</v>
      </c>
      <c r="H82" s="3" t="s">
        <v>510</v>
      </c>
      <c r="I82" s="3" t="s">
        <v>431</v>
      </c>
      <c r="J82" s="3" t="s">
        <v>511</v>
      </c>
      <c r="K82" s="3" t="s">
        <v>108</v>
      </c>
      <c r="L82" s="3" t="s">
        <v>219</v>
      </c>
      <c r="M82" s="3" t="s">
        <v>89</v>
      </c>
      <c r="N82" s="3" t="s">
        <v>512</v>
      </c>
      <c r="O82" s="3" t="s">
        <v>91</v>
      </c>
      <c r="P82" s="3" t="s">
        <v>513</v>
      </c>
      <c r="Q82" s="3" t="s">
        <v>91</v>
      </c>
      <c r="R82" s="3" t="s">
        <v>514</v>
      </c>
      <c r="S82" s="3" t="s">
        <v>514</v>
      </c>
      <c r="T82" s="3" t="s">
        <v>514</v>
      </c>
      <c r="U82" s="3" t="s">
        <v>514</v>
      </c>
      <c r="V82" s="3" t="s">
        <v>514</v>
      </c>
      <c r="W82" s="3" t="s">
        <v>514</v>
      </c>
      <c r="X82" s="3" t="s">
        <v>514</v>
      </c>
      <c r="Y82" s="3" t="s">
        <v>514</v>
      </c>
      <c r="Z82" s="3" t="s">
        <v>514</v>
      </c>
      <c r="AA82" s="3" t="s">
        <v>514</v>
      </c>
      <c r="AB82" s="3" t="s">
        <v>514</v>
      </c>
      <c r="AC82" s="3" t="s">
        <v>514</v>
      </c>
      <c r="AD82" s="3" t="s">
        <v>514</v>
      </c>
      <c r="AE82" s="3" t="s">
        <v>94</v>
      </c>
      <c r="AF82" s="3" t="s">
        <v>95</v>
      </c>
      <c r="AG82" s="3" t="s">
        <v>96</v>
      </c>
    </row>
    <row r="83" spans="1:33" ht="45" customHeight="1">
      <c r="A83" s="3" t="s">
        <v>515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169</v>
      </c>
      <c r="G83" s="3" t="s">
        <v>236</v>
      </c>
      <c r="H83" s="3" t="s">
        <v>236</v>
      </c>
      <c r="I83" s="3" t="s">
        <v>431</v>
      </c>
      <c r="J83" s="3" t="s">
        <v>516</v>
      </c>
      <c r="K83" s="3" t="s">
        <v>223</v>
      </c>
      <c r="L83" s="3" t="s">
        <v>147</v>
      </c>
      <c r="M83" s="3" t="s">
        <v>89</v>
      </c>
      <c r="N83" s="3" t="s">
        <v>110</v>
      </c>
      <c r="O83" s="3" t="s">
        <v>91</v>
      </c>
      <c r="P83" s="3" t="s">
        <v>111</v>
      </c>
      <c r="Q83" s="3" t="s">
        <v>91</v>
      </c>
      <c r="R83" s="3" t="s">
        <v>517</v>
      </c>
      <c r="S83" s="3" t="s">
        <v>517</v>
      </c>
      <c r="T83" s="3" t="s">
        <v>517</v>
      </c>
      <c r="U83" s="3" t="s">
        <v>517</v>
      </c>
      <c r="V83" s="3" t="s">
        <v>517</v>
      </c>
      <c r="W83" s="3" t="s">
        <v>517</v>
      </c>
      <c r="X83" s="3" t="s">
        <v>517</v>
      </c>
      <c r="Y83" s="3" t="s">
        <v>517</v>
      </c>
      <c r="Z83" s="3" t="s">
        <v>517</v>
      </c>
      <c r="AA83" s="3" t="s">
        <v>517</v>
      </c>
      <c r="AB83" s="3" t="s">
        <v>517</v>
      </c>
      <c r="AC83" s="3" t="s">
        <v>517</v>
      </c>
      <c r="AD83" s="3" t="s">
        <v>517</v>
      </c>
      <c r="AE83" s="3" t="s">
        <v>94</v>
      </c>
      <c r="AF83" s="3" t="s">
        <v>95</v>
      </c>
      <c r="AG83" s="3" t="s">
        <v>96</v>
      </c>
    </row>
    <row r="84" spans="1:33" ht="45" customHeight="1">
      <c r="A84" s="3" t="s">
        <v>518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7</v>
      </c>
      <c r="G84" s="3" t="s">
        <v>519</v>
      </c>
      <c r="H84" s="3" t="s">
        <v>519</v>
      </c>
      <c r="I84" s="3" t="s">
        <v>520</v>
      </c>
      <c r="J84" s="3" t="s">
        <v>521</v>
      </c>
      <c r="K84" s="3" t="s">
        <v>522</v>
      </c>
      <c r="L84" s="3" t="s">
        <v>523</v>
      </c>
      <c r="M84" s="3" t="s">
        <v>89</v>
      </c>
      <c r="N84" s="3" t="s">
        <v>524</v>
      </c>
      <c r="O84" s="3" t="s">
        <v>91</v>
      </c>
      <c r="P84" s="3" t="s">
        <v>525</v>
      </c>
      <c r="Q84" s="3" t="s">
        <v>91</v>
      </c>
      <c r="R84" s="3" t="s">
        <v>526</v>
      </c>
      <c r="S84" s="3" t="s">
        <v>526</v>
      </c>
      <c r="T84" s="3" t="s">
        <v>526</v>
      </c>
      <c r="U84" s="3" t="s">
        <v>526</v>
      </c>
      <c r="V84" s="3" t="s">
        <v>526</v>
      </c>
      <c r="W84" s="3" t="s">
        <v>526</v>
      </c>
      <c r="X84" s="3" t="s">
        <v>526</v>
      </c>
      <c r="Y84" s="3" t="s">
        <v>526</v>
      </c>
      <c r="Z84" s="3" t="s">
        <v>526</v>
      </c>
      <c r="AA84" s="3" t="s">
        <v>526</v>
      </c>
      <c r="AB84" s="3" t="s">
        <v>526</v>
      </c>
      <c r="AC84" s="3" t="s">
        <v>526</v>
      </c>
      <c r="AD84" s="3" t="s">
        <v>526</v>
      </c>
      <c r="AE84" s="3" t="s">
        <v>94</v>
      </c>
      <c r="AF84" s="3" t="s">
        <v>95</v>
      </c>
      <c r="AG84" s="3" t="s">
        <v>96</v>
      </c>
    </row>
    <row r="85" spans="1:33" ht="45" customHeight="1">
      <c r="A85" s="3" t="s">
        <v>527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150</v>
      </c>
      <c r="G85" s="3" t="s">
        <v>372</v>
      </c>
      <c r="H85" s="3" t="s">
        <v>372</v>
      </c>
      <c r="I85" s="3" t="s">
        <v>520</v>
      </c>
      <c r="J85" s="3" t="s">
        <v>145</v>
      </c>
      <c r="K85" s="3" t="s">
        <v>228</v>
      </c>
      <c r="L85" s="3" t="s">
        <v>302</v>
      </c>
      <c r="M85" s="3" t="s">
        <v>89</v>
      </c>
      <c r="N85" s="3" t="s">
        <v>375</v>
      </c>
      <c r="O85" s="3" t="s">
        <v>91</v>
      </c>
      <c r="P85" s="3" t="s">
        <v>376</v>
      </c>
      <c r="Q85" s="3" t="s">
        <v>91</v>
      </c>
      <c r="R85" s="3" t="s">
        <v>528</v>
      </c>
      <c r="S85" s="3" t="s">
        <v>528</v>
      </c>
      <c r="T85" s="3" t="s">
        <v>528</v>
      </c>
      <c r="U85" s="3" t="s">
        <v>528</v>
      </c>
      <c r="V85" s="3" t="s">
        <v>528</v>
      </c>
      <c r="W85" s="3" t="s">
        <v>528</v>
      </c>
      <c r="X85" s="3" t="s">
        <v>528</v>
      </c>
      <c r="Y85" s="3" t="s">
        <v>528</v>
      </c>
      <c r="Z85" s="3" t="s">
        <v>528</v>
      </c>
      <c r="AA85" s="3" t="s">
        <v>528</v>
      </c>
      <c r="AB85" s="3" t="s">
        <v>528</v>
      </c>
      <c r="AC85" s="3" t="s">
        <v>528</v>
      </c>
      <c r="AD85" s="3" t="s">
        <v>528</v>
      </c>
      <c r="AE85" s="3" t="s">
        <v>94</v>
      </c>
      <c r="AF85" s="3" t="s">
        <v>95</v>
      </c>
      <c r="AG85" s="3" t="s">
        <v>96</v>
      </c>
    </row>
    <row r="86" spans="1:33" ht="45" customHeight="1">
      <c r="A86" s="3" t="s">
        <v>529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9</v>
      </c>
      <c r="G86" s="3" t="s">
        <v>530</v>
      </c>
      <c r="H86" s="3" t="s">
        <v>530</v>
      </c>
      <c r="I86" s="3" t="s">
        <v>520</v>
      </c>
      <c r="J86" s="3" t="s">
        <v>396</v>
      </c>
      <c r="K86" s="3" t="s">
        <v>531</v>
      </c>
      <c r="L86" s="3" t="s">
        <v>532</v>
      </c>
      <c r="M86" s="3" t="s">
        <v>89</v>
      </c>
      <c r="N86" s="3" t="s">
        <v>533</v>
      </c>
      <c r="O86" s="3" t="s">
        <v>91</v>
      </c>
      <c r="P86" s="3" t="s">
        <v>534</v>
      </c>
      <c r="Q86" s="3" t="s">
        <v>91</v>
      </c>
      <c r="R86" s="3" t="s">
        <v>535</v>
      </c>
      <c r="S86" s="3" t="s">
        <v>535</v>
      </c>
      <c r="T86" s="3" t="s">
        <v>535</v>
      </c>
      <c r="U86" s="3" t="s">
        <v>535</v>
      </c>
      <c r="V86" s="3" t="s">
        <v>535</v>
      </c>
      <c r="W86" s="3" t="s">
        <v>535</v>
      </c>
      <c r="X86" s="3" t="s">
        <v>535</v>
      </c>
      <c r="Y86" s="3" t="s">
        <v>535</v>
      </c>
      <c r="Z86" s="3" t="s">
        <v>535</v>
      </c>
      <c r="AA86" s="3" t="s">
        <v>535</v>
      </c>
      <c r="AB86" s="3" t="s">
        <v>535</v>
      </c>
      <c r="AC86" s="3" t="s">
        <v>535</v>
      </c>
      <c r="AD86" s="3" t="s">
        <v>535</v>
      </c>
      <c r="AE86" s="3" t="s">
        <v>94</v>
      </c>
      <c r="AF86" s="3" t="s">
        <v>95</v>
      </c>
      <c r="AG86" s="3" t="s">
        <v>96</v>
      </c>
    </row>
    <row r="87" spans="1:33" ht="45" customHeight="1">
      <c r="A87" s="3" t="s">
        <v>536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150</v>
      </c>
      <c r="G87" s="3" t="s">
        <v>372</v>
      </c>
      <c r="H87" s="3" t="s">
        <v>372</v>
      </c>
      <c r="I87" s="3" t="s">
        <v>520</v>
      </c>
      <c r="J87" s="3" t="s">
        <v>537</v>
      </c>
      <c r="K87" s="3" t="s">
        <v>538</v>
      </c>
      <c r="L87" s="3" t="s">
        <v>539</v>
      </c>
      <c r="M87" s="3" t="s">
        <v>89</v>
      </c>
      <c r="N87" s="3" t="s">
        <v>375</v>
      </c>
      <c r="O87" s="3" t="s">
        <v>91</v>
      </c>
      <c r="P87" s="3" t="s">
        <v>376</v>
      </c>
      <c r="Q87" s="3" t="s">
        <v>91</v>
      </c>
      <c r="R87" s="3" t="s">
        <v>540</v>
      </c>
      <c r="S87" s="3" t="s">
        <v>540</v>
      </c>
      <c r="T87" s="3" t="s">
        <v>540</v>
      </c>
      <c r="U87" s="3" t="s">
        <v>540</v>
      </c>
      <c r="V87" s="3" t="s">
        <v>540</v>
      </c>
      <c r="W87" s="3" t="s">
        <v>540</v>
      </c>
      <c r="X87" s="3" t="s">
        <v>540</v>
      </c>
      <c r="Y87" s="3" t="s">
        <v>540</v>
      </c>
      <c r="Z87" s="3" t="s">
        <v>540</v>
      </c>
      <c r="AA87" s="3" t="s">
        <v>540</v>
      </c>
      <c r="AB87" s="3" t="s">
        <v>540</v>
      </c>
      <c r="AC87" s="3" t="s">
        <v>540</v>
      </c>
      <c r="AD87" s="3" t="s">
        <v>540</v>
      </c>
      <c r="AE87" s="3" t="s">
        <v>94</v>
      </c>
      <c r="AF87" s="3" t="s">
        <v>95</v>
      </c>
      <c r="AG87" s="3" t="s">
        <v>96</v>
      </c>
    </row>
    <row r="88" spans="1:33" ht="45" customHeight="1">
      <c r="A88" s="3" t="s">
        <v>541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9</v>
      </c>
      <c r="G88" s="3" t="s">
        <v>542</v>
      </c>
      <c r="H88" s="3" t="s">
        <v>543</v>
      </c>
      <c r="I88" s="3" t="s">
        <v>520</v>
      </c>
      <c r="J88" s="3" t="s">
        <v>152</v>
      </c>
      <c r="K88" s="3" t="s">
        <v>209</v>
      </c>
      <c r="L88" s="3" t="s">
        <v>359</v>
      </c>
      <c r="M88" s="3" t="s">
        <v>89</v>
      </c>
      <c r="N88" s="3" t="s">
        <v>368</v>
      </c>
      <c r="O88" s="3" t="s">
        <v>91</v>
      </c>
      <c r="P88" s="3" t="s">
        <v>369</v>
      </c>
      <c r="Q88" s="3" t="s">
        <v>91</v>
      </c>
      <c r="R88" s="3" t="s">
        <v>544</v>
      </c>
      <c r="S88" s="3" t="s">
        <v>544</v>
      </c>
      <c r="T88" s="3" t="s">
        <v>544</v>
      </c>
      <c r="U88" s="3" t="s">
        <v>544</v>
      </c>
      <c r="V88" s="3" t="s">
        <v>544</v>
      </c>
      <c r="W88" s="3" t="s">
        <v>544</v>
      </c>
      <c r="X88" s="3" t="s">
        <v>544</v>
      </c>
      <c r="Y88" s="3" t="s">
        <v>544</v>
      </c>
      <c r="Z88" s="3" t="s">
        <v>544</v>
      </c>
      <c r="AA88" s="3" t="s">
        <v>544</v>
      </c>
      <c r="AB88" s="3" t="s">
        <v>544</v>
      </c>
      <c r="AC88" s="3" t="s">
        <v>544</v>
      </c>
      <c r="AD88" s="3" t="s">
        <v>544</v>
      </c>
      <c r="AE88" s="3" t="s">
        <v>94</v>
      </c>
      <c r="AF88" s="3" t="s">
        <v>95</v>
      </c>
      <c r="AG88" s="3" t="s">
        <v>96</v>
      </c>
    </row>
    <row r="89" spans="1:33" ht="45" customHeight="1">
      <c r="A89" s="3" t="s">
        <v>545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7</v>
      </c>
      <c r="G89" s="3" t="s">
        <v>546</v>
      </c>
      <c r="H89" s="3" t="s">
        <v>546</v>
      </c>
      <c r="I89" s="3" t="s">
        <v>547</v>
      </c>
      <c r="J89" s="3" t="s">
        <v>548</v>
      </c>
      <c r="K89" s="3" t="s">
        <v>297</v>
      </c>
      <c r="L89" s="3" t="s">
        <v>549</v>
      </c>
      <c r="M89" s="3" t="s">
        <v>89</v>
      </c>
      <c r="N89" s="3" t="s">
        <v>368</v>
      </c>
      <c r="O89" s="3" t="s">
        <v>91</v>
      </c>
      <c r="P89" s="3" t="s">
        <v>441</v>
      </c>
      <c r="Q89" s="3" t="s">
        <v>91</v>
      </c>
      <c r="R89" s="3" t="s">
        <v>550</v>
      </c>
      <c r="S89" s="3" t="s">
        <v>550</v>
      </c>
      <c r="T89" s="3" t="s">
        <v>550</v>
      </c>
      <c r="U89" s="3" t="s">
        <v>550</v>
      </c>
      <c r="V89" s="3" t="s">
        <v>550</v>
      </c>
      <c r="W89" s="3" t="s">
        <v>550</v>
      </c>
      <c r="X89" s="3" t="s">
        <v>550</v>
      </c>
      <c r="Y89" s="3" t="s">
        <v>550</v>
      </c>
      <c r="Z89" s="3" t="s">
        <v>550</v>
      </c>
      <c r="AA89" s="3" t="s">
        <v>550</v>
      </c>
      <c r="AB89" s="3" t="s">
        <v>550</v>
      </c>
      <c r="AC89" s="3" t="s">
        <v>550</v>
      </c>
      <c r="AD89" s="3" t="s">
        <v>550</v>
      </c>
      <c r="AE89" s="3" t="s">
        <v>94</v>
      </c>
      <c r="AF89" s="3" t="s">
        <v>95</v>
      </c>
      <c r="AG89" s="3" t="s">
        <v>96</v>
      </c>
    </row>
    <row r="90" spans="1:33" ht="45" customHeight="1">
      <c r="A90" s="3" t="s">
        <v>551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150</v>
      </c>
      <c r="G90" s="3" t="s">
        <v>552</v>
      </c>
      <c r="H90" s="3" t="s">
        <v>552</v>
      </c>
      <c r="I90" s="3" t="s">
        <v>547</v>
      </c>
      <c r="J90" s="3" t="s">
        <v>280</v>
      </c>
      <c r="K90" s="3" t="s">
        <v>116</v>
      </c>
      <c r="L90" s="3" t="s">
        <v>157</v>
      </c>
      <c r="M90" s="3" t="s">
        <v>89</v>
      </c>
      <c r="N90" s="3" t="s">
        <v>352</v>
      </c>
      <c r="O90" s="3" t="s">
        <v>91</v>
      </c>
      <c r="P90" s="3" t="s">
        <v>497</v>
      </c>
      <c r="Q90" s="3" t="s">
        <v>91</v>
      </c>
      <c r="R90" s="3" t="s">
        <v>553</v>
      </c>
      <c r="S90" s="3" t="s">
        <v>553</v>
      </c>
      <c r="T90" s="3" t="s">
        <v>553</v>
      </c>
      <c r="U90" s="3" t="s">
        <v>553</v>
      </c>
      <c r="V90" s="3" t="s">
        <v>553</v>
      </c>
      <c r="W90" s="3" t="s">
        <v>553</v>
      </c>
      <c r="X90" s="3" t="s">
        <v>553</v>
      </c>
      <c r="Y90" s="3" t="s">
        <v>553</v>
      </c>
      <c r="Z90" s="3" t="s">
        <v>553</v>
      </c>
      <c r="AA90" s="3" t="s">
        <v>553</v>
      </c>
      <c r="AB90" s="3" t="s">
        <v>553</v>
      </c>
      <c r="AC90" s="3" t="s">
        <v>553</v>
      </c>
      <c r="AD90" s="3" t="s">
        <v>553</v>
      </c>
      <c r="AE90" s="3" t="s">
        <v>94</v>
      </c>
      <c r="AF90" s="3" t="s">
        <v>95</v>
      </c>
      <c r="AG90" s="3" t="s">
        <v>96</v>
      </c>
    </row>
    <row r="91" spans="1:33" ht="45" customHeight="1">
      <c r="A91" s="3" t="s">
        <v>554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150</v>
      </c>
      <c r="G91" s="3" t="s">
        <v>372</v>
      </c>
      <c r="H91" s="3" t="s">
        <v>555</v>
      </c>
      <c r="I91" s="3" t="s">
        <v>547</v>
      </c>
      <c r="J91" s="3" t="s">
        <v>556</v>
      </c>
      <c r="K91" s="3" t="s">
        <v>557</v>
      </c>
      <c r="L91" s="3" t="s">
        <v>558</v>
      </c>
      <c r="M91" s="3" t="s">
        <v>89</v>
      </c>
      <c r="N91" s="3" t="s">
        <v>375</v>
      </c>
      <c r="O91" s="3" t="s">
        <v>91</v>
      </c>
      <c r="P91" s="3" t="s">
        <v>376</v>
      </c>
      <c r="Q91" s="3" t="s">
        <v>91</v>
      </c>
      <c r="R91" s="3" t="s">
        <v>559</v>
      </c>
      <c r="S91" s="3" t="s">
        <v>559</v>
      </c>
      <c r="T91" s="3" t="s">
        <v>559</v>
      </c>
      <c r="U91" s="3" t="s">
        <v>559</v>
      </c>
      <c r="V91" s="3" t="s">
        <v>559</v>
      </c>
      <c r="W91" s="3" t="s">
        <v>559</v>
      </c>
      <c r="X91" s="3" t="s">
        <v>559</v>
      </c>
      <c r="Y91" s="3" t="s">
        <v>559</v>
      </c>
      <c r="Z91" s="3" t="s">
        <v>559</v>
      </c>
      <c r="AA91" s="3" t="s">
        <v>559</v>
      </c>
      <c r="AB91" s="3" t="s">
        <v>559</v>
      </c>
      <c r="AC91" s="3" t="s">
        <v>559</v>
      </c>
      <c r="AD91" s="3" t="s">
        <v>559</v>
      </c>
      <c r="AE91" s="3" t="s">
        <v>94</v>
      </c>
      <c r="AF91" s="3" t="s">
        <v>95</v>
      </c>
      <c r="AG91" s="3" t="s">
        <v>96</v>
      </c>
    </row>
    <row r="92" spans="1:33" ht="45" customHeight="1">
      <c r="A92" s="3" t="s">
        <v>560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7</v>
      </c>
      <c r="G92" s="3" t="s">
        <v>561</v>
      </c>
      <c r="H92" s="3" t="s">
        <v>561</v>
      </c>
      <c r="I92" s="3" t="s">
        <v>547</v>
      </c>
      <c r="J92" s="3" t="s">
        <v>562</v>
      </c>
      <c r="K92" s="3" t="s">
        <v>125</v>
      </c>
      <c r="L92" s="3" t="s">
        <v>366</v>
      </c>
      <c r="M92" s="3" t="s">
        <v>89</v>
      </c>
      <c r="N92" s="3" t="s">
        <v>563</v>
      </c>
      <c r="O92" s="3" t="s">
        <v>91</v>
      </c>
      <c r="P92" s="3" t="s">
        <v>564</v>
      </c>
      <c r="Q92" s="3" t="s">
        <v>91</v>
      </c>
      <c r="R92" s="3" t="s">
        <v>565</v>
      </c>
      <c r="S92" s="3" t="s">
        <v>565</v>
      </c>
      <c r="T92" s="3" t="s">
        <v>565</v>
      </c>
      <c r="U92" s="3" t="s">
        <v>565</v>
      </c>
      <c r="V92" s="3" t="s">
        <v>565</v>
      </c>
      <c r="W92" s="3" t="s">
        <v>565</v>
      </c>
      <c r="X92" s="3" t="s">
        <v>565</v>
      </c>
      <c r="Y92" s="3" t="s">
        <v>565</v>
      </c>
      <c r="Z92" s="3" t="s">
        <v>565</v>
      </c>
      <c r="AA92" s="3" t="s">
        <v>565</v>
      </c>
      <c r="AB92" s="3" t="s">
        <v>565</v>
      </c>
      <c r="AC92" s="3" t="s">
        <v>565</v>
      </c>
      <c r="AD92" s="3" t="s">
        <v>565</v>
      </c>
      <c r="AE92" s="3" t="s">
        <v>94</v>
      </c>
      <c r="AF92" s="3" t="s">
        <v>95</v>
      </c>
      <c r="AG92" s="3" t="s">
        <v>96</v>
      </c>
    </row>
    <row r="93" spans="1:33" ht="45" customHeight="1">
      <c r="A93" s="3" t="s">
        <v>566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150</v>
      </c>
      <c r="G93" s="3" t="s">
        <v>567</v>
      </c>
      <c r="H93" s="3" t="s">
        <v>567</v>
      </c>
      <c r="I93" s="3" t="s">
        <v>85</v>
      </c>
      <c r="J93" s="3" t="s">
        <v>296</v>
      </c>
      <c r="K93" s="3" t="s">
        <v>173</v>
      </c>
      <c r="L93" s="3" t="s">
        <v>568</v>
      </c>
      <c r="M93" s="3" t="s">
        <v>89</v>
      </c>
      <c r="N93" s="3" t="s">
        <v>569</v>
      </c>
      <c r="O93" s="3" t="s">
        <v>91</v>
      </c>
      <c r="P93" s="3" t="s">
        <v>570</v>
      </c>
      <c r="Q93" s="3" t="s">
        <v>91</v>
      </c>
      <c r="R93" s="3" t="s">
        <v>571</v>
      </c>
      <c r="S93" s="3" t="s">
        <v>571</v>
      </c>
      <c r="T93" s="3" t="s">
        <v>571</v>
      </c>
      <c r="U93" s="3" t="s">
        <v>571</v>
      </c>
      <c r="V93" s="3" t="s">
        <v>571</v>
      </c>
      <c r="W93" s="3" t="s">
        <v>571</v>
      </c>
      <c r="X93" s="3" t="s">
        <v>571</v>
      </c>
      <c r="Y93" s="3" t="s">
        <v>571</v>
      </c>
      <c r="Z93" s="3" t="s">
        <v>571</v>
      </c>
      <c r="AA93" s="3" t="s">
        <v>571</v>
      </c>
      <c r="AB93" s="3" t="s">
        <v>571</v>
      </c>
      <c r="AC93" s="3" t="s">
        <v>571</v>
      </c>
      <c r="AD93" s="3" t="s">
        <v>571</v>
      </c>
      <c r="AE93" s="3" t="s">
        <v>94</v>
      </c>
      <c r="AF93" s="3" t="s">
        <v>95</v>
      </c>
      <c r="AG93" s="3" t="s">
        <v>96</v>
      </c>
    </row>
    <row r="94" spans="1:33" ht="45" customHeight="1">
      <c r="A94" s="3" t="s">
        <v>572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7</v>
      </c>
      <c r="G94" s="3" t="s">
        <v>573</v>
      </c>
      <c r="H94" s="3" t="s">
        <v>573</v>
      </c>
      <c r="I94" s="3" t="s">
        <v>85</v>
      </c>
      <c r="J94" s="3" t="s">
        <v>574</v>
      </c>
      <c r="K94" s="3" t="s">
        <v>575</v>
      </c>
      <c r="L94" s="3" t="s">
        <v>88</v>
      </c>
      <c r="M94" s="3" t="s">
        <v>89</v>
      </c>
      <c r="N94" s="3" t="s">
        <v>118</v>
      </c>
      <c r="O94" s="3" t="s">
        <v>91</v>
      </c>
      <c r="P94" s="3" t="s">
        <v>119</v>
      </c>
      <c r="Q94" s="3" t="s">
        <v>91</v>
      </c>
      <c r="R94" s="3" t="s">
        <v>576</v>
      </c>
      <c r="S94" s="3" t="s">
        <v>576</v>
      </c>
      <c r="T94" s="3" t="s">
        <v>576</v>
      </c>
      <c r="U94" s="3" t="s">
        <v>576</v>
      </c>
      <c r="V94" s="3" t="s">
        <v>576</v>
      </c>
      <c r="W94" s="3" t="s">
        <v>576</v>
      </c>
      <c r="X94" s="3" t="s">
        <v>576</v>
      </c>
      <c r="Y94" s="3" t="s">
        <v>576</v>
      </c>
      <c r="Z94" s="3" t="s">
        <v>576</v>
      </c>
      <c r="AA94" s="3" t="s">
        <v>576</v>
      </c>
      <c r="AB94" s="3" t="s">
        <v>576</v>
      </c>
      <c r="AC94" s="3" t="s">
        <v>576</v>
      </c>
      <c r="AD94" s="3" t="s">
        <v>576</v>
      </c>
      <c r="AE94" s="3" t="s">
        <v>94</v>
      </c>
      <c r="AF94" s="3" t="s">
        <v>95</v>
      </c>
      <c r="AG94" s="3" t="s">
        <v>96</v>
      </c>
    </row>
    <row r="95" spans="1:33" ht="45" customHeight="1">
      <c r="A95" s="3" t="s">
        <v>577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7</v>
      </c>
      <c r="G95" s="3" t="s">
        <v>578</v>
      </c>
      <c r="H95" s="3" t="s">
        <v>578</v>
      </c>
      <c r="I95" s="3" t="s">
        <v>85</v>
      </c>
      <c r="J95" s="3" t="s">
        <v>579</v>
      </c>
      <c r="K95" s="3" t="s">
        <v>580</v>
      </c>
      <c r="L95" s="3" t="s">
        <v>219</v>
      </c>
      <c r="M95" s="3" t="s">
        <v>89</v>
      </c>
      <c r="N95" s="3" t="s">
        <v>581</v>
      </c>
      <c r="O95" s="3" t="s">
        <v>91</v>
      </c>
      <c r="P95" s="3" t="s">
        <v>582</v>
      </c>
      <c r="Q95" s="3" t="s">
        <v>91</v>
      </c>
      <c r="R95" s="3" t="s">
        <v>583</v>
      </c>
      <c r="S95" s="3" t="s">
        <v>583</v>
      </c>
      <c r="T95" s="3" t="s">
        <v>583</v>
      </c>
      <c r="U95" s="3" t="s">
        <v>583</v>
      </c>
      <c r="V95" s="3" t="s">
        <v>583</v>
      </c>
      <c r="W95" s="3" t="s">
        <v>583</v>
      </c>
      <c r="X95" s="3" t="s">
        <v>583</v>
      </c>
      <c r="Y95" s="3" t="s">
        <v>583</v>
      </c>
      <c r="Z95" s="3" t="s">
        <v>583</v>
      </c>
      <c r="AA95" s="3" t="s">
        <v>583</v>
      </c>
      <c r="AB95" s="3" t="s">
        <v>583</v>
      </c>
      <c r="AC95" s="3" t="s">
        <v>583</v>
      </c>
      <c r="AD95" s="3" t="s">
        <v>583</v>
      </c>
      <c r="AE95" s="3" t="s">
        <v>94</v>
      </c>
      <c r="AF95" s="3" t="s">
        <v>95</v>
      </c>
      <c r="AG95" s="3" t="s">
        <v>96</v>
      </c>
    </row>
    <row r="96" spans="1:33" ht="45" customHeight="1">
      <c r="A96" s="3" t="s">
        <v>584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7</v>
      </c>
      <c r="G96" s="3" t="s">
        <v>585</v>
      </c>
      <c r="H96" s="3" t="s">
        <v>585</v>
      </c>
      <c r="I96" s="3" t="s">
        <v>85</v>
      </c>
      <c r="J96" s="3" t="s">
        <v>107</v>
      </c>
      <c r="K96" s="3" t="s">
        <v>586</v>
      </c>
      <c r="L96" s="3" t="s">
        <v>462</v>
      </c>
      <c r="M96" s="3" t="s">
        <v>89</v>
      </c>
      <c r="N96" s="3" t="s">
        <v>587</v>
      </c>
      <c r="O96" s="3" t="s">
        <v>91</v>
      </c>
      <c r="P96" s="3" t="s">
        <v>588</v>
      </c>
      <c r="Q96" s="3" t="s">
        <v>91</v>
      </c>
      <c r="R96" s="3" t="s">
        <v>589</v>
      </c>
      <c r="S96" s="3" t="s">
        <v>589</v>
      </c>
      <c r="T96" s="3" t="s">
        <v>589</v>
      </c>
      <c r="U96" s="3" t="s">
        <v>589</v>
      </c>
      <c r="V96" s="3" t="s">
        <v>589</v>
      </c>
      <c r="W96" s="3" t="s">
        <v>589</v>
      </c>
      <c r="X96" s="3" t="s">
        <v>589</v>
      </c>
      <c r="Y96" s="3" t="s">
        <v>589</v>
      </c>
      <c r="Z96" s="3" t="s">
        <v>589</v>
      </c>
      <c r="AA96" s="3" t="s">
        <v>589</v>
      </c>
      <c r="AB96" s="3" t="s">
        <v>589</v>
      </c>
      <c r="AC96" s="3" t="s">
        <v>589</v>
      </c>
      <c r="AD96" s="3" t="s">
        <v>589</v>
      </c>
      <c r="AE96" s="3" t="s">
        <v>94</v>
      </c>
      <c r="AF96" s="3" t="s">
        <v>95</v>
      </c>
      <c r="AG96" s="3" t="s">
        <v>96</v>
      </c>
    </row>
    <row r="97" spans="1:33" ht="45" customHeight="1">
      <c r="A97" s="3" t="s">
        <v>590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169</v>
      </c>
      <c r="G97" s="3" t="s">
        <v>170</v>
      </c>
      <c r="H97" s="3" t="s">
        <v>170</v>
      </c>
      <c r="I97" s="3" t="s">
        <v>85</v>
      </c>
      <c r="J97" s="3" t="s">
        <v>591</v>
      </c>
      <c r="K97" s="3" t="s">
        <v>147</v>
      </c>
      <c r="L97" s="3" t="s">
        <v>297</v>
      </c>
      <c r="M97" s="3" t="s">
        <v>89</v>
      </c>
      <c r="N97" s="3" t="s">
        <v>110</v>
      </c>
      <c r="O97" s="3" t="s">
        <v>91</v>
      </c>
      <c r="P97" s="3" t="s">
        <v>111</v>
      </c>
      <c r="Q97" s="3" t="s">
        <v>91</v>
      </c>
      <c r="R97" s="3" t="s">
        <v>592</v>
      </c>
      <c r="S97" s="3" t="s">
        <v>592</v>
      </c>
      <c r="T97" s="3" t="s">
        <v>592</v>
      </c>
      <c r="U97" s="3" t="s">
        <v>592</v>
      </c>
      <c r="V97" s="3" t="s">
        <v>592</v>
      </c>
      <c r="W97" s="3" t="s">
        <v>592</v>
      </c>
      <c r="X97" s="3" t="s">
        <v>592</v>
      </c>
      <c r="Y97" s="3" t="s">
        <v>592</v>
      </c>
      <c r="Z97" s="3" t="s">
        <v>592</v>
      </c>
      <c r="AA97" s="3" t="s">
        <v>592</v>
      </c>
      <c r="AB97" s="3" t="s">
        <v>592</v>
      </c>
      <c r="AC97" s="3" t="s">
        <v>592</v>
      </c>
      <c r="AD97" s="3" t="s">
        <v>592</v>
      </c>
      <c r="AE97" s="3" t="s">
        <v>94</v>
      </c>
      <c r="AF97" s="3" t="s">
        <v>95</v>
      </c>
      <c r="AG97" s="3" t="s">
        <v>96</v>
      </c>
    </row>
    <row r="98" spans="1:33" ht="45" customHeight="1">
      <c r="A98" s="3" t="s">
        <v>593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7</v>
      </c>
      <c r="G98" s="3" t="s">
        <v>594</v>
      </c>
      <c r="H98" s="3" t="s">
        <v>594</v>
      </c>
      <c r="I98" s="3" t="s">
        <v>85</v>
      </c>
      <c r="J98" s="3" t="s">
        <v>595</v>
      </c>
      <c r="K98" s="3" t="s">
        <v>596</v>
      </c>
      <c r="L98" s="3" t="s">
        <v>597</v>
      </c>
      <c r="M98" s="3" t="s">
        <v>233</v>
      </c>
      <c r="N98" s="3" t="s">
        <v>598</v>
      </c>
      <c r="O98" s="3" t="s">
        <v>91</v>
      </c>
      <c r="P98" s="3" t="s">
        <v>599</v>
      </c>
      <c r="Q98" s="3" t="s">
        <v>91</v>
      </c>
      <c r="R98" s="3" t="s">
        <v>600</v>
      </c>
      <c r="S98" s="3" t="s">
        <v>600</v>
      </c>
      <c r="T98" s="3" t="s">
        <v>600</v>
      </c>
      <c r="U98" s="3" t="s">
        <v>600</v>
      </c>
      <c r="V98" s="3" t="s">
        <v>600</v>
      </c>
      <c r="W98" s="3" t="s">
        <v>600</v>
      </c>
      <c r="X98" s="3" t="s">
        <v>600</v>
      </c>
      <c r="Y98" s="3" t="s">
        <v>600</v>
      </c>
      <c r="Z98" s="3" t="s">
        <v>600</v>
      </c>
      <c r="AA98" s="3" t="s">
        <v>600</v>
      </c>
      <c r="AB98" s="3" t="s">
        <v>600</v>
      </c>
      <c r="AC98" s="3" t="s">
        <v>600</v>
      </c>
      <c r="AD98" s="3" t="s">
        <v>600</v>
      </c>
      <c r="AE98" s="3" t="s">
        <v>94</v>
      </c>
      <c r="AF98" s="3" t="s">
        <v>95</v>
      </c>
      <c r="AG98" s="3" t="s">
        <v>96</v>
      </c>
    </row>
    <row r="99" spans="1:33" ht="45" customHeight="1">
      <c r="A99" s="3" t="s">
        <v>601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7</v>
      </c>
      <c r="G99" s="3" t="s">
        <v>602</v>
      </c>
      <c r="H99" s="3" t="s">
        <v>602</v>
      </c>
      <c r="I99" s="3" t="s">
        <v>85</v>
      </c>
      <c r="J99" s="3" t="s">
        <v>145</v>
      </c>
      <c r="K99" s="3" t="s">
        <v>158</v>
      </c>
      <c r="L99" s="3" t="s">
        <v>603</v>
      </c>
      <c r="M99" s="3" t="s">
        <v>89</v>
      </c>
      <c r="N99" s="3" t="s">
        <v>604</v>
      </c>
      <c r="O99" s="3" t="s">
        <v>91</v>
      </c>
      <c r="P99" s="3" t="s">
        <v>605</v>
      </c>
      <c r="Q99" s="3" t="s">
        <v>91</v>
      </c>
      <c r="R99" s="3" t="s">
        <v>606</v>
      </c>
      <c r="S99" s="3" t="s">
        <v>606</v>
      </c>
      <c r="T99" s="3" t="s">
        <v>606</v>
      </c>
      <c r="U99" s="3" t="s">
        <v>606</v>
      </c>
      <c r="V99" s="3" t="s">
        <v>606</v>
      </c>
      <c r="W99" s="3" t="s">
        <v>606</v>
      </c>
      <c r="X99" s="3" t="s">
        <v>606</v>
      </c>
      <c r="Y99" s="3" t="s">
        <v>606</v>
      </c>
      <c r="Z99" s="3" t="s">
        <v>606</v>
      </c>
      <c r="AA99" s="3" t="s">
        <v>606</v>
      </c>
      <c r="AB99" s="3" t="s">
        <v>606</v>
      </c>
      <c r="AC99" s="3" t="s">
        <v>606</v>
      </c>
      <c r="AD99" s="3" t="s">
        <v>606</v>
      </c>
      <c r="AE99" s="3" t="s">
        <v>94</v>
      </c>
      <c r="AF99" s="3" t="s">
        <v>95</v>
      </c>
      <c r="AG99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1367</v>
      </c>
      <c r="D2" t="s">
        <v>1368</v>
      </c>
      <c r="E2" t="s">
        <v>1369</v>
      </c>
      <c r="F2" t="s">
        <v>1370</v>
      </c>
      <c r="G2" t="s">
        <v>1371</v>
      </c>
    </row>
    <row r="3" spans="1:7">
      <c r="A3" s="1" t="s">
        <v>622</v>
      </c>
      <c r="B3" s="1"/>
      <c r="C3" s="1" t="s">
        <v>1372</v>
      </c>
      <c r="D3" s="1" t="s">
        <v>1373</v>
      </c>
      <c r="E3" s="1" t="s">
        <v>1374</v>
      </c>
      <c r="F3" s="1" t="s">
        <v>1375</v>
      </c>
      <c r="G3" s="1" t="s">
        <v>1376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1377</v>
      </c>
      <c r="D2" t="s">
        <v>1378</v>
      </c>
      <c r="E2" t="s">
        <v>1379</v>
      </c>
      <c r="F2" t="s">
        <v>1380</v>
      </c>
      <c r="G2" t="s">
        <v>1381</v>
      </c>
    </row>
    <row r="3" spans="1:7">
      <c r="A3" s="1" t="s">
        <v>622</v>
      </c>
      <c r="B3" s="1"/>
      <c r="C3" s="1" t="s">
        <v>1382</v>
      </c>
      <c r="D3" s="1" t="s">
        <v>1383</v>
      </c>
      <c r="E3" s="1" t="s">
        <v>1384</v>
      </c>
      <c r="F3" s="1" t="s">
        <v>1385</v>
      </c>
      <c r="G3" s="1" t="s">
        <v>1386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1387</v>
      </c>
      <c r="D2" t="s">
        <v>1388</v>
      </c>
      <c r="E2" t="s">
        <v>1389</v>
      </c>
      <c r="F2" t="s">
        <v>1390</v>
      </c>
      <c r="G2" t="s">
        <v>1391</v>
      </c>
    </row>
    <row r="3" spans="1:7">
      <c r="A3" s="1" t="s">
        <v>622</v>
      </c>
      <c r="B3" s="1"/>
      <c r="C3" s="1" t="s">
        <v>1392</v>
      </c>
      <c r="D3" s="1" t="s">
        <v>1393</v>
      </c>
      <c r="E3" s="1" t="s">
        <v>1394</v>
      </c>
      <c r="F3" s="1" t="s">
        <v>1395</v>
      </c>
      <c r="G3" s="1" t="s">
        <v>1396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1397</v>
      </c>
      <c r="D2" t="s">
        <v>1398</v>
      </c>
      <c r="E2" t="s">
        <v>1399</v>
      </c>
      <c r="F2" t="s">
        <v>1400</v>
      </c>
      <c r="G2" t="s">
        <v>1401</v>
      </c>
    </row>
    <row r="3" spans="1:7">
      <c r="A3" s="1" t="s">
        <v>622</v>
      </c>
      <c r="B3" s="1"/>
      <c r="C3" s="1" t="s">
        <v>1402</v>
      </c>
      <c r="D3" s="1" t="s">
        <v>1403</v>
      </c>
      <c r="E3" s="1" t="s">
        <v>1404</v>
      </c>
      <c r="F3" s="1" t="s">
        <v>1405</v>
      </c>
      <c r="G3" s="1" t="s">
        <v>1406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1407</v>
      </c>
      <c r="D2" t="s">
        <v>1408</v>
      </c>
      <c r="E2" t="s">
        <v>1409</v>
      </c>
      <c r="F2" t="s">
        <v>1410</v>
      </c>
      <c r="G2" t="s">
        <v>1411</v>
      </c>
    </row>
    <row r="3" spans="1:7">
      <c r="A3" s="1" t="s">
        <v>622</v>
      </c>
      <c r="B3" s="1"/>
      <c r="C3" s="1" t="s">
        <v>1412</v>
      </c>
      <c r="D3" s="1" t="s">
        <v>1413</v>
      </c>
      <c r="E3" s="1" t="s">
        <v>1414</v>
      </c>
      <c r="F3" s="1" t="s">
        <v>1415</v>
      </c>
      <c r="G3" s="1" t="s">
        <v>1416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1417</v>
      </c>
      <c r="D2" t="s">
        <v>1418</v>
      </c>
      <c r="E2" t="s">
        <v>1419</v>
      </c>
      <c r="F2" t="s">
        <v>1420</v>
      </c>
      <c r="G2" t="s">
        <v>1421</v>
      </c>
    </row>
    <row r="3" spans="1:7">
      <c r="A3" s="1" t="s">
        <v>622</v>
      </c>
      <c r="B3" s="1"/>
      <c r="C3" s="1" t="s">
        <v>1422</v>
      </c>
      <c r="D3" s="1" t="s">
        <v>1423</v>
      </c>
      <c r="E3" s="1" t="s">
        <v>1424</v>
      </c>
      <c r="F3" s="1" t="s">
        <v>1425</v>
      </c>
      <c r="G3" s="1" t="s">
        <v>1426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8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1427</v>
      </c>
      <c r="D2" t="s">
        <v>1428</v>
      </c>
    </row>
    <row r="3" spans="1:4" ht="30">
      <c r="A3" s="1" t="s">
        <v>622</v>
      </c>
      <c r="B3" s="1"/>
      <c r="C3" s="1" t="s">
        <v>1429</v>
      </c>
      <c r="D3" s="1" t="s">
        <v>1430</v>
      </c>
    </row>
    <row r="4" spans="1:4" ht="45" customHeight="1">
      <c r="A4" s="3" t="s">
        <v>93</v>
      </c>
      <c r="B4" s="3" t="s">
        <v>1431</v>
      </c>
      <c r="C4" s="3" t="s">
        <v>767</v>
      </c>
      <c r="D4" s="3" t="s">
        <v>1432</v>
      </c>
    </row>
    <row r="5" spans="1:4" ht="45" customHeight="1">
      <c r="A5" s="3" t="s">
        <v>104</v>
      </c>
      <c r="B5" s="3" t="s">
        <v>1433</v>
      </c>
      <c r="C5" s="3" t="s">
        <v>767</v>
      </c>
      <c r="D5" s="3" t="s">
        <v>1432</v>
      </c>
    </row>
    <row r="6" spans="1:4" ht="45" customHeight="1">
      <c r="A6" s="3" t="s">
        <v>112</v>
      </c>
      <c r="B6" s="3" t="s">
        <v>1434</v>
      </c>
      <c r="C6" s="3" t="s">
        <v>767</v>
      </c>
      <c r="D6" s="3" t="s">
        <v>1432</v>
      </c>
    </row>
    <row r="7" spans="1:4" ht="45" customHeight="1">
      <c r="A7" s="3" t="s">
        <v>120</v>
      </c>
      <c r="B7" s="3" t="s">
        <v>1435</v>
      </c>
      <c r="C7" s="3" t="s">
        <v>767</v>
      </c>
      <c r="D7" s="3" t="s">
        <v>1432</v>
      </c>
    </row>
    <row r="8" spans="1:4" ht="45" customHeight="1">
      <c r="A8" s="3" t="s">
        <v>126</v>
      </c>
      <c r="B8" s="3" t="s">
        <v>1436</v>
      </c>
      <c r="C8" s="3" t="s">
        <v>767</v>
      </c>
      <c r="D8" s="3" t="s">
        <v>1432</v>
      </c>
    </row>
    <row r="9" spans="1:4" ht="45" customHeight="1">
      <c r="A9" s="3" t="s">
        <v>131</v>
      </c>
      <c r="B9" s="3" t="s">
        <v>1437</v>
      </c>
      <c r="C9" s="3" t="s">
        <v>767</v>
      </c>
      <c r="D9" s="3" t="s">
        <v>1432</v>
      </c>
    </row>
    <row r="10" spans="1:4" ht="45" customHeight="1">
      <c r="A10" s="3" t="s">
        <v>134</v>
      </c>
      <c r="B10" s="3" t="s">
        <v>1438</v>
      </c>
      <c r="C10" s="3" t="s">
        <v>767</v>
      </c>
      <c r="D10" s="3" t="s">
        <v>1432</v>
      </c>
    </row>
    <row r="11" spans="1:4" ht="45" customHeight="1">
      <c r="A11" s="3" t="s">
        <v>142</v>
      </c>
      <c r="B11" s="3" t="s">
        <v>1439</v>
      </c>
      <c r="C11" s="3" t="s">
        <v>767</v>
      </c>
      <c r="D11" s="3" t="s">
        <v>1432</v>
      </c>
    </row>
    <row r="12" spans="1:4" ht="45" customHeight="1">
      <c r="A12" s="3" t="s">
        <v>148</v>
      </c>
      <c r="B12" s="3" t="s">
        <v>1440</v>
      </c>
      <c r="C12" s="3" t="s">
        <v>767</v>
      </c>
      <c r="D12" s="3" t="s">
        <v>1432</v>
      </c>
    </row>
    <row r="13" spans="1:4" ht="45" customHeight="1">
      <c r="A13" s="3" t="s">
        <v>154</v>
      </c>
      <c r="B13" s="3" t="s">
        <v>1441</v>
      </c>
      <c r="C13" s="3" t="s">
        <v>767</v>
      </c>
      <c r="D13" s="3" t="s">
        <v>1432</v>
      </c>
    </row>
    <row r="14" spans="1:4" ht="45" customHeight="1">
      <c r="A14" s="3" t="s">
        <v>161</v>
      </c>
      <c r="B14" s="3" t="s">
        <v>1442</v>
      </c>
      <c r="C14" s="3" t="s">
        <v>767</v>
      </c>
      <c r="D14" s="3" t="s">
        <v>1432</v>
      </c>
    </row>
    <row r="15" spans="1:4" ht="45" customHeight="1">
      <c r="A15" s="3" t="s">
        <v>167</v>
      </c>
      <c r="B15" s="3" t="s">
        <v>1443</v>
      </c>
      <c r="C15" s="3" t="s">
        <v>767</v>
      </c>
      <c r="D15" s="3" t="s">
        <v>1432</v>
      </c>
    </row>
    <row r="16" spans="1:4" ht="45" customHeight="1">
      <c r="A16" s="3" t="s">
        <v>174</v>
      </c>
      <c r="B16" s="3" t="s">
        <v>1444</v>
      </c>
      <c r="C16" s="3" t="s">
        <v>767</v>
      </c>
      <c r="D16" s="3" t="s">
        <v>1432</v>
      </c>
    </row>
    <row r="17" spans="1:4" ht="45" customHeight="1">
      <c r="A17" s="3" t="s">
        <v>182</v>
      </c>
      <c r="B17" s="3" t="s">
        <v>1445</v>
      </c>
      <c r="C17" s="3" t="s">
        <v>767</v>
      </c>
      <c r="D17" s="3" t="s">
        <v>1432</v>
      </c>
    </row>
    <row r="18" spans="1:4" ht="45" customHeight="1">
      <c r="A18" s="3" t="s">
        <v>187</v>
      </c>
      <c r="B18" s="3" t="s">
        <v>1446</v>
      </c>
      <c r="C18" s="3" t="s">
        <v>767</v>
      </c>
      <c r="D18" s="3" t="s">
        <v>1432</v>
      </c>
    </row>
    <row r="19" spans="1:4" ht="45" customHeight="1">
      <c r="A19" s="3" t="s">
        <v>192</v>
      </c>
      <c r="B19" s="3" t="s">
        <v>1447</v>
      </c>
      <c r="C19" s="3" t="s">
        <v>767</v>
      </c>
      <c r="D19" s="3" t="s">
        <v>1432</v>
      </c>
    </row>
    <row r="20" spans="1:4" ht="45" customHeight="1">
      <c r="A20" s="3" t="s">
        <v>200</v>
      </c>
      <c r="B20" s="3" t="s">
        <v>1448</v>
      </c>
      <c r="C20" s="3" t="s">
        <v>767</v>
      </c>
      <c r="D20" s="3" t="s">
        <v>1432</v>
      </c>
    </row>
    <row r="21" spans="1:4" ht="45" customHeight="1">
      <c r="A21" s="3" t="s">
        <v>206</v>
      </c>
      <c r="B21" s="3" t="s">
        <v>1449</v>
      </c>
      <c r="C21" s="3" t="s">
        <v>767</v>
      </c>
      <c r="D21" s="3" t="s">
        <v>1432</v>
      </c>
    </row>
    <row r="22" spans="1:4" ht="45" customHeight="1">
      <c r="A22" s="3" t="s">
        <v>210</v>
      </c>
      <c r="B22" s="3" t="s">
        <v>1450</v>
      </c>
      <c r="C22" s="3" t="s">
        <v>767</v>
      </c>
      <c r="D22" s="3" t="s">
        <v>1432</v>
      </c>
    </row>
    <row r="23" spans="1:4" ht="45" customHeight="1">
      <c r="A23" s="3" t="s">
        <v>215</v>
      </c>
      <c r="B23" s="3" t="s">
        <v>1451</v>
      </c>
      <c r="C23" s="3" t="s">
        <v>767</v>
      </c>
      <c r="D23" s="3" t="s">
        <v>1432</v>
      </c>
    </row>
    <row r="24" spans="1:4" ht="45" customHeight="1">
      <c r="A24" s="3" t="s">
        <v>220</v>
      </c>
      <c r="B24" s="3" t="s">
        <v>1452</v>
      </c>
      <c r="C24" s="3" t="s">
        <v>767</v>
      </c>
      <c r="D24" s="3" t="s">
        <v>1432</v>
      </c>
    </row>
    <row r="25" spans="1:4" ht="45" customHeight="1">
      <c r="A25" s="3" t="s">
        <v>224</v>
      </c>
      <c r="B25" s="3" t="s">
        <v>1453</v>
      </c>
      <c r="C25" s="3" t="s">
        <v>767</v>
      </c>
      <c r="D25" s="3" t="s">
        <v>1432</v>
      </c>
    </row>
    <row r="26" spans="1:4" ht="45" customHeight="1">
      <c r="A26" s="3" t="s">
        <v>230</v>
      </c>
      <c r="B26" s="3" t="s">
        <v>1454</v>
      </c>
      <c r="C26" s="3" t="s">
        <v>767</v>
      </c>
      <c r="D26" s="3" t="s">
        <v>1432</v>
      </c>
    </row>
    <row r="27" spans="1:4" ht="45" customHeight="1">
      <c r="A27" s="3" t="s">
        <v>234</v>
      </c>
      <c r="B27" s="3" t="s">
        <v>1455</v>
      </c>
      <c r="C27" s="3" t="s">
        <v>767</v>
      </c>
      <c r="D27" s="3" t="s">
        <v>1432</v>
      </c>
    </row>
    <row r="28" spans="1:4" ht="45" customHeight="1">
      <c r="A28" s="3" t="s">
        <v>241</v>
      </c>
      <c r="B28" s="3" t="s">
        <v>1456</v>
      </c>
      <c r="C28" s="3" t="s">
        <v>767</v>
      </c>
      <c r="D28" s="3" t="s">
        <v>1432</v>
      </c>
    </row>
    <row r="29" spans="1:4" ht="45" customHeight="1">
      <c r="A29" s="3" t="s">
        <v>246</v>
      </c>
      <c r="B29" s="3" t="s">
        <v>1457</v>
      </c>
      <c r="C29" s="3" t="s">
        <v>767</v>
      </c>
      <c r="D29" s="3" t="s">
        <v>1432</v>
      </c>
    </row>
    <row r="30" spans="1:4" ht="45" customHeight="1">
      <c r="A30" s="3" t="s">
        <v>249</v>
      </c>
      <c r="B30" s="3" t="s">
        <v>1458</v>
      </c>
      <c r="C30" s="3" t="s">
        <v>767</v>
      </c>
      <c r="D30" s="3" t="s">
        <v>1432</v>
      </c>
    </row>
    <row r="31" spans="1:4" ht="45" customHeight="1">
      <c r="A31" s="3" t="s">
        <v>254</v>
      </c>
      <c r="B31" s="3" t="s">
        <v>1459</v>
      </c>
      <c r="C31" s="3" t="s">
        <v>767</v>
      </c>
      <c r="D31" s="3" t="s">
        <v>1432</v>
      </c>
    </row>
    <row r="32" spans="1:4" ht="45" customHeight="1">
      <c r="A32" s="3" t="s">
        <v>257</v>
      </c>
      <c r="B32" s="3" t="s">
        <v>1460</v>
      </c>
      <c r="C32" s="3" t="s">
        <v>767</v>
      </c>
      <c r="D32" s="3" t="s">
        <v>1432</v>
      </c>
    </row>
    <row r="33" spans="1:4" ht="45" customHeight="1">
      <c r="A33" s="3" t="s">
        <v>262</v>
      </c>
      <c r="B33" s="3" t="s">
        <v>1461</v>
      </c>
      <c r="C33" s="3" t="s">
        <v>767</v>
      </c>
      <c r="D33" s="3" t="s">
        <v>1432</v>
      </c>
    </row>
    <row r="34" spans="1:4" ht="45" customHeight="1">
      <c r="A34" s="3" t="s">
        <v>268</v>
      </c>
      <c r="B34" s="3" t="s">
        <v>1462</v>
      </c>
      <c r="C34" s="3" t="s">
        <v>767</v>
      </c>
      <c r="D34" s="3" t="s">
        <v>1432</v>
      </c>
    </row>
    <row r="35" spans="1:4" ht="45" customHeight="1">
      <c r="A35" s="3" t="s">
        <v>273</v>
      </c>
      <c r="B35" s="3" t="s">
        <v>1463</v>
      </c>
      <c r="C35" s="3" t="s">
        <v>767</v>
      </c>
      <c r="D35" s="3" t="s">
        <v>1432</v>
      </c>
    </row>
    <row r="36" spans="1:4" ht="45" customHeight="1">
      <c r="A36" s="3" t="s">
        <v>278</v>
      </c>
      <c r="B36" s="3" t="s">
        <v>1464</v>
      </c>
      <c r="C36" s="3" t="s">
        <v>767</v>
      </c>
      <c r="D36" s="3" t="s">
        <v>1432</v>
      </c>
    </row>
    <row r="37" spans="1:4" ht="45" customHeight="1">
      <c r="A37" s="3" t="s">
        <v>281</v>
      </c>
      <c r="B37" s="3" t="s">
        <v>1465</v>
      </c>
      <c r="C37" s="3" t="s">
        <v>767</v>
      </c>
      <c r="D37" s="3" t="s">
        <v>1432</v>
      </c>
    </row>
    <row r="38" spans="1:4" ht="45" customHeight="1">
      <c r="A38" s="3" t="s">
        <v>283</v>
      </c>
      <c r="B38" s="3" t="s">
        <v>1466</v>
      </c>
      <c r="C38" s="3" t="s">
        <v>767</v>
      </c>
      <c r="D38" s="3" t="s">
        <v>1432</v>
      </c>
    </row>
    <row r="39" spans="1:4" ht="45" customHeight="1">
      <c r="A39" s="3" t="s">
        <v>286</v>
      </c>
      <c r="B39" s="3" t="s">
        <v>1467</v>
      </c>
      <c r="C39" s="3" t="s">
        <v>767</v>
      </c>
      <c r="D39" s="3" t="s">
        <v>1432</v>
      </c>
    </row>
    <row r="40" spans="1:4" ht="45" customHeight="1">
      <c r="A40" s="3" t="s">
        <v>348</v>
      </c>
      <c r="B40" s="3" t="s">
        <v>1468</v>
      </c>
      <c r="C40" s="3" t="s">
        <v>767</v>
      </c>
      <c r="D40" s="3" t="s">
        <v>1432</v>
      </c>
    </row>
    <row r="41" spans="1:4" ht="45" customHeight="1">
      <c r="A41" s="3" t="s">
        <v>354</v>
      </c>
      <c r="B41" s="3" t="s">
        <v>1469</v>
      </c>
      <c r="C41" s="3" t="s">
        <v>767</v>
      </c>
      <c r="D41" s="3" t="s">
        <v>1432</v>
      </c>
    </row>
    <row r="42" spans="1:4" ht="45" customHeight="1">
      <c r="A42" s="3" t="s">
        <v>362</v>
      </c>
      <c r="B42" s="3" t="s">
        <v>1470</v>
      </c>
      <c r="C42" s="3" t="s">
        <v>767</v>
      </c>
      <c r="D42" s="3" t="s">
        <v>1432</v>
      </c>
    </row>
    <row r="43" spans="1:4" ht="45" customHeight="1">
      <c r="A43" s="3" t="s">
        <v>370</v>
      </c>
      <c r="B43" s="3" t="s">
        <v>1471</v>
      </c>
      <c r="C43" s="3" t="s">
        <v>767</v>
      </c>
      <c r="D43" s="3" t="s">
        <v>1432</v>
      </c>
    </row>
    <row r="44" spans="1:4" ht="45" customHeight="1">
      <c r="A44" s="3" t="s">
        <v>377</v>
      </c>
      <c r="B44" s="3" t="s">
        <v>1472</v>
      </c>
      <c r="C44" s="3" t="s">
        <v>767</v>
      </c>
      <c r="D44" s="3" t="s">
        <v>1432</v>
      </c>
    </row>
    <row r="45" spans="1:4" ht="45" customHeight="1">
      <c r="A45" s="3" t="s">
        <v>385</v>
      </c>
      <c r="B45" s="3" t="s">
        <v>1473</v>
      </c>
      <c r="C45" s="3" t="s">
        <v>767</v>
      </c>
      <c r="D45" s="3" t="s">
        <v>1432</v>
      </c>
    </row>
    <row r="46" spans="1:4" ht="45" customHeight="1">
      <c r="A46" s="3" t="s">
        <v>393</v>
      </c>
      <c r="B46" s="3" t="s">
        <v>1474</v>
      </c>
      <c r="C46" s="3" t="s">
        <v>767</v>
      </c>
      <c r="D46" s="3" t="s">
        <v>1432</v>
      </c>
    </row>
    <row r="47" spans="1:4" ht="45" customHeight="1">
      <c r="A47" s="3" t="s">
        <v>400</v>
      </c>
      <c r="B47" s="3" t="s">
        <v>1475</v>
      </c>
      <c r="C47" s="3" t="s">
        <v>767</v>
      </c>
      <c r="D47" s="3" t="s">
        <v>1432</v>
      </c>
    </row>
    <row r="48" spans="1:4" ht="45" customHeight="1">
      <c r="A48" s="3" t="s">
        <v>404</v>
      </c>
      <c r="B48" s="3" t="s">
        <v>1476</v>
      </c>
      <c r="C48" s="3" t="s">
        <v>767</v>
      </c>
      <c r="D48" s="3" t="s">
        <v>1432</v>
      </c>
    </row>
    <row r="49" spans="1:4" ht="45" customHeight="1">
      <c r="A49" s="3" t="s">
        <v>410</v>
      </c>
      <c r="B49" s="3" t="s">
        <v>1477</v>
      </c>
      <c r="C49" s="3" t="s">
        <v>767</v>
      </c>
      <c r="D49" s="3" t="s">
        <v>1432</v>
      </c>
    </row>
    <row r="50" spans="1:4" ht="45" customHeight="1">
      <c r="A50" s="3" t="s">
        <v>414</v>
      </c>
      <c r="B50" s="3" t="s">
        <v>1478</v>
      </c>
      <c r="C50" s="3" t="s">
        <v>767</v>
      </c>
      <c r="D50" s="3" t="s">
        <v>1432</v>
      </c>
    </row>
    <row r="51" spans="1:4" ht="45" customHeight="1">
      <c r="A51" s="3" t="s">
        <v>421</v>
      </c>
      <c r="B51" s="3" t="s">
        <v>1479</v>
      </c>
      <c r="C51" s="3" t="s">
        <v>767</v>
      </c>
      <c r="D51" s="3" t="s">
        <v>1432</v>
      </c>
    </row>
    <row r="52" spans="1:4" ht="45" customHeight="1">
      <c r="A52" s="3" t="s">
        <v>424</v>
      </c>
      <c r="B52" s="3" t="s">
        <v>1480</v>
      </c>
      <c r="C52" s="3" t="s">
        <v>767</v>
      </c>
      <c r="D52" s="3" t="s">
        <v>1432</v>
      </c>
    </row>
    <row r="53" spans="1:4" ht="45" customHeight="1">
      <c r="A53" s="3" t="s">
        <v>428</v>
      </c>
      <c r="B53" s="3" t="s">
        <v>1481</v>
      </c>
      <c r="C53" s="3" t="s">
        <v>767</v>
      </c>
      <c r="D53" s="3" t="s">
        <v>1432</v>
      </c>
    </row>
    <row r="54" spans="1:4" ht="45" customHeight="1">
      <c r="A54" s="3" t="s">
        <v>436</v>
      </c>
      <c r="B54" s="3" t="s">
        <v>1482</v>
      </c>
      <c r="C54" s="3" t="s">
        <v>767</v>
      </c>
      <c r="D54" s="3" t="s">
        <v>1432</v>
      </c>
    </row>
    <row r="55" spans="1:4" ht="45" customHeight="1">
      <c r="A55" s="3" t="s">
        <v>442</v>
      </c>
      <c r="B55" s="3" t="s">
        <v>1483</v>
      </c>
      <c r="C55" s="3" t="s">
        <v>767</v>
      </c>
      <c r="D55" s="3" t="s">
        <v>1432</v>
      </c>
    </row>
    <row r="56" spans="1:4" ht="45" customHeight="1">
      <c r="A56" s="3" t="s">
        <v>450</v>
      </c>
      <c r="B56" s="3" t="s">
        <v>1484</v>
      </c>
      <c r="C56" s="3" t="s">
        <v>767</v>
      </c>
      <c r="D56" s="3" t="s">
        <v>1432</v>
      </c>
    </row>
    <row r="57" spans="1:4" ht="45" customHeight="1">
      <c r="A57" s="3" t="s">
        <v>458</v>
      </c>
      <c r="B57" s="3" t="s">
        <v>1485</v>
      </c>
      <c r="C57" s="3" t="s">
        <v>767</v>
      </c>
      <c r="D57" s="3" t="s">
        <v>1432</v>
      </c>
    </row>
    <row r="58" spans="1:4" ht="45" customHeight="1">
      <c r="A58" s="3" t="s">
        <v>466</v>
      </c>
      <c r="B58" s="3" t="s">
        <v>1486</v>
      </c>
      <c r="C58" s="3" t="s">
        <v>767</v>
      </c>
      <c r="D58" s="3" t="s">
        <v>1432</v>
      </c>
    </row>
    <row r="59" spans="1:4" ht="45" customHeight="1">
      <c r="A59" s="3" t="s">
        <v>469</v>
      </c>
      <c r="B59" s="3" t="s">
        <v>1487</v>
      </c>
      <c r="C59" s="3" t="s">
        <v>767</v>
      </c>
      <c r="D59" s="3" t="s">
        <v>1432</v>
      </c>
    </row>
    <row r="60" spans="1:4" ht="45" customHeight="1">
      <c r="A60" s="3" t="s">
        <v>475</v>
      </c>
      <c r="B60" s="3" t="s">
        <v>1488</v>
      </c>
      <c r="C60" s="3" t="s">
        <v>767</v>
      </c>
      <c r="D60" s="3" t="s">
        <v>1432</v>
      </c>
    </row>
    <row r="61" spans="1:4" ht="45" customHeight="1">
      <c r="A61" s="3" t="s">
        <v>482</v>
      </c>
      <c r="B61" s="3" t="s">
        <v>1489</v>
      </c>
      <c r="C61" s="3" t="s">
        <v>767</v>
      </c>
      <c r="D61" s="3" t="s">
        <v>1432</v>
      </c>
    </row>
    <row r="62" spans="1:4" ht="45" customHeight="1">
      <c r="A62" s="3" t="s">
        <v>488</v>
      </c>
      <c r="B62" s="3" t="s">
        <v>1490</v>
      </c>
      <c r="C62" s="3" t="s">
        <v>767</v>
      </c>
      <c r="D62" s="3" t="s">
        <v>1432</v>
      </c>
    </row>
    <row r="63" spans="1:4" ht="45" customHeight="1">
      <c r="A63" s="3" t="s">
        <v>493</v>
      </c>
      <c r="B63" s="3" t="s">
        <v>1491</v>
      </c>
      <c r="C63" s="3" t="s">
        <v>767</v>
      </c>
      <c r="D63" s="3" t="s">
        <v>1432</v>
      </c>
    </row>
    <row r="64" spans="1:4" ht="45" customHeight="1">
      <c r="A64" s="3" t="s">
        <v>498</v>
      </c>
      <c r="B64" s="3" t="s">
        <v>1492</v>
      </c>
      <c r="C64" s="3" t="s">
        <v>767</v>
      </c>
      <c r="D64" s="3" t="s">
        <v>1432</v>
      </c>
    </row>
    <row r="65" spans="1:4" ht="45" customHeight="1">
      <c r="A65" s="3" t="s">
        <v>501</v>
      </c>
      <c r="B65" s="3" t="s">
        <v>1493</v>
      </c>
      <c r="C65" s="3" t="s">
        <v>767</v>
      </c>
      <c r="D65" s="3" t="s">
        <v>1432</v>
      </c>
    </row>
    <row r="66" spans="1:4" ht="45" customHeight="1">
      <c r="A66" s="3" t="s">
        <v>503</v>
      </c>
      <c r="B66" s="3" t="s">
        <v>1494</v>
      </c>
      <c r="C66" s="3" t="s">
        <v>767</v>
      </c>
      <c r="D66" s="3" t="s">
        <v>1432</v>
      </c>
    </row>
    <row r="67" spans="1:4" ht="45" customHeight="1">
      <c r="A67" s="3" t="s">
        <v>508</v>
      </c>
      <c r="B67" s="3" t="s">
        <v>1495</v>
      </c>
      <c r="C67" s="3" t="s">
        <v>767</v>
      </c>
      <c r="D67" s="3" t="s">
        <v>1432</v>
      </c>
    </row>
    <row r="68" spans="1:4" ht="45" customHeight="1">
      <c r="A68" s="3" t="s">
        <v>514</v>
      </c>
      <c r="B68" s="3" t="s">
        <v>1496</v>
      </c>
      <c r="C68" s="3" t="s">
        <v>767</v>
      </c>
      <c r="D68" s="3" t="s">
        <v>1432</v>
      </c>
    </row>
    <row r="69" spans="1:4" ht="45" customHeight="1">
      <c r="A69" s="3" t="s">
        <v>517</v>
      </c>
      <c r="B69" s="3" t="s">
        <v>1497</v>
      </c>
      <c r="C69" s="3" t="s">
        <v>767</v>
      </c>
      <c r="D69" s="3" t="s">
        <v>1432</v>
      </c>
    </row>
    <row r="70" spans="1:4" ht="45" customHeight="1">
      <c r="A70" s="3" t="s">
        <v>526</v>
      </c>
      <c r="B70" s="3" t="s">
        <v>1498</v>
      </c>
      <c r="C70" s="3" t="s">
        <v>767</v>
      </c>
      <c r="D70" s="3" t="s">
        <v>1432</v>
      </c>
    </row>
    <row r="71" spans="1:4" ht="45" customHeight="1">
      <c r="A71" s="3" t="s">
        <v>528</v>
      </c>
      <c r="B71" s="3" t="s">
        <v>1499</v>
      </c>
      <c r="C71" s="3" t="s">
        <v>767</v>
      </c>
      <c r="D71" s="3" t="s">
        <v>1432</v>
      </c>
    </row>
    <row r="72" spans="1:4" ht="45" customHeight="1">
      <c r="A72" s="3" t="s">
        <v>535</v>
      </c>
      <c r="B72" s="3" t="s">
        <v>1500</v>
      </c>
      <c r="C72" s="3" t="s">
        <v>767</v>
      </c>
      <c r="D72" s="3" t="s">
        <v>1432</v>
      </c>
    </row>
    <row r="73" spans="1:4" ht="45" customHeight="1">
      <c r="A73" s="3" t="s">
        <v>540</v>
      </c>
      <c r="B73" s="3" t="s">
        <v>1501</v>
      </c>
      <c r="C73" s="3" t="s">
        <v>767</v>
      </c>
      <c r="D73" s="3" t="s">
        <v>1432</v>
      </c>
    </row>
    <row r="74" spans="1:4" ht="45" customHeight="1">
      <c r="A74" s="3" t="s">
        <v>544</v>
      </c>
      <c r="B74" s="3" t="s">
        <v>1502</v>
      </c>
      <c r="C74" s="3" t="s">
        <v>767</v>
      </c>
      <c r="D74" s="3" t="s">
        <v>1432</v>
      </c>
    </row>
    <row r="75" spans="1:4" ht="45" customHeight="1">
      <c r="A75" s="3" t="s">
        <v>550</v>
      </c>
      <c r="B75" s="3" t="s">
        <v>1503</v>
      </c>
      <c r="C75" s="3" t="s">
        <v>767</v>
      </c>
      <c r="D75" s="3" t="s">
        <v>1432</v>
      </c>
    </row>
    <row r="76" spans="1:4" ht="45" customHeight="1">
      <c r="A76" s="3" t="s">
        <v>553</v>
      </c>
      <c r="B76" s="3" t="s">
        <v>1504</v>
      </c>
      <c r="C76" s="3" t="s">
        <v>767</v>
      </c>
      <c r="D76" s="3" t="s">
        <v>1432</v>
      </c>
    </row>
    <row r="77" spans="1:4" ht="45" customHeight="1">
      <c r="A77" s="3" t="s">
        <v>559</v>
      </c>
      <c r="B77" s="3" t="s">
        <v>1505</v>
      </c>
      <c r="C77" s="3" t="s">
        <v>767</v>
      </c>
      <c r="D77" s="3" t="s">
        <v>1432</v>
      </c>
    </row>
    <row r="78" spans="1:4" ht="45" customHeight="1">
      <c r="A78" s="3" t="s">
        <v>565</v>
      </c>
      <c r="B78" s="3" t="s">
        <v>1506</v>
      </c>
      <c r="C78" s="3" t="s">
        <v>767</v>
      </c>
      <c r="D78" s="3" t="s">
        <v>1432</v>
      </c>
    </row>
    <row r="79" spans="1:4" ht="45" customHeight="1">
      <c r="A79" s="3" t="s">
        <v>571</v>
      </c>
      <c r="B79" s="3" t="s">
        <v>1507</v>
      </c>
      <c r="C79" s="3" t="s">
        <v>767</v>
      </c>
      <c r="D79" s="3" t="s">
        <v>1432</v>
      </c>
    </row>
    <row r="80" spans="1:4" ht="45" customHeight="1">
      <c r="A80" s="3" t="s">
        <v>576</v>
      </c>
      <c r="B80" s="3" t="s">
        <v>1508</v>
      </c>
      <c r="C80" s="3" t="s">
        <v>767</v>
      </c>
      <c r="D80" s="3" t="s">
        <v>1432</v>
      </c>
    </row>
    <row r="81" spans="1:4" ht="45" customHeight="1">
      <c r="A81" s="3" t="s">
        <v>583</v>
      </c>
      <c r="B81" s="3" t="s">
        <v>1509</v>
      </c>
      <c r="C81" s="3" t="s">
        <v>767</v>
      </c>
      <c r="D81" s="3" t="s">
        <v>1432</v>
      </c>
    </row>
    <row r="82" spans="1:4" ht="45" customHeight="1">
      <c r="A82" s="3" t="s">
        <v>589</v>
      </c>
      <c r="B82" s="3" t="s">
        <v>1510</v>
      </c>
      <c r="C82" s="3" t="s">
        <v>767</v>
      </c>
      <c r="D82" s="3" t="s">
        <v>1432</v>
      </c>
    </row>
    <row r="83" spans="1:4" ht="45" customHeight="1">
      <c r="A83" s="3" t="s">
        <v>592</v>
      </c>
      <c r="B83" s="3" t="s">
        <v>1511</v>
      </c>
      <c r="C83" s="3" t="s">
        <v>767</v>
      </c>
      <c r="D83" s="3" t="s">
        <v>1432</v>
      </c>
    </row>
    <row r="84" spans="1:4" ht="45" customHeight="1">
      <c r="A84" s="3" t="s">
        <v>600</v>
      </c>
      <c r="B84" s="3" t="s">
        <v>1512</v>
      </c>
      <c r="C84" s="3" t="s">
        <v>767</v>
      </c>
      <c r="D84" s="3" t="s">
        <v>1432</v>
      </c>
    </row>
    <row r="85" spans="1:4" ht="45" customHeight="1">
      <c r="A85" s="3" t="s">
        <v>606</v>
      </c>
      <c r="B85" s="3" t="s">
        <v>1513</v>
      </c>
      <c r="C85" s="3" t="s">
        <v>767</v>
      </c>
      <c r="D85" s="3" t="s">
        <v>1432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607</v>
      </c>
    </row>
    <row r="2" spans="1:1">
      <c r="A2" t="s">
        <v>83</v>
      </c>
    </row>
    <row r="3" spans="1:1">
      <c r="A3" t="s">
        <v>608</v>
      </c>
    </row>
    <row r="4" spans="1:1">
      <c r="A4" t="s">
        <v>609</v>
      </c>
    </row>
    <row r="5" spans="1:1">
      <c r="A5" t="s">
        <v>610</v>
      </c>
    </row>
    <row r="6" spans="1:1">
      <c r="A6" t="s">
        <v>611</v>
      </c>
    </row>
    <row r="7" spans="1:1">
      <c r="A7" t="s">
        <v>612</v>
      </c>
    </row>
    <row r="8" spans="1:1">
      <c r="A8" t="s">
        <v>613</v>
      </c>
    </row>
    <row r="9" spans="1:1">
      <c r="A9" t="s">
        <v>614</v>
      </c>
    </row>
    <row r="10" spans="1:1">
      <c r="A10" t="s">
        <v>615</v>
      </c>
    </row>
    <row r="11" spans="1:1">
      <c r="A11" t="s">
        <v>616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617</v>
      </c>
      <c r="D2" t="s">
        <v>618</v>
      </c>
      <c r="E2" t="s">
        <v>619</v>
      </c>
      <c r="F2" t="s">
        <v>620</v>
      </c>
      <c r="G2" t="s">
        <v>621</v>
      </c>
    </row>
    <row r="3" spans="1:7" ht="30">
      <c r="A3" s="1" t="s">
        <v>622</v>
      </c>
      <c r="B3" s="1"/>
      <c r="C3" s="1" t="s">
        <v>623</v>
      </c>
      <c r="D3" s="1" t="s">
        <v>624</v>
      </c>
      <c r="E3" s="1" t="s">
        <v>625</v>
      </c>
      <c r="F3" s="1" t="s">
        <v>626</v>
      </c>
      <c r="G3" s="1" t="s">
        <v>627</v>
      </c>
    </row>
    <row r="4" spans="1:7" ht="45" customHeight="1">
      <c r="A4" s="3" t="s">
        <v>93</v>
      </c>
      <c r="B4" s="3" t="s">
        <v>628</v>
      </c>
      <c r="C4" s="3" t="s">
        <v>629</v>
      </c>
      <c r="D4" s="3" t="s">
        <v>630</v>
      </c>
      <c r="E4" s="3" t="s">
        <v>96</v>
      </c>
      <c r="F4" s="3" t="s">
        <v>96</v>
      </c>
      <c r="G4" s="3" t="s">
        <v>96</v>
      </c>
    </row>
    <row r="5" spans="1:7" ht="45" customHeight="1">
      <c r="A5" s="3" t="s">
        <v>104</v>
      </c>
      <c r="B5" s="3" t="s">
        <v>631</v>
      </c>
      <c r="C5" s="3" t="s">
        <v>629</v>
      </c>
      <c r="D5" s="3" t="s">
        <v>632</v>
      </c>
      <c r="E5" s="3" t="s">
        <v>96</v>
      </c>
      <c r="F5" s="3" t="s">
        <v>96</v>
      </c>
      <c r="G5" s="3" t="s">
        <v>96</v>
      </c>
    </row>
    <row r="6" spans="1:7" ht="45" customHeight="1">
      <c r="A6" s="3" t="s">
        <v>112</v>
      </c>
      <c r="B6" s="3" t="s">
        <v>633</v>
      </c>
      <c r="C6" s="3" t="s">
        <v>629</v>
      </c>
      <c r="D6" s="3" t="s">
        <v>634</v>
      </c>
      <c r="E6" s="3" t="s">
        <v>96</v>
      </c>
      <c r="F6" s="3" t="s">
        <v>96</v>
      </c>
      <c r="G6" s="3" t="s">
        <v>96</v>
      </c>
    </row>
    <row r="7" spans="1:7" ht="45" customHeight="1">
      <c r="A7" s="3" t="s">
        <v>120</v>
      </c>
      <c r="B7" s="3" t="s">
        <v>635</v>
      </c>
      <c r="C7" s="3" t="s">
        <v>629</v>
      </c>
      <c r="D7" s="3" t="s">
        <v>636</v>
      </c>
      <c r="E7" s="3" t="s">
        <v>96</v>
      </c>
      <c r="F7" s="3" t="s">
        <v>96</v>
      </c>
      <c r="G7" s="3" t="s">
        <v>96</v>
      </c>
    </row>
    <row r="8" spans="1:7" ht="45" customHeight="1">
      <c r="A8" s="3" t="s">
        <v>126</v>
      </c>
      <c r="B8" s="3" t="s">
        <v>637</v>
      </c>
      <c r="C8" s="3" t="s">
        <v>629</v>
      </c>
      <c r="D8" s="3" t="s">
        <v>638</v>
      </c>
      <c r="E8" s="3" t="s">
        <v>96</v>
      </c>
      <c r="F8" s="3" t="s">
        <v>96</v>
      </c>
      <c r="G8" s="3" t="s">
        <v>96</v>
      </c>
    </row>
    <row r="9" spans="1:7" ht="45" customHeight="1">
      <c r="A9" s="3" t="s">
        <v>131</v>
      </c>
      <c r="B9" s="3" t="s">
        <v>639</v>
      </c>
      <c r="C9" s="3" t="s">
        <v>629</v>
      </c>
      <c r="D9" s="3" t="s">
        <v>640</v>
      </c>
      <c r="E9" s="3" t="s">
        <v>96</v>
      </c>
      <c r="F9" s="3" t="s">
        <v>96</v>
      </c>
      <c r="G9" s="3" t="s">
        <v>96</v>
      </c>
    </row>
    <row r="10" spans="1:7" ht="45" customHeight="1">
      <c r="A10" s="3" t="s">
        <v>134</v>
      </c>
      <c r="B10" s="3" t="s">
        <v>641</v>
      </c>
      <c r="C10" s="3" t="s">
        <v>629</v>
      </c>
      <c r="D10" s="3" t="s">
        <v>638</v>
      </c>
      <c r="E10" s="3" t="s">
        <v>96</v>
      </c>
      <c r="F10" s="3" t="s">
        <v>96</v>
      </c>
      <c r="G10" s="3" t="s">
        <v>96</v>
      </c>
    </row>
    <row r="11" spans="1:7" ht="45" customHeight="1">
      <c r="A11" s="3" t="s">
        <v>142</v>
      </c>
      <c r="B11" s="3" t="s">
        <v>642</v>
      </c>
      <c r="C11" s="3" t="s">
        <v>629</v>
      </c>
      <c r="D11" s="3" t="s">
        <v>636</v>
      </c>
      <c r="E11" s="3" t="s">
        <v>96</v>
      </c>
      <c r="F11" s="3" t="s">
        <v>96</v>
      </c>
      <c r="G11" s="3" t="s">
        <v>96</v>
      </c>
    </row>
    <row r="12" spans="1:7" ht="45" customHeight="1">
      <c r="A12" s="3" t="s">
        <v>148</v>
      </c>
      <c r="B12" s="3" t="s">
        <v>643</v>
      </c>
      <c r="C12" s="3" t="s">
        <v>629</v>
      </c>
      <c r="D12" s="3" t="s">
        <v>636</v>
      </c>
      <c r="E12" s="3" t="s">
        <v>96</v>
      </c>
      <c r="F12" s="3" t="s">
        <v>96</v>
      </c>
      <c r="G12" s="3" t="s">
        <v>96</v>
      </c>
    </row>
    <row r="13" spans="1:7" ht="45" customHeight="1">
      <c r="A13" s="3" t="s">
        <v>154</v>
      </c>
      <c r="B13" s="3" t="s">
        <v>644</v>
      </c>
      <c r="C13" s="3" t="s">
        <v>629</v>
      </c>
      <c r="D13" s="3" t="s">
        <v>645</v>
      </c>
      <c r="E13" s="3" t="s">
        <v>96</v>
      </c>
      <c r="F13" s="3" t="s">
        <v>96</v>
      </c>
      <c r="G13" s="3" t="s">
        <v>96</v>
      </c>
    </row>
    <row r="14" spans="1:7" ht="45" customHeight="1">
      <c r="A14" s="3" t="s">
        <v>161</v>
      </c>
      <c r="B14" s="3" t="s">
        <v>646</v>
      </c>
      <c r="C14" s="3" t="s">
        <v>629</v>
      </c>
      <c r="D14" s="3" t="s">
        <v>638</v>
      </c>
      <c r="E14" s="3" t="s">
        <v>96</v>
      </c>
      <c r="F14" s="3" t="s">
        <v>96</v>
      </c>
      <c r="G14" s="3" t="s">
        <v>96</v>
      </c>
    </row>
    <row r="15" spans="1:7" ht="45" customHeight="1">
      <c r="A15" s="3" t="s">
        <v>167</v>
      </c>
      <c r="B15" s="3" t="s">
        <v>647</v>
      </c>
      <c r="C15" s="3" t="s">
        <v>629</v>
      </c>
      <c r="D15" s="3" t="s">
        <v>638</v>
      </c>
      <c r="E15" s="3" t="s">
        <v>96</v>
      </c>
      <c r="F15" s="3" t="s">
        <v>96</v>
      </c>
      <c r="G15" s="3" t="s">
        <v>96</v>
      </c>
    </row>
    <row r="16" spans="1:7" ht="45" customHeight="1">
      <c r="A16" s="3" t="s">
        <v>174</v>
      </c>
      <c r="B16" s="3" t="s">
        <v>648</v>
      </c>
      <c r="C16" s="3" t="s">
        <v>629</v>
      </c>
      <c r="D16" s="3" t="s">
        <v>649</v>
      </c>
      <c r="E16" s="3" t="s">
        <v>96</v>
      </c>
      <c r="F16" s="3" t="s">
        <v>96</v>
      </c>
      <c r="G16" s="3" t="s">
        <v>96</v>
      </c>
    </row>
    <row r="17" spans="1:7" ht="45" customHeight="1">
      <c r="A17" s="3" t="s">
        <v>182</v>
      </c>
      <c r="B17" s="3" t="s">
        <v>650</v>
      </c>
      <c r="C17" s="3" t="s">
        <v>629</v>
      </c>
      <c r="D17" s="3" t="s">
        <v>638</v>
      </c>
      <c r="E17" s="3" t="s">
        <v>96</v>
      </c>
      <c r="F17" s="3" t="s">
        <v>96</v>
      </c>
      <c r="G17" s="3" t="s">
        <v>96</v>
      </c>
    </row>
    <row r="18" spans="1:7" ht="45" customHeight="1">
      <c r="A18" s="3" t="s">
        <v>187</v>
      </c>
      <c r="B18" s="3" t="s">
        <v>651</v>
      </c>
      <c r="C18" s="3" t="s">
        <v>629</v>
      </c>
      <c r="D18" s="3" t="s">
        <v>638</v>
      </c>
      <c r="E18" s="3" t="s">
        <v>96</v>
      </c>
      <c r="F18" s="3" t="s">
        <v>96</v>
      </c>
      <c r="G18" s="3" t="s">
        <v>96</v>
      </c>
    </row>
    <row r="19" spans="1:7" ht="45" customHeight="1">
      <c r="A19" s="3" t="s">
        <v>192</v>
      </c>
      <c r="B19" s="3" t="s">
        <v>652</v>
      </c>
      <c r="C19" s="3" t="s">
        <v>629</v>
      </c>
      <c r="D19" s="3" t="s">
        <v>653</v>
      </c>
      <c r="E19" s="3" t="s">
        <v>96</v>
      </c>
      <c r="F19" s="3" t="s">
        <v>96</v>
      </c>
      <c r="G19" s="3" t="s">
        <v>96</v>
      </c>
    </row>
    <row r="20" spans="1:7" ht="45" customHeight="1">
      <c r="A20" s="3" t="s">
        <v>200</v>
      </c>
      <c r="B20" s="3" t="s">
        <v>654</v>
      </c>
      <c r="C20" s="3" t="s">
        <v>629</v>
      </c>
      <c r="D20" s="3" t="s">
        <v>655</v>
      </c>
      <c r="E20" s="3" t="s">
        <v>96</v>
      </c>
      <c r="F20" s="3" t="s">
        <v>96</v>
      </c>
      <c r="G20" s="3" t="s">
        <v>96</v>
      </c>
    </row>
    <row r="21" spans="1:7" ht="45" customHeight="1">
      <c r="A21" s="3" t="s">
        <v>206</v>
      </c>
      <c r="B21" s="3" t="s">
        <v>656</v>
      </c>
      <c r="C21" s="3" t="s">
        <v>629</v>
      </c>
      <c r="D21" s="3" t="s">
        <v>638</v>
      </c>
      <c r="E21" s="3" t="s">
        <v>96</v>
      </c>
      <c r="F21" s="3" t="s">
        <v>96</v>
      </c>
      <c r="G21" s="3" t="s">
        <v>96</v>
      </c>
    </row>
    <row r="22" spans="1:7" ht="45" customHeight="1">
      <c r="A22" s="3" t="s">
        <v>210</v>
      </c>
      <c r="B22" s="3" t="s">
        <v>657</v>
      </c>
      <c r="C22" s="3" t="s">
        <v>629</v>
      </c>
      <c r="D22" s="3" t="s">
        <v>658</v>
      </c>
      <c r="E22" s="3" t="s">
        <v>96</v>
      </c>
      <c r="F22" s="3" t="s">
        <v>96</v>
      </c>
      <c r="G22" s="3" t="s">
        <v>96</v>
      </c>
    </row>
    <row r="23" spans="1:7" ht="45" customHeight="1">
      <c r="A23" s="3" t="s">
        <v>215</v>
      </c>
      <c r="B23" s="3" t="s">
        <v>659</v>
      </c>
      <c r="C23" s="3" t="s">
        <v>629</v>
      </c>
      <c r="D23" s="3" t="s">
        <v>638</v>
      </c>
      <c r="E23" s="3" t="s">
        <v>96</v>
      </c>
      <c r="F23" s="3" t="s">
        <v>96</v>
      </c>
      <c r="G23" s="3" t="s">
        <v>96</v>
      </c>
    </row>
    <row r="24" spans="1:7" ht="45" customHeight="1">
      <c r="A24" s="3" t="s">
        <v>220</v>
      </c>
      <c r="B24" s="3" t="s">
        <v>660</v>
      </c>
      <c r="C24" s="3" t="s">
        <v>629</v>
      </c>
      <c r="D24" s="3" t="s">
        <v>638</v>
      </c>
      <c r="E24" s="3" t="s">
        <v>96</v>
      </c>
      <c r="F24" s="3" t="s">
        <v>96</v>
      </c>
      <c r="G24" s="3" t="s">
        <v>96</v>
      </c>
    </row>
    <row r="25" spans="1:7" ht="45" customHeight="1">
      <c r="A25" s="3" t="s">
        <v>224</v>
      </c>
      <c r="B25" s="3" t="s">
        <v>661</v>
      </c>
      <c r="C25" s="3" t="s">
        <v>629</v>
      </c>
      <c r="D25" s="3" t="s">
        <v>638</v>
      </c>
      <c r="E25" s="3" t="s">
        <v>96</v>
      </c>
      <c r="F25" s="3" t="s">
        <v>96</v>
      </c>
      <c r="G25" s="3" t="s">
        <v>96</v>
      </c>
    </row>
    <row r="26" spans="1:7" ht="45" customHeight="1">
      <c r="A26" s="3" t="s">
        <v>230</v>
      </c>
      <c r="B26" s="3" t="s">
        <v>662</v>
      </c>
      <c r="C26" s="3" t="s">
        <v>629</v>
      </c>
      <c r="D26" s="3" t="s">
        <v>638</v>
      </c>
      <c r="E26" s="3" t="s">
        <v>96</v>
      </c>
      <c r="F26" s="3" t="s">
        <v>96</v>
      </c>
      <c r="G26" s="3" t="s">
        <v>96</v>
      </c>
    </row>
    <row r="27" spans="1:7" ht="45" customHeight="1">
      <c r="A27" s="3" t="s">
        <v>234</v>
      </c>
      <c r="B27" s="3" t="s">
        <v>663</v>
      </c>
      <c r="C27" s="3" t="s">
        <v>629</v>
      </c>
      <c r="D27" s="3" t="s">
        <v>638</v>
      </c>
      <c r="E27" s="3" t="s">
        <v>96</v>
      </c>
      <c r="F27" s="3" t="s">
        <v>96</v>
      </c>
      <c r="G27" s="3" t="s">
        <v>96</v>
      </c>
    </row>
    <row r="28" spans="1:7" ht="45" customHeight="1">
      <c r="A28" s="3" t="s">
        <v>241</v>
      </c>
      <c r="B28" s="3" t="s">
        <v>664</v>
      </c>
      <c r="C28" s="3" t="s">
        <v>629</v>
      </c>
      <c r="D28" s="3" t="s">
        <v>638</v>
      </c>
      <c r="E28" s="3" t="s">
        <v>96</v>
      </c>
      <c r="F28" s="3" t="s">
        <v>96</v>
      </c>
      <c r="G28" s="3" t="s">
        <v>96</v>
      </c>
    </row>
    <row r="29" spans="1:7" ht="45" customHeight="1">
      <c r="A29" s="3" t="s">
        <v>246</v>
      </c>
      <c r="B29" s="3" t="s">
        <v>665</v>
      </c>
      <c r="C29" s="3" t="s">
        <v>629</v>
      </c>
      <c r="D29" s="3" t="s">
        <v>638</v>
      </c>
      <c r="E29" s="3" t="s">
        <v>96</v>
      </c>
      <c r="F29" s="3" t="s">
        <v>96</v>
      </c>
      <c r="G29" s="3" t="s">
        <v>96</v>
      </c>
    </row>
    <row r="30" spans="1:7" ht="45" customHeight="1">
      <c r="A30" s="3" t="s">
        <v>249</v>
      </c>
      <c r="B30" s="3" t="s">
        <v>666</v>
      </c>
      <c r="C30" s="3" t="s">
        <v>629</v>
      </c>
      <c r="D30" s="3" t="s">
        <v>667</v>
      </c>
      <c r="E30" s="3" t="s">
        <v>96</v>
      </c>
      <c r="F30" s="3" t="s">
        <v>96</v>
      </c>
      <c r="G30" s="3" t="s">
        <v>96</v>
      </c>
    </row>
    <row r="31" spans="1:7" ht="45" customHeight="1">
      <c r="A31" s="3" t="s">
        <v>254</v>
      </c>
      <c r="B31" s="3" t="s">
        <v>668</v>
      </c>
      <c r="C31" s="3" t="s">
        <v>629</v>
      </c>
      <c r="D31" s="3" t="s">
        <v>638</v>
      </c>
      <c r="E31" s="3" t="s">
        <v>96</v>
      </c>
      <c r="F31" s="3" t="s">
        <v>96</v>
      </c>
      <c r="G31" s="3" t="s">
        <v>96</v>
      </c>
    </row>
    <row r="32" spans="1:7" ht="45" customHeight="1">
      <c r="A32" s="3" t="s">
        <v>257</v>
      </c>
      <c r="B32" s="3" t="s">
        <v>669</v>
      </c>
      <c r="C32" s="3" t="s">
        <v>629</v>
      </c>
      <c r="D32" s="3" t="s">
        <v>638</v>
      </c>
      <c r="E32" s="3" t="s">
        <v>96</v>
      </c>
      <c r="F32" s="3" t="s">
        <v>96</v>
      </c>
      <c r="G32" s="3" t="s">
        <v>96</v>
      </c>
    </row>
    <row r="33" spans="1:7" ht="45" customHeight="1">
      <c r="A33" s="3" t="s">
        <v>262</v>
      </c>
      <c r="B33" s="3" t="s">
        <v>670</v>
      </c>
      <c r="C33" s="3" t="s">
        <v>629</v>
      </c>
      <c r="D33" s="3" t="s">
        <v>638</v>
      </c>
      <c r="E33" s="3" t="s">
        <v>96</v>
      </c>
      <c r="F33" s="3" t="s">
        <v>96</v>
      </c>
      <c r="G33" s="3" t="s">
        <v>96</v>
      </c>
    </row>
    <row r="34" spans="1:7" ht="45" customHeight="1">
      <c r="A34" s="3" t="s">
        <v>268</v>
      </c>
      <c r="B34" s="3" t="s">
        <v>671</v>
      </c>
      <c r="C34" s="3" t="s">
        <v>629</v>
      </c>
      <c r="D34" s="3" t="s">
        <v>638</v>
      </c>
      <c r="E34" s="3" t="s">
        <v>96</v>
      </c>
      <c r="F34" s="3" t="s">
        <v>96</v>
      </c>
      <c r="G34" s="3" t="s">
        <v>96</v>
      </c>
    </row>
    <row r="35" spans="1:7" ht="45" customHeight="1">
      <c r="A35" s="3" t="s">
        <v>273</v>
      </c>
      <c r="B35" s="3" t="s">
        <v>672</v>
      </c>
      <c r="C35" s="3" t="s">
        <v>629</v>
      </c>
      <c r="D35" s="3" t="s">
        <v>638</v>
      </c>
      <c r="E35" s="3" t="s">
        <v>96</v>
      </c>
      <c r="F35" s="3" t="s">
        <v>96</v>
      </c>
      <c r="G35" s="3" t="s">
        <v>96</v>
      </c>
    </row>
    <row r="36" spans="1:7" ht="45" customHeight="1">
      <c r="A36" s="3" t="s">
        <v>278</v>
      </c>
      <c r="B36" s="3" t="s">
        <v>673</v>
      </c>
      <c r="C36" s="3" t="s">
        <v>629</v>
      </c>
      <c r="D36" s="3" t="s">
        <v>674</v>
      </c>
      <c r="E36" s="3" t="s">
        <v>96</v>
      </c>
      <c r="F36" s="3" t="s">
        <v>96</v>
      </c>
      <c r="G36" s="3" t="s">
        <v>96</v>
      </c>
    </row>
    <row r="37" spans="1:7" ht="45" customHeight="1">
      <c r="A37" s="3" t="s">
        <v>281</v>
      </c>
      <c r="B37" s="3" t="s">
        <v>675</v>
      </c>
      <c r="C37" s="3" t="s">
        <v>629</v>
      </c>
      <c r="D37" s="3" t="s">
        <v>638</v>
      </c>
      <c r="E37" s="3" t="s">
        <v>96</v>
      </c>
      <c r="F37" s="3" t="s">
        <v>96</v>
      </c>
      <c r="G37" s="3" t="s">
        <v>96</v>
      </c>
    </row>
    <row r="38" spans="1:7" ht="45" customHeight="1">
      <c r="A38" s="3" t="s">
        <v>283</v>
      </c>
      <c r="B38" s="3" t="s">
        <v>676</v>
      </c>
      <c r="C38" s="3" t="s">
        <v>629</v>
      </c>
      <c r="D38" s="3" t="s">
        <v>638</v>
      </c>
      <c r="E38" s="3" t="s">
        <v>96</v>
      </c>
      <c r="F38" s="3" t="s">
        <v>96</v>
      </c>
      <c r="G38" s="3" t="s">
        <v>96</v>
      </c>
    </row>
    <row r="39" spans="1:7" ht="45" customHeight="1">
      <c r="A39" s="3" t="s">
        <v>286</v>
      </c>
      <c r="B39" s="3" t="s">
        <v>677</v>
      </c>
      <c r="C39" s="3" t="s">
        <v>629</v>
      </c>
      <c r="D39" s="3" t="s">
        <v>638</v>
      </c>
      <c r="E39" s="3" t="s">
        <v>96</v>
      </c>
      <c r="F39" s="3" t="s">
        <v>96</v>
      </c>
      <c r="G39" s="3" t="s">
        <v>96</v>
      </c>
    </row>
    <row r="40" spans="1:7" ht="45" customHeight="1">
      <c r="A40" s="3" t="s">
        <v>289</v>
      </c>
      <c r="B40" s="3" t="s">
        <v>678</v>
      </c>
      <c r="C40" s="3" t="s">
        <v>629</v>
      </c>
      <c r="D40" s="3" t="s">
        <v>638</v>
      </c>
      <c r="E40" s="3" t="s">
        <v>96</v>
      </c>
      <c r="F40" s="3" t="s">
        <v>96</v>
      </c>
      <c r="G40" s="3" t="s">
        <v>96</v>
      </c>
    </row>
    <row r="41" spans="1:7" ht="45" customHeight="1">
      <c r="A41" s="3" t="s">
        <v>293</v>
      </c>
      <c r="B41" s="3" t="s">
        <v>679</v>
      </c>
      <c r="C41" s="3" t="s">
        <v>629</v>
      </c>
      <c r="D41" s="3" t="s">
        <v>640</v>
      </c>
      <c r="E41" s="3" t="s">
        <v>96</v>
      </c>
      <c r="F41" s="3" t="s">
        <v>96</v>
      </c>
      <c r="G41" s="3" t="s">
        <v>96</v>
      </c>
    </row>
    <row r="42" spans="1:7" ht="45" customHeight="1">
      <c r="A42" s="3" t="s">
        <v>299</v>
      </c>
      <c r="B42" s="3" t="s">
        <v>680</v>
      </c>
      <c r="C42" s="3" t="s">
        <v>629</v>
      </c>
      <c r="D42" s="3" t="s">
        <v>638</v>
      </c>
      <c r="E42" s="3" t="s">
        <v>96</v>
      </c>
      <c r="F42" s="3" t="s">
        <v>96</v>
      </c>
      <c r="G42" s="3" t="s">
        <v>96</v>
      </c>
    </row>
    <row r="43" spans="1:7" ht="45" customHeight="1">
      <c r="A43" s="3" t="s">
        <v>304</v>
      </c>
      <c r="B43" s="3" t="s">
        <v>681</v>
      </c>
      <c r="C43" s="3" t="s">
        <v>629</v>
      </c>
      <c r="D43" s="3" t="s">
        <v>638</v>
      </c>
      <c r="E43" s="3" t="s">
        <v>96</v>
      </c>
      <c r="F43" s="3" t="s">
        <v>96</v>
      </c>
      <c r="G43" s="3" t="s">
        <v>96</v>
      </c>
    </row>
    <row r="44" spans="1:7" ht="45" customHeight="1">
      <c r="A44" s="3" t="s">
        <v>312</v>
      </c>
      <c r="B44" s="3" t="s">
        <v>682</v>
      </c>
      <c r="C44" s="3" t="s">
        <v>629</v>
      </c>
      <c r="D44" s="3" t="s">
        <v>683</v>
      </c>
      <c r="E44" s="3" t="s">
        <v>96</v>
      </c>
      <c r="F44" s="3" t="s">
        <v>96</v>
      </c>
      <c r="G44" s="3" t="s">
        <v>96</v>
      </c>
    </row>
    <row r="45" spans="1:7" ht="45" customHeight="1">
      <c r="A45" s="3" t="s">
        <v>317</v>
      </c>
      <c r="B45" s="3" t="s">
        <v>684</v>
      </c>
      <c r="C45" s="3" t="s">
        <v>629</v>
      </c>
      <c r="D45" s="3" t="s">
        <v>638</v>
      </c>
      <c r="E45" s="3" t="s">
        <v>96</v>
      </c>
      <c r="F45" s="3" t="s">
        <v>96</v>
      </c>
      <c r="G45" s="3" t="s">
        <v>96</v>
      </c>
    </row>
    <row r="46" spans="1:7" ht="45" customHeight="1">
      <c r="A46" s="3" t="s">
        <v>321</v>
      </c>
      <c r="B46" s="3" t="s">
        <v>685</v>
      </c>
      <c r="C46" s="3" t="s">
        <v>629</v>
      </c>
      <c r="D46" s="3" t="s">
        <v>638</v>
      </c>
      <c r="E46" s="3" t="s">
        <v>96</v>
      </c>
      <c r="F46" s="3" t="s">
        <v>96</v>
      </c>
      <c r="G46" s="3" t="s">
        <v>96</v>
      </c>
    </row>
    <row r="47" spans="1:7" ht="45" customHeight="1">
      <c r="A47" s="3" t="s">
        <v>325</v>
      </c>
      <c r="B47" s="3" t="s">
        <v>686</v>
      </c>
      <c r="C47" s="3" t="s">
        <v>629</v>
      </c>
      <c r="D47" s="3" t="s">
        <v>638</v>
      </c>
      <c r="E47" s="3" t="s">
        <v>96</v>
      </c>
      <c r="F47" s="3" t="s">
        <v>96</v>
      </c>
      <c r="G47" s="3" t="s">
        <v>96</v>
      </c>
    </row>
    <row r="48" spans="1:7" ht="45" customHeight="1">
      <c r="A48" s="3" t="s">
        <v>333</v>
      </c>
      <c r="B48" s="3" t="s">
        <v>687</v>
      </c>
      <c r="C48" s="3" t="s">
        <v>629</v>
      </c>
      <c r="D48" s="3" t="s">
        <v>688</v>
      </c>
      <c r="E48" s="3" t="s">
        <v>96</v>
      </c>
      <c r="F48" s="3" t="s">
        <v>96</v>
      </c>
      <c r="G48" s="3" t="s">
        <v>96</v>
      </c>
    </row>
    <row r="49" spans="1:7" ht="45" customHeight="1">
      <c r="A49" s="3" t="s">
        <v>340</v>
      </c>
      <c r="B49" s="3" t="s">
        <v>689</v>
      </c>
      <c r="C49" s="3" t="s">
        <v>629</v>
      </c>
      <c r="D49" s="3" t="s">
        <v>690</v>
      </c>
      <c r="E49" s="3" t="s">
        <v>96</v>
      </c>
      <c r="F49" s="3" t="s">
        <v>96</v>
      </c>
      <c r="G49" s="3" t="s">
        <v>96</v>
      </c>
    </row>
    <row r="50" spans="1:7" ht="45" customHeight="1">
      <c r="A50" s="3" t="s">
        <v>348</v>
      </c>
      <c r="B50" s="3" t="s">
        <v>691</v>
      </c>
      <c r="C50" s="3" t="s">
        <v>629</v>
      </c>
      <c r="D50" s="3" t="s">
        <v>692</v>
      </c>
      <c r="E50" s="3" t="s">
        <v>96</v>
      </c>
      <c r="F50" s="3" t="s">
        <v>96</v>
      </c>
      <c r="G50" s="3" t="s">
        <v>96</v>
      </c>
    </row>
    <row r="51" spans="1:7" ht="45" customHeight="1">
      <c r="A51" s="3" t="s">
        <v>354</v>
      </c>
      <c r="B51" s="3" t="s">
        <v>693</v>
      </c>
      <c r="C51" s="3" t="s">
        <v>629</v>
      </c>
      <c r="D51" s="3" t="s">
        <v>694</v>
      </c>
      <c r="E51" s="3" t="s">
        <v>96</v>
      </c>
      <c r="F51" s="3" t="s">
        <v>96</v>
      </c>
      <c r="G51" s="3" t="s">
        <v>96</v>
      </c>
    </row>
    <row r="52" spans="1:7" ht="45" customHeight="1">
      <c r="A52" s="3" t="s">
        <v>362</v>
      </c>
      <c r="B52" s="3" t="s">
        <v>695</v>
      </c>
      <c r="C52" s="3" t="s">
        <v>629</v>
      </c>
      <c r="D52" s="3" t="s">
        <v>696</v>
      </c>
      <c r="E52" s="3" t="s">
        <v>96</v>
      </c>
      <c r="F52" s="3" t="s">
        <v>96</v>
      </c>
      <c r="G52" s="3" t="s">
        <v>96</v>
      </c>
    </row>
    <row r="53" spans="1:7" ht="45" customHeight="1">
      <c r="A53" s="3" t="s">
        <v>370</v>
      </c>
      <c r="B53" s="3" t="s">
        <v>697</v>
      </c>
      <c r="C53" s="3" t="s">
        <v>629</v>
      </c>
      <c r="D53" s="3" t="s">
        <v>698</v>
      </c>
      <c r="E53" s="3" t="s">
        <v>96</v>
      </c>
      <c r="F53" s="3" t="s">
        <v>96</v>
      </c>
      <c r="G53" s="3" t="s">
        <v>96</v>
      </c>
    </row>
    <row r="54" spans="1:7" ht="45" customHeight="1">
      <c r="A54" s="3" t="s">
        <v>377</v>
      </c>
      <c r="B54" s="3" t="s">
        <v>699</v>
      </c>
      <c r="C54" s="3" t="s">
        <v>629</v>
      </c>
      <c r="D54" s="3" t="s">
        <v>700</v>
      </c>
      <c r="E54" s="3" t="s">
        <v>96</v>
      </c>
      <c r="F54" s="3" t="s">
        <v>96</v>
      </c>
      <c r="G54" s="3" t="s">
        <v>96</v>
      </c>
    </row>
    <row r="55" spans="1:7" ht="45" customHeight="1">
      <c r="A55" s="3" t="s">
        <v>385</v>
      </c>
      <c r="B55" s="3" t="s">
        <v>701</v>
      </c>
      <c r="C55" s="3" t="s">
        <v>629</v>
      </c>
      <c r="D55" s="3" t="s">
        <v>702</v>
      </c>
      <c r="E55" s="3" t="s">
        <v>96</v>
      </c>
      <c r="F55" s="3" t="s">
        <v>96</v>
      </c>
      <c r="G55" s="3" t="s">
        <v>96</v>
      </c>
    </row>
    <row r="56" spans="1:7" ht="45" customHeight="1">
      <c r="A56" s="3" t="s">
        <v>393</v>
      </c>
      <c r="B56" s="3" t="s">
        <v>703</v>
      </c>
      <c r="C56" s="3" t="s">
        <v>629</v>
      </c>
      <c r="D56" s="3" t="s">
        <v>704</v>
      </c>
      <c r="E56" s="3" t="s">
        <v>96</v>
      </c>
      <c r="F56" s="3" t="s">
        <v>96</v>
      </c>
      <c r="G56" s="3" t="s">
        <v>96</v>
      </c>
    </row>
    <row r="57" spans="1:7" ht="45" customHeight="1">
      <c r="A57" s="3" t="s">
        <v>400</v>
      </c>
      <c r="B57" s="3" t="s">
        <v>705</v>
      </c>
      <c r="C57" s="3" t="s">
        <v>629</v>
      </c>
      <c r="D57" s="3" t="s">
        <v>706</v>
      </c>
      <c r="E57" s="3" t="s">
        <v>96</v>
      </c>
      <c r="F57" s="3" t="s">
        <v>96</v>
      </c>
      <c r="G57" s="3" t="s">
        <v>96</v>
      </c>
    </row>
    <row r="58" spans="1:7" ht="45" customHeight="1">
      <c r="A58" s="3" t="s">
        <v>404</v>
      </c>
      <c r="B58" s="3" t="s">
        <v>707</v>
      </c>
      <c r="C58" s="3" t="s">
        <v>629</v>
      </c>
      <c r="D58" s="3" t="s">
        <v>698</v>
      </c>
      <c r="E58" s="3" t="s">
        <v>96</v>
      </c>
      <c r="F58" s="3" t="s">
        <v>96</v>
      </c>
      <c r="G58" s="3" t="s">
        <v>96</v>
      </c>
    </row>
    <row r="59" spans="1:7" ht="45" customHeight="1">
      <c r="A59" s="3" t="s">
        <v>410</v>
      </c>
      <c r="B59" s="3" t="s">
        <v>708</v>
      </c>
      <c r="C59" s="3" t="s">
        <v>629</v>
      </c>
      <c r="D59" s="3" t="s">
        <v>638</v>
      </c>
      <c r="E59" s="3" t="s">
        <v>96</v>
      </c>
      <c r="F59" s="3" t="s">
        <v>96</v>
      </c>
      <c r="G59" s="3" t="s">
        <v>96</v>
      </c>
    </row>
    <row r="60" spans="1:7" ht="45" customHeight="1">
      <c r="A60" s="3" t="s">
        <v>414</v>
      </c>
      <c r="B60" s="3" t="s">
        <v>709</v>
      </c>
      <c r="C60" s="3" t="s">
        <v>629</v>
      </c>
      <c r="D60" s="3" t="s">
        <v>710</v>
      </c>
      <c r="E60" s="3" t="s">
        <v>96</v>
      </c>
      <c r="F60" s="3" t="s">
        <v>96</v>
      </c>
      <c r="G60" s="3" t="s">
        <v>96</v>
      </c>
    </row>
    <row r="61" spans="1:7" ht="45" customHeight="1">
      <c r="A61" s="3" t="s">
        <v>421</v>
      </c>
      <c r="B61" s="3" t="s">
        <v>711</v>
      </c>
      <c r="C61" s="3" t="s">
        <v>629</v>
      </c>
      <c r="D61" s="3" t="s">
        <v>712</v>
      </c>
      <c r="E61" s="3" t="s">
        <v>96</v>
      </c>
      <c r="F61" s="3" t="s">
        <v>96</v>
      </c>
      <c r="G61" s="3" t="s">
        <v>96</v>
      </c>
    </row>
    <row r="62" spans="1:7" ht="45" customHeight="1">
      <c r="A62" s="3" t="s">
        <v>424</v>
      </c>
      <c r="B62" s="3" t="s">
        <v>713</v>
      </c>
      <c r="C62" s="3" t="s">
        <v>629</v>
      </c>
      <c r="D62" s="3" t="s">
        <v>698</v>
      </c>
      <c r="E62" s="3" t="s">
        <v>96</v>
      </c>
      <c r="F62" s="3" t="s">
        <v>96</v>
      </c>
      <c r="G62" s="3" t="s">
        <v>96</v>
      </c>
    </row>
    <row r="63" spans="1:7" ht="45" customHeight="1">
      <c r="A63" s="3" t="s">
        <v>428</v>
      </c>
      <c r="B63" s="3" t="s">
        <v>714</v>
      </c>
      <c r="C63" s="3" t="s">
        <v>629</v>
      </c>
      <c r="D63" s="3" t="s">
        <v>715</v>
      </c>
      <c r="E63" s="3" t="s">
        <v>96</v>
      </c>
      <c r="F63" s="3" t="s">
        <v>96</v>
      </c>
      <c r="G63" s="3" t="s">
        <v>96</v>
      </c>
    </row>
    <row r="64" spans="1:7" ht="45" customHeight="1">
      <c r="A64" s="3" t="s">
        <v>436</v>
      </c>
      <c r="B64" s="3" t="s">
        <v>716</v>
      </c>
      <c r="C64" s="3" t="s">
        <v>629</v>
      </c>
      <c r="D64" s="3" t="s">
        <v>700</v>
      </c>
      <c r="E64" s="3" t="s">
        <v>96</v>
      </c>
      <c r="F64" s="3" t="s">
        <v>96</v>
      </c>
      <c r="G64" s="3" t="s">
        <v>96</v>
      </c>
    </row>
    <row r="65" spans="1:7" ht="45" customHeight="1">
      <c r="A65" s="3" t="s">
        <v>442</v>
      </c>
      <c r="B65" s="3" t="s">
        <v>717</v>
      </c>
      <c r="C65" s="3" t="s">
        <v>629</v>
      </c>
      <c r="D65" s="3" t="s">
        <v>700</v>
      </c>
      <c r="E65" s="3" t="s">
        <v>96</v>
      </c>
      <c r="F65" s="3" t="s">
        <v>96</v>
      </c>
      <c r="G65" s="3" t="s">
        <v>96</v>
      </c>
    </row>
    <row r="66" spans="1:7" ht="45" customHeight="1">
      <c r="A66" s="3" t="s">
        <v>450</v>
      </c>
      <c r="B66" s="3" t="s">
        <v>718</v>
      </c>
      <c r="C66" s="3" t="s">
        <v>629</v>
      </c>
      <c r="D66" s="3" t="s">
        <v>719</v>
      </c>
      <c r="E66" s="3" t="s">
        <v>96</v>
      </c>
      <c r="F66" s="3" t="s">
        <v>96</v>
      </c>
      <c r="G66" s="3" t="s">
        <v>96</v>
      </c>
    </row>
    <row r="67" spans="1:7" ht="45" customHeight="1">
      <c r="A67" s="3" t="s">
        <v>458</v>
      </c>
      <c r="B67" s="3" t="s">
        <v>720</v>
      </c>
      <c r="C67" s="3" t="s">
        <v>629</v>
      </c>
      <c r="D67" s="3" t="s">
        <v>721</v>
      </c>
      <c r="E67" s="3" t="s">
        <v>96</v>
      </c>
      <c r="F67" s="3" t="s">
        <v>96</v>
      </c>
      <c r="G67" s="3" t="s">
        <v>96</v>
      </c>
    </row>
    <row r="68" spans="1:7" ht="45" customHeight="1">
      <c r="A68" s="3" t="s">
        <v>466</v>
      </c>
      <c r="B68" s="3" t="s">
        <v>722</v>
      </c>
      <c r="C68" s="3" t="s">
        <v>629</v>
      </c>
      <c r="D68" s="3" t="s">
        <v>723</v>
      </c>
      <c r="E68" s="3" t="s">
        <v>96</v>
      </c>
      <c r="F68" s="3" t="s">
        <v>96</v>
      </c>
      <c r="G68" s="3" t="s">
        <v>96</v>
      </c>
    </row>
    <row r="69" spans="1:7" ht="45" customHeight="1">
      <c r="A69" s="3" t="s">
        <v>469</v>
      </c>
      <c r="B69" s="3" t="s">
        <v>724</v>
      </c>
      <c r="C69" s="3" t="s">
        <v>629</v>
      </c>
      <c r="D69" s="3" t="s">
        <v>725</v>
      </c>
      <c r="E69" s="3" t="s">
        <v>96</v>
      </c>
      <c r="F69" s="3" t="s">
        <v>96</v>
      </c>
      <c r="G69" s="3" t="s">
        <v>96</v>
      </c>
    </row>
    <row r="70" spans="1:7" ht="45" customHeight="1">
      <c r="A70" s="3" t="s">
        <v>475</v>
      </c>
      <c r="B70" s="3" t="s">
        <v>726</v>
      </c>
      <c r="C70" s="3" t="s">
        <v>629</v>
      </c>
      <c r="D70" s="3" t="s">
        <v>727</v>
      </c>
      <c r="E70" s="3" t="s">
        <v>96</v>
      </c>
      <c r="F70" s="3" t="s">
        <v>96</v>
      </c>
      <c r="G70" s="3" t="s">
        <v>96</v>
      </c>
    </row>
    <row r="71" spans="1:7" ht="45" customHeight="1">
      <c r="A71" s="3" t="s">
        <v>482</v>
      </c>
      <c r="B71" s="3" t="s">
        <v>728</v>
      </c>
      <c r="C71" s="3" t="s">
        <v>629</v>
      </c>
      <c r="D71" s="3" t="s">
        <v>638</v>
      </c>
      <c r="E71" s="3" t="s">
        <v>96</v>
      </c>
      <c r="F71" s="3" t="s">
        <v>96</v>
      </c>
      <c r="G71" s="3" t="s">
        <v>96</v>
      </c>
    </row>
    <row r="72" spans="1:7" ht="45" customHeight="1">
      <c r="A72" s="3" t="s">
        <v>488</v>
      </c>
      <c r="B72" s="3" t="s">
        <v>729</v>
      </c>
      <c r="C72" s="3" t="s">
        <v>629</v>
      </c>
      <c r="D72" s="3" t="s">
        <v>638</v>
      </c>
      <c r="E72" s="3" t="s">
        <v>96</v>
      </c>
      <c r="F72" s="3" t="s">
        <v>96</v>
      </c>
      <c r="G72" s="3" t="s">
        <v>96</v>
      </c>
    </row>
    <row r="73" spans="1:7" ht="45" customHeight="1">
      <c r="A73" s="3" t="s">
        <v>493</v>
      </c>
      <c r="B73" s="3" t="s">
        <v>730</v>
      </c>
      <c r="C73" s="3" t="s">
        <v>629</v>
      </c>
      <c r="D73" s="3" t="s">
        <v>731</v>
      </c>
      <c r="E73" s="3" t="s">
        <v>96</v>
      </c>
      <c r="F73" s="3" t="s">
        <v>96</v>
      </c>
      <c r="G73" s="3" t="s">
        <v>96</v>
      </c>
    </row>
    <row r="74" spans="1:7" ht="45" customHeight="1">
      <c r="A74" s="3" t="s">
        <v>498</v>
      </c>
      <c r="B74" s="3" t="s">
        <v>732</v>
      </c>
      <c r="C74" s="3" t="s">
        <v>629</v>
      </c>
      <c r="D74" s="3" t="s">
        <v>638</v>
      </c>
      <c r="E74" s="3" t="s">
        <v>96</v>
      </c>
      <c r="F74" s="3" t="s">
        <v>96</v>
      </c>
      <c r="G74" s="3" t="s">
        <v>96</v>
      </c>
    </row>
    <row r="75" spans="1:7" ht="45" customHeight="1">
      <c r="A75" s="3" t="s">
        <v>501</v>
      </c>
      <c r="B75" s="3" t="s">
        <v>733</v>
      </c>
      <c r="C75" s="3" t="s">
        <v>629</v>
      </c>
      <c r="D75" s="3" t="s">
        <v>638</v>
      </c>
      <c r="E75" s="3" t="s">
        <v>96</v>
      </c>
      <c r="F75" s="3" t="s">
        <v>96</v>
      </c>
      <c r="G75" s="3" t="s">
        <v>96</v>
      </c>
    </row>
    <row r="76" spans="1:7" ht="45" customHeight="1">
      <c r="A76" s="3" t="s">
        <v>503</v>
      </c>
      <c r="B76" s="3" t="s">
        <v>734</v>
      </c>
      <c r="C76" s="3" t="s">
        <v>629</v>
      </c>
      <c r="D76" s="3" t="s">
        <v>694</v>
      </c>
      <c r="E76" s="3" t="s">
        <v>96</v>
      </c>
      <c r="F76" s="3" t="s">
        <v>96</v>
      </c>
      <c r="G76" s="3" t="s">
        <v>96</v>
      </c>
    </row>
    <row r="77" spans="1:7" ht="45" customHeight="1">
      <c r="A77" s="3" t="s">
        <v>508</v>
      </c>
      <c r="B77" s="3" t="s">
        <v>735</v>
      </c>
      <c r="C77" s="3" t="s">
        <v>629</v>
      </c>
      <c r="D77" s="3" t="s">
        <v>700</v>
      </c>
      <c r="E77" s="3" t="s">
        <v>96</v>
      </c>
      <c r="F77" s="3" t="s">
        <v>96</v>
      </c>
      <c r="G77" s="3" t="s">
        <v>96</v>
      </c>
    </row>
    <row r="78" spans="1:7" ht="45" customHeight="1">
      <c r="A78" s="3" t="s">
        <v>514</v>
      </c>
      <c r="B78" s="3" t="s">
        <v>736</v>
      </c>
      <c r="C78" s="3" t="s">
        <v>629</v>
      </c>
      <c r="D78" s="3" t="s">
        <v>638</v>
      </c>
      <c r="E78" s="3" t="s">
        <v>96</v>
      </c>
      <c r="F78" s="3" t="s">
        <v>96</v>
      </c>
      <c r="G78" s="3" t="s">
        <v>96</v>
      </c>
    </row>
    <row r="79" spans="1:7" ht="45" customHeight="1">
      <c r="A79" s="3" t="s">
        <v>517</v>
      </c>
      <c r="B79" s="3" t="s">
        <v>737</v>
      </c>
      <c r="C79" s="3" t="s">
        <v>629</v>
      </c>
      <c r="D79" s="3" t="s">
        <v>738</v>
      </c>
      <c r="E79" s="3" t="s">
        <v>96</v>
      </c>
      <c r="F79" s="3" t="s">
        <v>96</v>
      </c>
      <c r="G79" s="3" t="s">
        <v>96</v>
      </c>
    </row>
    <row r="80" spans="1:7" ht="45" customHeight="1">
      <c r="A80" s="3" t="s">
        <v>526</v>
      </c>
      <c r="B80" s="3" t="s">
        <v>739</v>
      </c>
      <c r="C80" s="3" t="s">
        <v>629</v>
      </c>
      <c r="D80" s="3" t="s">
        <v>740</v>
      </c>
      <c r="E80" s="3" t="s">
        <v>96</v>
      </c>
      <c r="F80" s="3" t="s">
        <v>96</v>
      </c>
      <c r="G80" s="3" t="s">
        <v>96</v>
      </c>
    </row>
    <row r="81" spans="1:7" ht="45" customHeight="1">
      <c r="A81" s="3" t="s">
        <v>528</v>
      </c>
      <c r="B81" s="3" t="s">
        <v>741</v>
      </c>
      <c r="C81" s="3" t="s">
        <v>629</v>
      </c>
      <c r="D81" s="3" t="s">
        <v>638</v>
      </c>
      <c r="E81" s="3" t="s">
        <v>96</v>
      </c>
      <c r="F81" s="3" t="s">
        <v>96</v>
      </c>
      <c r="G81" s="3" t="s">
        <v>96</v>
      </c>
    </row>
    <row r="82" spans="1:7" ht="45" customHeight="1">
      <c r="A82" s="3" t="s">
        <v>535</v>
      </c>
      <c r="B82" s="3" t="s">
        <v>742</v>
      </c>
      <c r="C82" s="3" t="s">
        <v>629</v>
      </c>
      <c r="D82" s="3" t="s">
        <v>743</v>
      </c>
      <c r="E82" s="3" t="s">
        <v>96</v>
      </c>
      <c r="F82" s="3" t="s">
        <v>96</v>
      </c>
      <c r="G82" s="3" t="s">
        <v>96</v>
      </c>
    </row>
    <row r="83" spans="1:7" ht="45" customHeight="1">
      <c r="A83" s="3" t="s">
        <v>540</v>
      </c>
      <c r="B83" s="3" t="s">
        <v>744</v>
      </c>
      <c r="C83" s="3" t="s">
        <v>629</v>
      </c>
      <c r="D83" s="3" t="s">
        <v>700</v>
      </c>
      <c r="E83" s="3" t="s">
        <v>96</v>
      </c>
      <c r="F83" s="3" t="s">
        <v>96</v>
      </c>
      <c r="G83" s="3" t="s">
        <v>96</v>
      </c>
    </row>
    <row r="84" spans="1:7" ht="45" customHeight="1">
      <c r="A84" s="3" t="s">
        <v>544</v>
      </c>
      <c r="B84" s="3" t="s">
        <v>745</v>
      </c>
      <c r="C84" s="3" t="s">
        <v>629</v>
      </c>
      <c r="D84" s="3" t="s">
        <v>746</v>
      </c>
      <c r="E84" s="3" t="s">
        <v>96</v>
      </c>
      <c r="F84" s="3" t="s">
        <v>96</v>
      </c>
      <c r="G84" s="3" t="s">
        <v>96</v>
      </c>
    </row>
    <row r="85" spans="1:7" ht="45" customHeight="1">
      <c r="A85" s="3" t="s">
        <v>550</v>
      </c>
      <c r="B85" s="3" t="s">
        <v>747</v>
      </c>
      <c r="C85" s="3" t="s">
        <v>629</v>
      </c>
      <c r="D85" s="3" t="s">
        <v>700</v>
      </c>
      <c r="E85" s="3" t="s">
        <v>96</v>
      </c>
      <c r="F85" s="3" t="s">
        <v>96</v>
      </c>
      <c r="G85" s="3" t="s">
        <v>96</v>
      </c>
    </row>
    <row r="86" spans="1:7" ht="45" customHeight="1">
      <c r="A86" s="3" t="s">
        <v>553</v>
      </c>
      <c r="B86" s="3" t="s">
        <v>748</v>
      </c>
      <c r="C86" s="3" t="s">
        <v>629</v>
      </c>
      <c r="D86" s="3" t="s">
        <v>698</v>
      </c>
      <c r="E86" s="3" t="s">
        <v>96</v>
      </c>
      <c r="F86" s="3" t="s">
        <v>96</v>
      </c>
      <c r="G86" s="3" t="s">
        <v>96</v>
      </c>
    </row>
    <row r="87" spans="1:7" ht="45" customHeight="1">
      <c r="A87" s="3" t="s">
        <v>559</v>
      </c>
      <c r="B87" s="3" t="s">
        <v>749</v>
      </c>
      <c r="C87" s="3" t="s">
        <v>629</v>
      </c>
      <c r="D87" s="3" t="s">
        <v>698</v>
      </c>
      <c r="E87" s="3" t="s">
        <v>96</v>
      </c>
      <c r="F87" s="3" t="s">
        <v>96</v>
      </c>
      <c r="G87" s="3" t="s">
        <v>96</v>
      </c>
    </row>
    <row r="88" spans="1:7" ht="45" customHeight="1">
      <c r="A88" s="3" t="s">
        <v>565</v>
      </c>
      <c r="B88" s="3" t="s">
        <v>750</v>
      </c>
      <c r="C88" s="3" t="s">
        <v>629</v>
      </c>
      <c r="D88" s="3" t="s">
        <v>694</v>
      </c>
      <c r="E88" s="3" t="s">
        <v>96</v>
      </c>
      <c r="F88" s="3" t="s">
        <v>96</v>
      </c>
      <c r="G88" s="3" t="s">
        <v>96</v>
      </c>
    </row>
    <row r="89" spans="1:7" ht="45" customHeight="1">
      <c r="A89" s="3" t="s">
        <v>571</v>
      </c>
      <c r="B89" s="3" t="s">
        <v>751</v>
      </c>
      <c r="C89" s="3" t="s">
        <v>629</v>
      </c>
      <c r="D89" s="3" t="s">
        <v>700</v>
      </c>
      <c r="E89" s="3" t="s">
        <v>96</v>
      </c>
      <c r="F89" s="3" t="s">
        <v>96</v>
      </c>
      <c r="G89" s="3" t="s">
        <v>96</v>
      </c>
    </row>
    <row r="90" spans="1:7" ht="45" customHeight="1">
      <c r="A90" s="3" t="s">
        <v>576</v>
      </c>
      <c r="B90" s="3" t="s">
        <v>752</v>
      </c>
      <c r="C90" s="3" t="s">
        <v>629</v>
      </c>
      <c r="D90" s="3" t="s">
        <v>753</v>
      </c>
      <c r="E90" s="3" t="s">
        <v>96</v>
      </c>
      <c r="F90" s="3" t="s">
        <v>96</v>
      </c>
      <c r="G90" s="3" t="s">
        <v>96</v>
      </c>
    </row>
    <row r="91" spans="1:7" ht="45" customHeight="1">
      <c r="A91" s="3" t="s">
        <v>583</v>
      </c>
      <c r="B91" s="3" t="s">
        <v>754</v>
      </c>
      <c r="C91" s="3" t="s">
        <v>629</v>
      </c>
      <c r="D91" s="3" t="s">
        <v>755</v>
      </c>
      <c r="E91" s="3" t="s">
        <v>96</v>
      </c>
      <c r="F91" s="3" t="s">
        <v>96</v>
      </c>
      <c r="G91" s="3" t="s">
        <v>96</v>
      </c>
    </row>
    <row r="92" spans="1:7" ht="45" customHeight="1">
      <c r="A92" s="3" t="s">
        <v>589</v>
      </c>
      <c r="B92" s="3" t="s">
        <v>756</v>
      </c>
      <c r="C92" s="3" t="s">
        <v>629</v>
      </c>
      <c r="D92" s="3" t="s">
        <v>640</v>
      </c>
      <c r="E92" s="3" t="s">
        <v>96</v>
      </c>
      <c r="F92" s="3" t="s">
        <v>96</v>
      </c>
      <c r="G92" s="3" t="s">
        <v>96</v>
      </c>
    </row>
    <row r="93" spans="1:7" ht="45" customHeight="1">
      <c r="A93" s="3" t="s">
        <v>592</v>
      </c>
      <c r="B93" s="3" t="s">
        <v>757</v>
      </c>
      <c r="C93" s="3" t="s">
        <v>629</v>
      </c>
      <c r="D93" s="3" t="s">
        <v>758</v>
      </c>
      <c r="E93" s="3" t="s">
        <v>96</v>
      </c>
      <c r="F93" s="3" t="s">
        <v>96</v>
      </c>
      <c r="G93" s="3" t="s">
        <v>96</v>
      </c>
    </row>
    <row r="94" spans="1:7" ht="45" customHeight="1">
      <c r="A94" s="3" t="s">
        <v>600</v>
      </c>
      <c r="B94" s="3" t="s">
        <v>759</v>
      </c>
      <c r="C94" s="3" t="s">
        <v>629</v>
      </c>
      <c r="D94" s="3" t="s">
        <v>760</v>
      </c>
      <c r="E94" s="3" t="s">
        <v>96</v>
      </c>
      <c r="F94" s="3" t="s">
        <v>96</v>
      </c>
      <c r="G94" s="3" t="s">
        <v>96</v>
      </c>
    </row>
    <row r="95" spans="1:7" ht="45" customHeight="1">
      <c r="A95" s="3" t="s">
        <v>606</v>
      </c>
      <c r="B95" s="3" t="s">
        <v>761</v>
      </c>
      <c r="C95" s="3" t="s">
        <v>629</v>
      </c>
      <c r="D95" s="3" t="s">
        <v>638</v>
      </c>
      <c r="E95" s="3" t="s">
        <v>96</v>
      </c>
      <c r="F95" s="3" t="s">
        <v>96</v>
      </c>
      <c r="G95" s="3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762</v>
      </c>
      <c r="D2" t="s">
        <v>763</v>
      </c>
    </row>
    <row r="3" spans="1:4" ht="30">
      <c r="A3" s="1" t="s">
        <v>622</v>
      </c>
      <c r="B3" s="1"/>
      <c r="C3" s="1" t="s">
        <v>764</v>
      </c>
      <c r="D3" s="1" t="s">
        <v>765</v>
      </c>
    </row>
    <row r="4" spans="1:4" ht="45" customHeight="1">
      <c r="A4" s="3" t="s">
        <v>93</v>
      </c>
      <c r="B4" s="3" t="s">
        <v>766</v>
      </c>
      <c r="C4" s="3" t="s">
        <v>767</v>
      </c>
      <c r="D4" s="3" t="s">
        <v>768</v>
      </c>
    </row>
    <row r="5" spans="1:4" ht="45" customHeight="1">
      <c r="A5" s="3" t="s">
        <v>104</v>
      </c>
      <c r="B5" s="3" t="s">
        <v>769</v>
      </c>
      <c r="C5" s="3" t="s">
        <v>767</v>
      </c>
      <c r="D5" s="3" t="s">
        <v>768</v>
      </c>
    </row>
    <row r="6" spans="1:4" ht="45" customHeight="1">
      <c r="A6" s="3" t="s">
        <v>112</v>
      </c>
      <c r="B6" s="3" t="s">
        <v>770</v>
      </c>
      <c r="C6" s="3" t="s">
        <v>767</v>
      </c>
      <c r="D6" s="3" t="s">
        <v>768</v>
      </c>
    </row>
    <row r="7" spans="1:4" ht="45" customHeight="1">
      <c r="A7" s="3" t="s">
        <v>120</v>
      </c>
      <c r="B7" s="3" t="s">
        <v>771</v>
      </c>
      <c r="C7" s="3" t="s">
        <v>767</v>
      </c>
      <c r="D7" s="3" t="s">
        <v>768</v>
      </c>
    </row>
    <row r="8" spans="1:4" ht="45" customHeight="1">
      <c r="A8" s="3" t="s">
        <v>126</v>
      </c>
      <c r="B8" s="3" t="s">
        <v>772</v>
      </c>
      <c r="C8" s="3" t="s">
        <v>767</v>
      </c>
      <c r="D8" s="3" t="s">
        <v>768</v>
      </c>
    </row>
    <row r="9" spans="1:4" ht="45" customHeight="1">
      <c r="A9" s="3" t="s">
        <v>131</v>
      </c>
      <c r="B9" s="3" t="s">
        <v>773</v>
      </c>
      <c r="C9" s="3" t="s">
        <v>767</v>
      </c>
      <c r="D9" s="3" t="s">
        <v>768</v>
      </c>
    </row>
    <row r="10" spans="1:4" ht="45" customHeight="1">
      <c r="A10" s="3" t="s">
        <v>134</v>
      </c>
      <c r="B10" s="3" t="s">
        <v>774</v>
      </c>
      <c r="C10" s="3" t="s">
        <v>767</v>
      </c>
      <c r="D10" s="3" t="s">
        <v>768</v>
      </c>
    </row>
    <row r="11" spans="1:4" ht="45" customHeight="1">
      <c r="A11" s="3" t="s">
        <v>142</v>
      </c>
      <c r="B11" s="3" t="s">
        <v>775</v>
      </c>
      <c r="C11" s="3" t="s">
        <v>767</v>
      </c>
      <c r="D11" s="3" t="s">
        <v>768</v>
      </c>
    </row>
    <row r="12" spans="1:4" ht="45" customHeight="1">
      <c r="A12" s="3" t="s">
        <v>148</v>
      </c>
      <c r="B12" s="3" t="s">
        <v>776</v>
      </c>
      <c r="C12" s="3" t="s">
        <v>767</v>
      </c>
      <c r="D12" s="3" t="s">
        <v>768</v>
      </c>
    </row>
    <row r="13" spans="1:4" ht="45" customHeight="1">
      <c r="A13" s="3" t="s">
        <v>154</v>
      </c>
      <c r="B13" s="3" t="s">
        <v>777</v>
      </c>
      <c r="C13" s="3" t="s">
        <v>767</v>
      </c>
      <c r="D13" s="3" t="s">
        <v>768</v>
      </c>
    </row>
    <row r="14" spans="1:4" ht="45" customHeight="1">
      <c r="A14" s="3" t="s">
        <v>161</v>
      </c>
      <c r="B14" s="3" t="s">
        <v>778</v>
      </c>
      <c r="C14" s="3" t="s">
        <v>767</v>
      </c>
      <c r="D14" s="3" t="s">
        <v>768</v>
      </c>
    </row>
    <row r="15" spans="1:4" ht="45" customHeight="1">
      <c r="A15" s="3" t="s">
        <v>167</v>
      </c>
      <c r="B15" s="3" t="s">
        <v>779</v>
      </c>
      <c r="C15" s="3" t="s">
        <v>767</v>
      </c>
      <c r="D15" s="3" t="s">
        <v>768</v>
      </c>
    </row>
    <row r="16" spans="1:4" ht="45" customHeight="1">
      <c r="A16" s="3" t="s">
        <v>174</v>
      </c>
      <c r="B16" s="3" t="s">
        <v>780</v>
      </c>
      <c r="C16" s="3" t="s">
        <v>767</v>
      </c>
      <c r="D16" s="3" t="s">
        <v>768</v>
      </c>
    </row>
    <row r="17" spans="1:4" ht="45" customHeight="1">
      <c r="A17" s="3" t="s">
        <v>182</v>
      </c>
      <c r="B17" s="3" t="s">
        <v>781</v>
      </c>
      <c r="C17" s="3" t="s">
        <v>767</v>
      </c>
      <c r="D17" s="3" t="s">
        <v>768</v>
      </c>
    </row>
    <row r="18" spans="1:4" ht="45" customHeight="1">
      <c r="A18" s="3" t="s">
        <v>187</v>
      </c>
      <c r="B18" s="3" t="s">
        <v>782</v>
      </c>
      <c r="C18" s="3" t="s">
        <v>767</v>
      </c>
      <c r="D18" s="3" t="s">
        <v>768</v>
      </c>
    </row>
    <row r="19" spans="1:4" ht="45" customHeight="1">
      <c r="A19" s="3" t="s">
        <v>192</v>
      </c>
      <c r="B19" s="3" t="s">
        <v>783</v>
      </c>
      <c r="C19" s="3" t="s">
        <v>767</v>
      </c>
      <c r="D19" s="3" t="s">
        <v>768</v>
      </c>
    </row>
    <row r="20" spans="1:4" ht="45" customHeight="1">
      <c r="A20" s="3" t="s">
        <v>200</v>
      </c>
      <c r="B20" s="3" t="s">
        <v>784</v>
      </c>
      <c r="C20" s="3" t="s">
        <v>767</v>
      </c>
      <c r="D20" s="3" t="s">
        <v>768</v>
      </c>
    </row>
    <row r="21" spans="1:4" ht="45" customHeight="1">
      <c r="A21" s="3" t="s">
        <v>206</v>
      </c>
      <c r="B21" s="3" t="s">
        <v>785</v>
      </c>
      <c r="C21" s="3" t="s">
        <v>767</v>
      </c>
      <c r="D21" s="3" t="s">
        <v>768</v>
      </c>
    </row>
    <row r="22" spans="1:4" ht="45" customHeight="1">
      <c r="A22" s="3" t="s">
        <v>210</v>
      </c>
      <c r="B22" s="3" t="s">
        <v>786</v>
      </c>
      <c r="C22" s="3" t="s">
        <v>767</v>
      </c>
      <c r="D22" s="3" t="s">
        <v>768</v>
      </c>
    </row>
    <row r="23" spans="1:4" ht="45" customHeight="1">
      <c r="A23" s="3" t="s">
        <v>215</v>
      </c>
      <c r="B23" s="3" t="s">
        <v>787</v>
      </c>
      <c r="C23" s="3" t="s">
        <v>767</v>
      </c>
      <c r="D23" s="3" t="s">
        <v>768</v>
      </c>
    </row>
    <row r="24" spans="1:4" ht="45" customHeight="1">
      <c r="A24" s="3" t="s">
        <v>220</v>
      </c>
      <c r="B24" s="3" t="s">
        <v>788</v>
      </c>
      <c r="C24" s="3" t="s">
        <v>767</v>
      </c>
      <c r="D24" s="3" t="s">
        <v>768</v>
      </c>
    </row>
    <row r="25" spans="1:4" ht="45" customHeight="1">
      <c r="A25" s="3" t="s">
        <v>224</v>
      </c>
      <c r="B25" s="3" t="s">
        <v>789</v>
      </c>
      <c r="C25" s="3" t="s">
        <v>767</v>
      </c>
      <c r="D25" s="3" t="s">
        <v>768</v>
      </c>
    </row>
    <row r="26" spans="1:4" ht="45" customHeight="1">
      <c r="A26" s="3" t="s">
        <v>230</v>
      </c>
      <c r="B26" s="3" t="s">
        <v>790</v>
      </c>
      <c r="C26" s="3" t="s">
        <v>767</v>
      </c>
      <c r="D26" s="3" t="s">
        <v>768</v>
      </c>
    </row>
    <row r="27" spans="1:4" ht="45" customHeight="1">
      <c r="A27" s="3" t="s">
        <v>234</v>
      </c>
      <c r="B27" s="3" t="s">
        <v>791</v>
      </c>
      <c r="C27" s="3" t="s">
        <v>767</v>
      </c>
      <c r="D27" s="3" t="s">
        <v>768</v>
      </c>
    </row>
    <row r="28" spans="1:4" ht="45" customHeight="1">
      <c r="A28" s="3" t="s">
        <v>241</v>
      </c>
      <c r="B28" s="3" t="s">
        <v>792</v>
      </c>
      <c r="C28" s="3" t="s">
        <v>767</v>
      </c>
      <c r="D28" s="3" t="s">
        <v>768</v>
      </c>
    </row>
    <row r="29" spans="1:4" ht="45" customHeight="1">
      <c r="A29" s="3" t="s">
        <v>246</v>
      </c>
      <c r="B29" s="3" t="s">
        <v>793</v>
      </c>
      <c r="C29" s="3" t="s">
        <v>767</v>
      </c>
      <c r="D29" s="3" t="s">
        <v>768</v>
      </c>
    </row>
    <row r="30" spans="1:4" ht="45" customHeight="1">
      <c r="A30" s="3" t="s">
        <v>249</v>
      </c>
      <c r="B30" s="3" t="s">
        <v>794</v>
      </c>
      <c r="C30" s="3" t="s">
        <v>767</v>
      </c>
      <c r="D30" s="3" t="s">
        <v>768</v>
      </c>
    </row>
    <row r="31" spans="1:4" ht="45" customHeight="1">
      <c r="A31" s="3" t="s">
        <v>254</v>
      </c>
      <c r="B31" s="3" t="s">
        <v>795</v>
      </c>
      <c r="C31" s="3" t="s">
        <v>767</v>
      </c>
      <c r="D31" s="3" t="s">
        <v>768</v>
      </c>
    </row>
    <row r="32" spans="1:4" ht="45" customHeight="1">
      <c r="A32" s="3" t="s">
        <v>257</v>
      </c>
      <c r="B32" s="3" t="s">
        <v>796</v>
      </c>
      <c r="C32" s="3" t="s">
        <v>767</v>
      </c>
      <c r="D32" s="3" t="s">
        <v>768</v>
      </c>
    </row>
    <row r="33" spans="1:4" ht="45" customHeight="1">
      <c r="A33" s="3" t="s">
        <v>262</v>
      </c>
      <c r="B33" s="3" t="s">
        <v>797</v>
      </c>
      <c r="C33" s="3" t="s">
        <v>767</v>
      </c>
      <c r="D33" s="3" t="s">
        <v>768</v>
      </c>
    </row>
    <row r="34" spans="1:4" ht="45" customHeight="1">
      <c r="A34" s="3" t="s">
        <v>268</v>
      </c>
      <c r="B34" s="3" t="s">
        <v>798</v>
      </c>
      <c r="C34" s="3" t="s">
        <v>767</v>
      </c>
      <c r="D34" s="3" t="s">
        <v>768</v>
      </c>
    </row>
    <row r="35" spans="1:4" ht="45" customHeight="1">
      <c r="A35" s="3" t="s">
        <v>273</v>
      </c>
      <c r="B35" s="3" t="s">
        <v>799</v>
      </c>
      <c r="C35" s="3" t="s">
        <v>767</v>
      </c>
      <c r="D35" s="3" t="s">
        <v>768</v>
      </c>
    </row>
    <row r="36" spans="1:4" ht="45" customHeight="1">
      <c r="A36" s="3" t="s">
        <v>278</v>
      </c>
      <c r="B36" s="3" t="s">
        <v>800</v>
      </c>
      <c r="C36" s="3" t="s">
        <v>767</v>
      </c>
      <c r="D36" s="3" t="s">
        <v>768</v>
      </c>
    </row>
    <row r="37" spans="1:4" ht="45" customHeight="1">
      <c r="A37" s="3" t="s">
        <v>281</v>
      </c>
      <c r="B37" s="3" t="s">
        <v>801</v>
      </c>
      <c r="C37" s="3" t="s">
        <v>767</v>
      </c>
      <c r="D37" s="3" t="s">
        <v>768</v>
      </c>
    </row>
    <row r="38" spans="1:4" ht="45" customHeight="1">
      <c r="A38" s="3" t="s">
        <v>283</v>
      </c>
      <c r="B38" s="3" t="s">
        <v>802</v>
      </c>
      <c r="C38" s="3" t="s">
        <v>767</v>
      </c>
      <c r="D38" s="3" t="s">
        <v>768</v>
      </c>
    </row>
    <row r="39" spans="1:4" ht="45" customHeight="1">
      <c r="A39" s="3" t="s">
        <v>286</v>
      </c>
      <c r="B39" s="3" t="s">
        <v>803</v>
      </c>
      <c r="C39" s="3" t="s">
        <v>767</v>
      </c>
      <c r="D39" s="3" t="s">
        <v>768</v>
      </c>
    </row>
    <row r="40" spans="1:4" ht="45" customHeight="1">
      <c r="A40" s="3" t="s">
        <v>289</v>
      </c>
      <c r="B40" s="3" t="s">
        <v>804</v>
      </c>
      <c r="C40" s="3" t="s">
        <v>767</v>
      </c>
      <c r="D40" s="3" t="s">
        <v>768</v>
      </c>
    </row>
    <row r="41" spans="1:4" ht="45" customHeight="1">
      <c r="A41" s="3" t="s">
        <v>293</v>
      </c>
      <c r="B41" s="3" t="s">
        <v>805</v>
      </c>
      <c r="C41" s="3" t="s">
        <v>767</v>
      </c>
      <c r="D41" s="3" t="s">
        <v>768</v>
      </c>
    </row>
    <row r="42" spans="1:4" ht="45" customHeight="1">
      <c r="A42" s="3" t="s">
        <v>299</v>
      </c>
      <c r="B42" s="3" t="s">
        <v>806</v>
      </c>
      <c r="C42" s="3" t="s">
        <v>767</v>
      </c>
      <c r="D42" s="3" t="s">
        <v>768</v>
      </c>
    </row>
    <row r="43" spans="1:4" ht="45" customHeight="1">
      <c r="A43" s="3" t="s">
        <v>304</v>
      </c>
      <c r="B43" s="3" t="s">
        <v>807</v>
      </c>
      <c r="C43" s="3" t="s">
        <v>767</v>
      </c>
      <c r="D43" s="3" t="s">
        <v>768</v>
      </c>
    </row>
    <row r="44" spans="1:4" ht="45" customHeight="1">
      <c r="A44" s="3" t="s">
        <v>312</v>
      </c>
      <c r="B44" s="3" t="s">
        <v>808</v>
      </c>
      <c r="C44" s="3" t="s">
        <v>767</v>
      </c>
      <c r="D44" s="3" t="s">
        <v>768</v>
      </c>
    </row>
    <row r="45" spans="1:4" ht="45" customHeight="1">
      <c r="A45" s="3" t="s">
        <v>317</v>
      </c>
      <c r="B45" s="3" t="s">
        <v>809</v>
      </c>
      <c r="C45" s="3" t="s">
        <v>767</v>
      </c>
      <c r="D45" s="3" t="s">
        <v>768</v>
      </c>
    </row>
    <row r="46" spans="1:4" ht="45" customHeight="1">
      <c r="A46" s="3" t="s">
        <v>321</v>
      </c>
      <c r="B46" s="3" t="s">
        <v>810</v>
      </c>
      <c r="C46" s="3" t="s">
        <v>767</v>
      </c>
      <c r="D46" s="3" t="s">
        <v>768</v>
      </c>
    </row>
    <row r="47" spans="1:4" ht="45" customHeight="1">
      <c r="A47" s="3" t="s">
        <v>325</v>
      </c>
      <c r="B47" s="3" t="s">
        <v>811</v>
      </c>
      <c r="C47" s="3" t="s">
        <v>767</v>
      </c>
      <c r="D47" s="3" t="s">
        <v>768</v>
      </c>
    </row>
    <row r="48" spans="1:4" ht="45" customHeight="1">
      <c r="A48" s="3" t="s">
        <v>333</v>
      </c>
      <c r="B48" s="3" t="s">
        <v>812</v>
      </c>
      <c r="C48" s="3" t="s">
        <v>767</v>
      </c>
      <c r="D48" s="3" t="s">
        <v>768</v>
      </c>
    </row>
    <row r="49" spans="1:4" ht="45" customHeight="1">
      <c r="A49" s="3" t="s">
        <v>340</v>
      </c>
      <c r="B49" s="3" t="s">
        <v>813</v>
      </c>
      <c r="C49" s="3" t="s">
        <v>767</v>
      </c>
      <c r="D49" s="3" t="s">
        <v>768</v>
      </c>
    </row>
    <row r="50" spans="1:4" ht="45" customHeight="1">
      <c r="A50" s="3" t="s">
        <v>348</v>
      </c>
      <c r="B50" s="3" t="s">
        <v>814</v>
      </c>
      <c r="C50" s="3" t="s">
        <v>767</v>
      </c>
      <c r="D50" s="3" t="s">
        <v>768</v>
      </c>
    </row>
    <row r="51" spans="1:4" ht="45" customHeight="1">
      <c r="A51" s="3" t="s">
        <v>354</v>
      </c>
      <c r="B51" s="3" t="s">
        <v>815</v>
      </c>
      <c r="C51" s="3" t="s">
        <v>767</v>
      </c>
      <c r="D51" s="3" t="s">
        <v>768</v>
      </c>
    </row>
    <row r="52" spans="1:4" ht="45" customHeight="1">
      <c r="A52" s="3" t="s">
        <v>362</v>
      </c>
      <c r="B52" s="3" t="s">
        <v>816</v>
      </c>
      <c r="C52" s="3" t="s">
        <v>767</v>
      </c>
      <c r="D52" s="3" t="s">
        <v>768</v>
      </c>
    </row>
    <row r="53" spans="1:4" ht="45" customHeight="1">
      <c r="A53" s="3" t="s">
        <v>370</v>
      </c>
      <c r="B53" s="3" t="s">
        <v>817</v>
      </c>
      <c r="C53" s="3" t="s">
        <v>767</v>
      </c>
      <c r="D53" s="3" t="s">
        <v>768</v>
      </c>
    </row>
    <row r="54" spans="1:4" ht="45" customHeight="1">
      <c r="A54" s="3" t="s">
        <v>377</v>
      </c>
      <c r="B54" s="3" t="s">
        <v>818</v>
      </c>
      <c r="C54" s="3" t="s">
        <v>767</v>
      </c>
      <c r="D54" s="3" t="s">
        <v>768</v>
      </c>
    </row>
    <row r="55" spans="1:4" ht="45" customHeight="1">
      <c r="A55" s="3" t="s">
        <v>385</v>
      </c>
      <c r="B55" s="3" t="s">
        <v>819</v>
      </c>
      <c r="C55" s="3" t="s">
        <v>767</v>
      </c>
      <c r="D55" s="3" t="s">
        <v>768</v>
      </c>
    </row>
    <row r="56" spans="1:4" ht="45" customHeight="1">
      <c r="A56" s="3" t="s">
        <v>393</v>
      </c>
      <c r="B56" s="3" t="s">
        <v>820</v>
      </c>
      <c r="C56" s="3" t="s">
        <v>767</v>
      </c>
      <c r="D56" s="3" t="s">
        <v>768</v>
      </c>
    </row>
    <row r="57" spans="1:4" ht="45" customHeight="1">
      <c r="A57" s="3" t="s">
        <v>400</v>
      </c>
      <c r="B57" s="3" t="s">
        <v>821</v>
      </c>
      <c r="C57" s="3" t="s">
        <v>767</v>
      </c>
      <c r="D57" s="3" t="s">
        <v>768</v>
      </c>
    </row>
    <row r="58" spans="1:4" ht="45" customHeight="1">
      <c r="A58" s="3" t="s">
        <v>404</v>
      </c>
      <c r="B58" s="3" t="s">
        <v>822</v>
      </c>
      <c r="C58" s="3" t="s">
        <v>767</v>
      </c>
      <c r="D58" s="3" t="s">
        <v>768</v>
      </c>
    </row>
    <row r="59" spans="1:4" ht="45" customHeight="1">
      <c r="A59" s="3" t="s">
        <v>410</v>
      </c>
      <c r="B59" s="3" t="s">
        <v>823</v>
      </c>
      <c r="C59" s="3" t="s">
        <v>767</v>
      </c>
      <c r="D59" s="3" t="s">
        <v>768</v>
      </c>
    </row>
    <row r="60" spans="1:4" ht="45" customHeight="1">
      <c r="A60" s="3" t="s">
        <v>414</v>
      </c>
      <c r="B60" s="3" t="s">
        <v>824</v>
      </c>
      <c r="C60" s="3" t="s">
        <v>767</v>
      </c>
      <c r="D60" s="3" t="s">
        <v>768</v>
      </c>
    </row>
    <row r="61" spans="1:4" ht="45" customHeight="1">
      <c r="A61" s="3" t="s">
        <v>421</v>
      </c>
      <c r="B61" s="3" t="s">
        <v>825</v>
      </c>
      <c r="C61" s="3" t="s">
        <v>767</v>
      </c>
      <c r="D61" s="3" t="s">
        <v>768</v>
      </c>
    </row>
    <row r="62" spans="1:4" ht="45" customHeight="1">
      <c r="A62" s="3" t="s">
        <v>424</v>
      </c>
      <c r="B62" s="3" t="s">
        <v>826</v>
      </c>
      <c r="C62" s="3" t="s">
        <v>767</v>
      </c>
      <c r="D62" s="3" t="s">
        <v>768</v>
      </c>
    </row>
    <row r="63" spans="1:4" ht="45" customHeight="1">
      <c r="A63" s="3" t="s">
        <v>428</v>
      </c>
      <c r="B63" s="3" t="s">
        <v>827</v>
      </c>
      <c r="C63" s="3" t="s">
        <v>767</v>
      </c>
      <c r="D63" s="3" t="s">
        <v>768</v>
      </c>
    </row>
    <row r="64" spans="1:4" ht="45" customHeight="1">
      <c r="A64" s="3" t="s">
        <v>436</v>
      </c>
      <c r="B64" s="3" t="s">
        <v>828</v>
      </c>
      <c r="C64" s="3" t="s">
        <v>767</v>
      </c>
      <c r="D64" s="3" t="s">
        <v>768</v>
      </c>
    </row>
    <row r="65" spans="1:4" ht="45" customHeight="1">
      <c r="A65" s="3" t="s">
        <v>442</v>
      </c>
      <c r="B65" s="3" t="s">
        <v>829</v>
      </c>
      <c r="C65" s="3" t="s">
        <v>767</v>
      </c>
      <c r="D65" s="3" t="s">
        <v>768</v>
      </c>
    </row>
    <row r="66" spans="1:4" ht="45" customHeight="1">
      <c r="A66" s="3" t="s">
        <v>450</v>
      </c>
      <c r="B66" s="3" t="s">
        <v>830</v>
      </c>
      <c r="C66" s="3" t="s">
        <v>767</v>
      </c>
      <c r="D66" s="3" t="s">
        <v>768</v>
      </c>
    </row>
    <row r="67" spans="1:4" ht="45" customHeight="1">
      <c r="A67" s="3" t="s">
        <v>458</v>
      </c>
      <c r="B67" s="3" t="s">
        <v>831</v>
      </c>
      <c r="C67" s="3" t="s">
        <v>767</v>
      </c>
      <c r="D67" s="3" t="s">
        <v>768</v>
      </c>
    </row>
    <row r="68" spans="1:4" ht="45" customHeight="1">
      <c r="A68" s="3" t="s">
        <v>466</v>
      </c>
      <c r="B68" s="3" t="s">
        <v>832</v>
      </c>
      <c r="C68" s="3" t="s">
        <v>767</v>
      </c>
      <c r="D68" s="3" t="s">
        <v>768</v>
      </c>
    </row>
    <row r="69" spans="1:4" ht="45" customHeight="1">
      <c r="A69" s="3" t="s">
        <v>469</v>
      </c>
      <c r="B69" s="3" t="s">
        <v>833</v>
      </c>
      <c r="C69" s="3" t="s">
        <v>767</v>
      </c>
      <c r="D69" s="3" t="s">
        <v>768</v>
      </c>
    </row>
    <row r="70" spans="1:4" ht="45" customHeight="1">
      <c r="A70" s="3" t="s">
        <v>475</v>
      </c>
      <c r="B70" s="3" t="s">
        <v>834</v>
      </c>
      <c r="C70" s="3" t="s">
        <v>767</v>
      </c>
      <c r="D70" s="3" t="s">
        <v>768</v>
      </c>
    </row>
    <row r="71" spans="1:4" ht="45" customHeight="1">
      <c r="A71" s="3" t="s">
        <v>482</v>
      </c>
      <c r="B71" s="3" t="s">
        <v>835</v>
      </c>
      <c r="C71" s="3" t="s">
        <v>767</v>
      </c>
      <c r="D71" s="3" t="s">
        <v>768</v>
      </c>
    </row>
    <row r="72" spans="1:4" ht="45" customHeight="1">
      <c r="A72" s="3" t="s">
        <v>488</v>
      </c>
      <c r="B72" s="3" t="s">
        <v>836</v>
      </c>
      <c r="C72" s="3" t="s">
        <v>767</v>
      </c>
      <c r="D72" s="3" t="s">
        <v>768</v>
      </c>
    </row>
    <row r="73" spans="1:4" ht="45" customHeight="1">
      <c r="A73" s="3" t="s">
        <v>493</v>
      </c>
      <c r="B73" s="3" t="s">
        <v>837</v>
      </c>
      <c r="C73" s="3" t="s">
        <v>767</v>
      </c>
      <c r="D73" s="3" t="s">
        <v>768</v>
      </c>
    </row>
    <row r="74" spans="1:4" ht="45" customHeight="1">
      <c r="A74" s="3" t="s">
        <v>498</v>
      </c>
      <c r="B74" s="3" t="s">
        <v>838</v>
      </c>
      <c r="C74" s="3" t="s">
        <v>767</v>
      </c>
      <c r="D74" s="3" t="s">
        <v>768</v>
      </c>
    </row>
    <row r="75" spans="1:4" ht="45" customHeight="1">
      <c r="A75" s="3" t="s">
        <v>501</v>
      </c>
      <c r="B75" s="3" t="s">
        <v>839</v>
      </c>
      <c r="C75" s="3" t="s">
        <v>767</v>
      </c>
      <c r="D75" s="3" t="s">
        <v>768</v>
      </c>
    </row>
    <row r="76" spans="1:4" ht="45" customHeight="1">
      <c r="A76" s="3" t="s">
        <v>503</v>
      </c>
      <c r="B76" s="3" t="s">
        <v>840</v>
      </c>
      <c r="C76" s="3" t="s">
        <v>767</v>
      </c>
      <c r="D76" s="3" t="s">
        <v>768</v>
      </c>
    </row>
    <row r="77" spans="1:4" ht="45" customHeight="1">
      <c r="A77" s="3" t="s">
        <v>508</v>
      </c>
      <c r="B77" s="3" t="s">
        <v>841</v>
      </c>
      <c r="C77" s="3" t="s">
        <v>767</v>
      </c>
      <c r="D77" s="3" t="s">
        <v>768</v>
      </c>
    </row>
    <row r="78" spans="1:4" ht="45" customHeight="1">
      <c r="A78" s="3" t="s">
        <v>514</v>
      </c>
      <c r="B78" s="3" t="s">
        <v>842</v>
      </c>
      <c r="C78" s="3" t="s">
        <v>767</v>
      </c>
      <c r="D78" s="3" t="s">
        <v>768</v>
      </c>
    </row>
    <row r="79" spans="1:4" ht="45" customHeight="1">
      <c r="A79" s="3" t="s">
        <v>517</v>
      </c>
      <c r="B79" s="3" t="s">
        <v>843</v>
      </c>
      <c r="C79" s="3" t="s">
        <v>767</v>
      </c>
      <c r="D79" s="3" t="s">
        <v>768</v>
      </c>
    </row>
    <row r="80" spans="1:4" ht="45" customHeight="1">
      <c r="A80" s="3" t="s">
        <v>526</v>
      </c>
      <c r="B80" s="3" t="s">
        <v>844</v>
      </c>
      <c r="C80" s="3" t="s">
        <v>767</v>
      </c>
      <c r="D80" s="3" t="s">
        <v>768</v>
      </c>
    </row>
    <row r="81" spans="1:4" ht="45" customHeight="1">
      <c r="A81" s="3" t="s">
        <v>528</v>
      </c>
      <c r="B81" s="3" t="s">
        <v>845</v>
      </c>
      <c r="C81" s="3" t="s">
        <v>767</v>
      </c>
      <c r="D81" s="3" t="s">
        <v>768</v>
      </c>
    </row>
    <row r="82" spans="1:4" ht="45" customHeight="1">
      <c r="A82" s="3" t="s">
        <v>535</v>
      </c>
      <c r="B82" s="3" t="s">
        <v>846</v>
      </c>
      <c r="C82" s="3" t="s">
        <v>767</v>
      </c>
      <c r="D82" s="3" t="s">
        <v>768</v>
      </c>
    </row>
    <row r="83" spans="1:4" ht="45" customHeight="1">
      <c r="A83" s="3" t="s">
        <v>540</v>
      </c>
      <c r="B83" s="3" t="s">
        <v>847</v>
      </c>
      <c r="C83" s="3" t="s">
        <v>767</v>
      </c>
      <c r="D83" s="3" t="s">
        <v>768</v>
      </c>
    </row>
    <row r="84" spans="1:4" ht="45" customHeight="1">
      <c r="A84" s="3" t="s">
        <v>544</v>
      </c>
      <c r="B84" s="3" t="s">
        <v>848</v>
      </c>
      <c r="C84" s="3" t="s">
        <v>767</v>
      </c>
      <c r="D84" s="3" t="s">
        <v>768</v>
      </c>
    </row>
    <row r="85" spans="1:4" ht="45" customHeight="1">
      <c r="A85" s="3" t="s">
        <v>550</v>
      </c>
      <c r="B85" s="3" t="s">
        <v>849</v>
      </c>
      <c r="C85" s="3" t="s">
        <v>767</v>
      </c>
      <c r="D85" s="3" t="s">
        <v>768</v>
      </c>
    </row>
    <row r="86" spans="1:4" ht="45" customHeight="1">
      <c r="A86" s="3" t="s">
        <v>553</v>
      </c>
      <c r="B86" s="3" t="s">
        <v>850</v>
      </c>
      <c r="C86" s="3" t="s">
        <v>767</v>
      </c>
      <c r="D86" s="3" t="s">
        <v>768</v>
      </c>
    </row>
    <row r="87" spans="1:4" ht="45" customHeight="1">
      <c r="A87" s="3" t="s">
        <v>559</v>
      </c>
      <c r="B87" s="3" t="s">
        <v>851</v>
      </c>
      <c r="C87" s="3" t="s">
        <v>767</v>
      </c>
      <c r="D87" s="3" t="s">
        <v>768</v>
      </c>
    </row>
    <row r="88" spans="1:4" ht="45" customHeight="1">
      <c r="A88" s="3" t="s">
        <v>565</v>
      </c>
      <c r="B88" s="3" t="s">
        <v>852</v>
      </c>
      <c r="C88" s="3" t="s">
        <v>767</v>
      </c>
      <c r="D88" s="3" t="s">
        <v>768</v>
      </c>
    </row>
    <row r="89" spans="1:4" ht="45" customHeight="1">
      <c r="A89" s="3" t="s">
        <v>571</v>
      </c>
      <c r="B89" s="3" t="s">
        <v>853</v>
      </c>
      <c r="C89" s="3" t="s">
        <v>767</v>
      </c>
      <c r="D89" s="3" t="s">
        <v>768</v>
      </c>
    </row>
    <row r="90" spans="1:4" ht="45" customHeight="1">
      <c r="A90" s="3" t="s">
        <v>576</v>
      </c>
      <c r="B90" s="3" t="s">
        <v>854</v>
      </c>
      <c r="C90" s="3" t="s">
        <v>767</v>
      </c>
      <c r="D90" s="3" t="s">
        <v>768</v>
      </c>
    </row>
    <row r="91" spans="1:4" ht="45" customHeight="1">
      <c r="A91" s="3" t="s">
        <v>583</v>
      </c>
      <c r="B91" s="3" t="s">
        <v>855</v>
      </c>
      <c r="C91" s="3" t="s">
        <v>767</v>
      </c>
      <c r="D91" s="3" t="s">
        <v>768</v>
      </c>
    </row>
    <row r="92" spans="1:4" ht="45" customHeight="1">
      <c r="A92" s="3" t="s">
        <v>589</v>
      </c>
      <c r="B92" s="3" t="s">
        <v>856</v>
      </c>
      <c r="C92" s="3" t="s">
        <v>767</v>
      </c>
      <c r="D92" s="3" t="s">
        <v>768</v>
      </c>
    </row>
    <row r="93" spans="1:4" ht="45" customHeight="1">
      <c r="A93" s="3" t="s">
        <v>592</v>
      </c>
      <c r="B93" s="3" t="s">
        <v>857</v>
      </c>
      <c r="C93" s="3" t="s">
        <v>767</v>
      </c>
      <c r="D93" s="3" t="s">
        <v>768</v>
      </c>
    </row>
    <row r="94" spans="1:4" ht="45" customHeight="1">
      <c r="A94" s="3" t="s">
        <v>600</v>
      </c>
      <c r="B94" s="3" t="s">
        <v>858</v>
      </c>
      <c r="C94" s="3" t="s">
        <v>767</v>
      </c>
      <c r="D94" s="3" t="s">
        <v>768</v>
      </c>
    </row>
    <row r="95" spans="1:4" ht="45" customHeight="1">
      <c r="A95" s="3" t="s">
        <v>606</v>
      </c>
      <c r="B95" s="3" t="s">
        <v>859</v>
      </c>
      <c r="C95" s="3" t="s">
        <v>767</v>
      </c>
      <c r="D95" s="3" t="s">
        <v>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860</v>
      </c>
      <c r="D2" t="s">
        <v>861</v>
      </c>
      <c r="E2" t="s">
        <v>862</v>
      </c>
      <c r="F2" t="s">
        <v>863</v>
      </c>
      <c r="G2" t="s">
        <v>864</v>
      </c>
    </row>
    <row r="3" spans="1:7">
      <c r="A3" s="1" t="s">
        <v>622</v>
      </c>
      <c r="B3" s="1"/>
      <c r="C3" s="1" t="s">
        <v>865</v>
      </c>
      <c r="D3" s="1" t="s">
        <v>866</v>
      </c>
      <c r="E3" s="1" t="s">
        <v>867</v>
      </c>
      <c r="F3" s="1" t="s">
        <v>868</v>
      </c>
      <c r="G3" s="1" t="s">
        <v>869</v>
      </c>
    </row>
    <row r="4" spans="1:7" ht="45" customHeight="1">
      <c r="A4" s="3" t="s">
        <v>93</v>
      </c>
      <c r="B4" s="3" t="s">
        <v>870</v>
      </c>
      <c r="C4" s="3" t="s">
        <v>871</v>
      </c>
      <c r="D4" s="3" t="s">
        <v>90</v>
      </c>
      <c r="E4" s="3" t="s">
        <v>92</v>
      </c>
      <c r="F4" s="3" t="s">
        <v>91</v>
      </c>
      <c r="G4" s="3" t="s">
        <v>768</v>
      </c>
    </row>
    <row r="5" spans="1:7" ht="45" customHeight="1">
      <c r="A5" s="3" t="s">
        <v>104</v>
      </c>
      <c r="B5" s="3" t="s">
        <v>872</v>
      </c>
      <c r="C5" s="3" t="s">
        <v>871</v>
      </c>
      <c r="D5" s="3" t="s">
        <v>102</v>
      </c>
      <c r="E5" s="3" t="s">
        <v>103</v>
      </c>
      <c r="F5" s="3" t="s">
        <v>91</v>
      </c>
      <c r="G5" s="3" t="s">
        <v>768</v>
      </c>
    </row>
    <row r="6" spans="1:7" ht="45" customHeight="1">
      <c r="A6" s="3" t="s">
        <v>112</v>
      </c>
      <c r="B6" s="3" t="s">
        <v>873</v>
      </c>
      <c r="C6" s="3" t="s">
        <v>871</v>
      </c>
      <c r="D6" s="3" t="s">
        <v>110</v>
      </c>
      <c r="E6" s="3" t="s">
        <v>111</v>
      </c>
      <c r="F6" s="3" t="s">
        <v>91</v>
      </c>
      <c r="G6" s="3" t="s">
        <v>768</v>
      </c>
    </row>
    <row r="7" spans="1:7" ht="45" customHeight="1">
      <c r="A7" s="3" t="s">
        <v>120</v>
      </c>
      <c r="B7" s="3" t="s">
        <v>874</v>
      </c>
      <c r="C7" s="3" t="s">
        <v>871</v>
      </c>
      <c r="D7" s="3" t="s">
        <v>118</v>
      </c>
      <c r="E7" s="3" t="s">
        <v>119</v>
      </c>
      <c r="F7" s="3" t="s">
        <v>91</v>
      </c>
      <c r="G7" s="3" t="s">
        <v>768</v>
      </c>
    </row>
    <row r="8" spans="1:7" ht="45" customHeight="1">
      <c r="A8" s="3" t="s">
        <v>126</v>
      </c>
      <c r="B8" s="3" t="s">
        <v>875</v>
      </c>
      <c r="C8" s="3" t="s">
        <v>871</v>
      </c>
      <c r="D8" s="3" t="s">
        <v>110</v>
      </c>
      <c r="E8" s="3" t="s">
        <v>111</v>
      </c>
      <c r="F8" s="3" t="s">
        <v>91</v>
      </c>
      <c r="G8" s="3" t="s">
        <v>768</v>
      </c>
    </row>
    <row r="9" spans="1:7" ht="45" customHeight="1">
      <c r="A9" s="3" t="s">
        <v>131</v>
      </c>
      <c r="B9" s="3" t="s">
        <v>876</v>
      </c>
      <c r="C9" s="3" t="s">
        <v>871</v>
      </c>
      <c r="D9" s="3" t="s">
        <v>102</v>
      </c>
      <c r="E9" s="3" t="s">
        <v>103</v>
      </c>
      <c r="F9" s="3" t="s">
        <v>91</v>
      </c>
      <c r="G9" s="3" t="s">
        <v>768</v>
      </c>
    </row>
    <row r="10" spans="1:7" ht="45" customHeight="1">
      <c r="A10" s="3" t="s">
        <v>134</v>
      </c>
      <c r="B10" s="3" t="s">
        <v>877</v>
      </c>
      <c r="C10" s="3" t="s">
        <v>871</v>
      </c>
      <c r="D10" s="3" t="s">
        <v>102</v>
      </c>
      <c r="E10" s="3" t="s">
        <v>103</v>
      </c>
      <c r="F10" s="3" t="s">
        <v>91</v>
      </c>
      <c r="G10" s="3" t="s">
        <v>768</v>
      </c>
    </row>
    <row r="11" spans="1:7" ht="45" customHeight="1">
      <c r="A11" s="3" t="s">
        <v>142</v>
      </c>
      <c r="B11" s="3" t="s">
        <v>878</v>
      </c>
      <c r="C11" s="3" t="s">
        <v>871</v>
      </c>
      <c r="D11" s="3" t="s">
        <v>140</v>
      </c>
      <c r="E11" s="3" t="s">
        <v>141</v>
      </c>
      <c r="F11" s="3" t="s">
        <v>91</v>
      </c>
      <c r="G11" s="3" t="s">
        <v>768</v>
      </c>
    </row>
    <row r="12" spans="1:7" ht="45" customHeight="1">
      <c r="A12" s="3" t="s">
        <v>148</v>
      </c>
      <c r="B12" s="3" t="s">
        <v>879</v>
      </c>
      <c r="C12" s="3" t="s">
        <v>871</v>
      </c>
      <c r="D12" s="3" t="s">
        <v>110</v>
      </c>
      <c r="E12" s="3" t="s">
        <v>111</v>
      </c>
      <c r="F12" s="3" t="s">
        <v>91</v>
      </c>
      <c r="G12" s="3" t="s">
        <v>768</v>
      </c>
    </row>
    <row r="13" spans="1:7" ht="45" customHeight="1">
      <c r="A13" s="3" t="s">
        <v>154</v>
      </c>
      <c r="B13" s="3" t="s">
        <v>880</v>
      </c>
      <c r="C13" s="3" t="s">
        <v>871</v>
      </c>
      <c r="D13" s="3" t="s">
        <v>110</v>
      </c>
      <c r="E13" s="3" t="s">
        <v>111</v>
      </c>
      <c r="F13" s="3" t="s">
        <v>91</v>
      </c>
      <c r="G13" s="3" t="s">
        <v>768</v>
      </c>
    </row>
    <row r="14" spans="1:7" ht="45" customHeight="1">
      <c r="A14" s="3" t="s">
        <v>161</v>
      </c>
      <c r="B14" s="3" t="s">
        <v>881</v>
      </c>
      <c r="C14" s="3" t="s">
        <v>871</v>
      </c>
      <c r="D14" s="3" t="s">
        <v>159</v>
      </c>
      <c r="E14" s="3" t="s">
        <v>160</v>
      </c>
      <c r="F14" s="3" t="s">
        <v>91</v>
      </c>
      <c r="G14" s="3" t="s">
        <v>768</v>
      </c>
    </row>
    <row r="15" spans="1:7" ht="45" customHeight="1">
      <c r="A15" s="3" t="s">
        <v>167</v>
      </c>
      <c r="B15" s="3" t="s">
        <v>882</v>
      </c>
      <c r="C15" s="3" t="s">
        <v>871</v>
      </c>
      <c r="D15" s="3" t="s">
        <v>110</v>
      </c>
      <c r="E15" s="3" t="s">
        <v>111</v>
      </c>
      <c r="F15" s="3" t="s">
        <v>91</v>
      </c>
      <c r="G15" s="3" t="s">
        <v>768</v>
      </c>
    </row>
    <row r="16" spans="1:7" ht="45" customHeight="1">
      <c r="A16" s="3" t="s">
        <v>174</v>
      </c>
      <c r="B16" s="3" t="s">
        <v>883</v>
      </c>
      <c r="C16" s="3" t="s">
        <v>871</v>
      </c>
      <c r="D16" s="3" t="s">
        <v>110</v>
      </c>
      <c r="E16" s="3" t="s">
        <v>111</v>
      </c>
      <c r="F16" s="3" t="s">
        <v>91</v>
      </c>
      <c r="G16" s="3" t="s">
        <v>768</v>
      </c>
    </row>
    <row r="17" spans="1:7" ht="45" customHeight="1">
      <c r="A17" s="3" t="s">
        <v>182</v>
      </c>
      <c r="B17" s="3" t="s">
        <v>884</v>
      </c>
      <c r="C17" s="3" t="s">
        <v>871</v>
      </c>
      <c r="D17" s="3" t="s">
        <v>180</v>
      </c>
      <c r="E17" s="3" t="s">
        <v>181</v>
      </c>
      <c r="F17" s="3" t="s">
        <v>91</v>
      </c>
      <c r="G17" s="3" t="s">
        <v>768</v>
      </c>
    </row>
    <row r="18" spans="1:7" ht="45" customHeight="1">
      <c r="A18" s="3" t="s">
        <v>187</v>
      </c>
      <c r="B18" s="3" t="s">
        <v>885</v>
      </c>
      <c r="C18" s="3" t="s">
        <v>871</v>
      </c>
      <c r="D18" s="3" t="s">
        <v>185</v>
      </c>
      <c r="E18" s="3" t="s">
        <v>186</v>
      </c>
      <c r="F18" s="3" t="s">
        <v>91</v>
      </c>
      <c r="G18" s="3" t="s">
        <v>768</v>
      </c>
    </row>
    <row r="19" spans="1:7" ht="45" customHeight="1">
      <c r="A19" s="3" t="s">
        <v>192</v>
      </c>
      <c r="B19" s="3" t="s">
        <v>886</v>
      </c>
      <c r="C19" s="3" t="s">
        <v>871</v>
      </c>
      <c r="D19" s="3" t="s">
        <v>110</v>
      </c>
      <c r="E19" s="3" t="s">
        <v>111</v>
      </c>
      <c r="F19" s="3" t="s">
        <v>91</v>
      </c>
      <c r="G19" s="3" t="s">
        <v>768</v>
      </c>
    </row>
    <row r="20" spans="1:7" ht="45" customHeight="1">
      <c r="A20" s="3" t="s">
        <v>200</v>
      </c>
      <c r="B20" s="3" t="s">
        <v>887</v>
      </c>
      <c r="C20" s="3" t="s">
        <v>871</v>
      </c>
      <c r="D20" s="3" t="s">
        <v>198</v>
      </c>
      <c r="E20" s="3" t="s">
        <v>199</v>
      </c>
      <c r="F20" s="3" t="s">
        <v>91</v>
      </c>
      <c r="G20" s="3" t="s">
        <v>768</v>
      </c>
    </row>
    <row r="21" spans="1:7" ht="45" customHeight="1">
      <c r="A21" s="3" t="s">
        <v>206</v>
      </c>
      <c r="B21" s="3" t="s">
        <v>888</v>
      </c>
      <c r="C21" s="3" t="s">
        <v>871</v>
      </c>
      <c r="D21" s="3" t="s">
        <v>110</v>
      </c>
      <c r="E21" s="3" t="s">
        <v>111</v>
      </c>
      <c r="F21" s="3" t="s">
        <v>91</v>
      </c>
      <c r="G21" s="3" t="s">
        <v>768</v>
      </c>
    </row>
    <row r="22" spans="1:7" ht="45" customHeight="1">
      <c r="A22" s="3" t="s">
        <v>210</v>
      </c>
      <c r="B22" s="3" t="s">
        <v>889</v>
      </c>
      <c r="C22" s="3" t="s">
        <v>871</v>
      </c>
      <c r="D22" s="3" t="s">
        <v>110</v>
      </c>
      <c r="E22" s="3" t="s">
        <v>111</v>
      </c>
      <c r="F22" s="3" t="s">
        <v>91</v>
      </c>
      <c r="G22" s="3" t="s">
        <v>768</v>
      </c>
    </row>
    <row r="23" spans="1:7" ht="45" customHeight="1">
      <c r="A23" s="3" t="s">
        <v>215</v>
      </c>
      <c r="B23" s="3" t="s">
        <v>890</v>
      </c>
      <c r="C23" s="3" t="s">
        <v>871</v>
      </c>
      <c r="D23" s="3" t="s">
        <v>110</v>
      </c>
      <c r="E23" s="3" t="s">
        <v>111</v>
      </c>
      <c r="F23" s="3" t="s">
        <v>91</v>
      </c>
      <c r="G23" s="3" t="s">
        <v>768</v>
      </c>
    </row>
    <row r="24" spans="1:7" ht="45" customHeight="1">
      <c r="A24" s="3" t="s">
        <v>220</v>
      </c>
      <c r="B24" s="3" t="s">
        <v>891</v>
      </c>
      <c r="C24" s="3" t="s">
        <v>871</v>
      </c>
      <c r="D24" s="3" t="s">
        <v>110</v>
      </c>
      <c r="E24" s="3" t="s">
        <v>111</v>
      </c>
      <c r="F24" s="3" t="s">
        <v>91</v>
      </c>
      <c r="G24" s="3" t="s">
        <v>768</v>
      </c>
    </row>
    <row r="25" spans="1:7" ht="45" customHeight="1">
      <c r="A25" s="3" t="s">
        <v>224</v>
      </c>
      <c r="B25" s="3" t="s">
        <v>892</v>
      </c>
      <c r="C25" s="3" t="s">
        <v>871</v>
      </c>
      <c r="D25" s="3" t="s">
        <v>110</v>
      </c>
      <c r="E25" s="3" t="s">
        <v>111</v>
      </c>
      <c r="F25" s="3" t="s">
        <v>91</v>
      </c>
      <c r="G25" s="3" t="s">
        <v>768</v>
      </c>
    </row>
    <row r="26" spans="1:7" ht="45" customHeight="1">
      <c r="A26" s="3" t="s">
        <v>230</v>
      </c>
      <c r="B26" s="3" t="s">
        <v>893</v>
      </c>
      <c r="C26" s="3" t="s">
        <v>871</v>
      </c>
      <c r="D26" s="3" t="s">
        <v>110</v>
      </c>
      <c r="E26" s="3" t="s">
        <v>111</v>
      </c>
      <c r="F26" s="3" t="s">
        <v>91</v>
      </c>
      <c r="G26" s="3" t="s">
        <v>768</v>
      </c>
    </row>
    <row r="27" spans="1:7" ht="45" customHeight="1">
      <c r="A27" s="3" t="s">
        <v>234</v>
      </c>
      <c r="B27" s="3" t="s">
        <v>894</v>
      </c>
      <c r="C27" s="3" t="s">
        <v>871</v>
      </c>
      <c r="D27" s="3" t="s">
        <v>110</v>
      </c>
      <c r="E27" s="3" t="s">
        <v>111</v>
      </c>
      <c r="F27" s="3" t="s">
        <v>91</v>
      </c>
      <c r="G27" s="3" t="s">
        <v>768</v>
      </c>
    </row>
    <row r="28" spans="1:7" ht="45" customHeight="1">
      <c r="A28" s="3" t="s">
        <v>241</v>
      </c>
      <c r="B28" s="3" t="s">
        <v>895</v>
      </c>
      <c r="C28" s="3" t="s">
        <v>871</v>
      </c>
      <c r="D28" s="3" t="s">
        <v>239</v>
      </c>
      <c r="E28" s="3" t="s">
        <v>240</v>
      </c>
      <c r="F28" s="3" t="s">
        <v>91</v>
      </c>
      <c r="G28" s="3" t="s">
        <v>768</v>
      </c>
    </row>
    <row r="29" spans="1:7" ht="45" customHeight="1">
      <c r="A29" s="3" t="s">
        <v>246</v>
      </c>
      <c r="B29" s="3" t="s">
        <v>896</v>
      </c>
      <c r="C29" s="3" t="s">
        <v>871</v>
      </c>
      <c r="D29" s="3" t="s">
        <v>110</v>
      </c>
      <c r="E29" s="3" t="s">
        <v>111</v>
      </c>
      <c r="F29" s="3" t="s">
        <v>91</v>
      </c>
      <c r="G29" s="3" t="s">
        <v>768</v>
      </c>
    </row>
    <row r="30" spans="1:7" ht="45" customHeight="1">
      <c r="A30" s="3" t="s">
        <v>249</v>
      </c>
      <c r="B30" s="3" t="s">
        <v>897</v>
      </c>
      <c r="C30" s="3" t="s">
        <v>871</v>
      </c>
      <c r="D30" s="3" t="s">
        <v>110</v>
      </c>
      <c r="E30" s="3" t="s">
        <v>111</v>
      </c>
      <c r="F30" s="3" t="s">
        <v>91</v>
      </c>
      <c r="G30" s="3" t="s">
        <v>768</v>
      </c>
    </row>
    <row r="31" spans="1:7" ht="45" customHeight="1">
      <c r="A31" s="3" t="s">
        <v>254</v>
      </c>
      <c r="B31" s="3" t="s">
        <v>898</v>
      </c>
      <c r="C31" s="3" t="s">
        <v>871</v>
      </c>
      <c r="D31" s="3" t="s">
        <v>110</v>
      </c>
      <c r="E31" s="3" t="s">
        <v>111</v>
      </c>
      <c r="F31" s="3" t="s">
        <v>91</v>
      </c>
      <c r="G31" s="3" t="s">
        <v>768</v>
      </c>
    </row>
    <row r="32" spans="1:7" ht="45" customHeight="1">
      <c r="A32" s="3" t="s">
        <v>257</v>
      </c>
      <c r="B32" s="3" t="s">
        <v>899</v>
      </c>
      <c r="C32" s="3" t="s">
        <v>871</v>
      </c>
      <c r="D32" s="3" t="s">
        <v>110</v>
      </c>
      <c r="E32" s="3" t="s">
        <v>111</v>
      </c>
      <c r="F32" s="3" t="s">
        <v>91</v>
      </c>
      <c r="G32" s="3" t="s">
        <v>768</v>
      </c>
    </row>
    <row r="33" spans="1:7" ht="45" customHeight="1">
      <c r="A33" s="3" t="s">
        <v>262</v>
      </c>
      <c r="B33" s="3" t="s">
        <v>900</v>
      </c>
      <c r="C33" s="3" t="s">
        <v>871</v>
      </c>
      <c r="D33" s="3" t="s">
        <v>110</v>
      </c>
      <c r="E33" s="3" t="s">
        <v>111</v>
      </c>
      <c r="F33" s="3" t="s">
        <v>91</v>
      </c>
      <c r="G33" s="3" t="s">
        <v>768</v>
      </c>
    </row>
    <row r="34" spans="1:7" ht="45" customHeight="1">
      <c r="A34" s="3" t="s">
        <v>268</v>
      </c>
      <c r="B34" s="3" t="s">
        <v>901</v>
      </c>
      <c r="C34" s="3" t="s">
        <v>871</v>
      </c>
      <c r="D34" s="3" t="s">
        <v>266</v>
      </c>
      <c r="E34" s="3" t="s">
        <v>267</v>
      </c>
      <c r="F34" s="3" t="s">
        <v>91</v>
      </c>
      <c r="G34" s="3" t="s">
        <v>768</v>
      </c>
    </row>
    <row r="35" spans="1:7" ht="45" customHeight="1">
      <c r="A35" s="3" t="s">
        <v>273</v>
      </c>
      <c r="B35" s="3" t="s">
        <v>902</v>
      </c>
      <c r="C35" s="3" t="s">
        <v>871</v>
      </c>
      <c r="D35" s="3" t="s">
        <v>110</v>
      </c>
      <c r="E35" s="3" t="s">
        <v>111</v>
      </c>
      <c r="F35" s="3" t="s">
        <v>91</v>
      </c>
      <c r="G35" s="3" t="s">
        <v>768</v>
      </c>
    </row>
    <row r="36" spans="1:7" ht="45" customHeight="1">
      <c r="A36" s="3" t="s">
        <v>278</v>
      </c>
      <c r="B36" s="3" t="s">
        <v>903</v>
      </c>
      <c r="C36" s="3" t="s">
        <v>871</v>
      </c>
      <c r="D36" s="3" t="s">
        <v>110</v>
      </c>
      <c r="E36" s="3" t="s">
        <v>111</v>
      </c>
      <c r="F36" s="3" t="s">
        <v>91</v>
      </c>
      <c r="G36" s="3" t="s">
        <v>768</v>
      </c>
    </row>
    <row r="37" spans="1:7" ht="45" customHeight="1">
      <c r="A37" s="3" t="s">
        <v>281</v>
      </c>
      <c r="B37" s="3" t="s">
        <v>904</v>
      </c>
      <c r="C37" s="3" t="s">
        <v>871</v>
      </c>
      <c r="D37" s="3" t="s">
        <v>110</v>
      </c>
      <c r="E37" s="3" t="s">
        <v>111</v>
      </c>
      <c r="F37" s="3" t="s">
        <v>91</v>
      </c>
      <c r="G37" s="3" t="s">
        <v>768</v>
      </c>
    </row>
    <row r="38" spans="1:7" ht="45" customHeight="1">
      <c r="A38" s="3" t="s">
        <v>283</v>
      </c>
      <c r="B38" s="3" t="s">
        <v>905</v>
      </c>
      <c r="C38" s="3" t="s">
        <v>871</v>
      </c>
      <c r="D38" s="3" t="s">
        <v>110</v>
      </c>
      <c r="E38" s="3" t="s">
        <v>111</v>
      </c>
      <c r="F38" s="3" t="s">
        <v>91</v>
      </c>
      <c r="G38" s="3" t="s">
        <v>768</v>
      </c>
    </row>
    <row r="39" spans="1:7" ht="45" customHeight="1">
      <c r="A39" s="3" t="s">
        <v>286</v>
      </c>
      <c r="B39" s="3" t="s">
        <v>906</v>
      </c>
      <c r="C39" s="3" t="s">
        <v>871</v>
      </c>
      <c r="D39" s="3" t="s">
        <v>110</v>
      </c>
      <c r="E39" s="3" t="s">
        <v>111</v>
      </c>
      <c r="F39" s="3" t="s">
        <v>91</v>
      </c>
      <c r="G39" s="3" t="s">
        <v>768</v>
      </c>
    </row>
    <row r="40" spans="1:7" ht="45" customHeight="1">
      <c r="A40" s="3" t="s">
        <v>289</v>
      </c>
      <c r="B40" s="3" t="s">
        <v>907</v>
      </c>
      <c r="C40" s="3" t="s">
        <v>871</v>
      </c>
      <c r="D40" s="3" t="s">
        <v>110</v>
      </c>
      <c r="E40" s="3" t="s">
        <v>111</v>
      </c>
      <c r="F40" s="3" t="s">
        <v>91</v>
      </c>
      <c r="G40" s="3" t="s">
        <v>768</v>
      </c>
    </row>
    <row r="41" spans="1:7" ht="45" customHeight="1">
      <c r="A41" s="3" t="s">
        <v>293</v>
      </c>
      <c r="B41" s="3" t="s">
        <v>908</v>
      </c>
      <c r="C41" s="3" t="s">
        <v>871</v>
      </c>
      <c r="D41" s="3" t="s">
        <v>118</v>
      </c>
      <c r="E41" s="3" t="s">
        <v>119</v>
      </c>
      <c r="F41" s="3" t="s">
        <v>91</v>
      </c>
      <c r="G41" s="3" t="s">
        <v>768</v>
      </c>
    </row>
    <row r="42" spans="1:7" ht="45" customHeight="1">
      <c r="A42" s="3" t="s">
        <v>299</v>
      </c>
      <c r="B42" s="3" t="s">
        <v>909</v>
      </c>
      <c r="C42" s="3" t="s">
        <v>871</v>
      </c>
      <c r="D42" s="3" t="s">
        <v>110</v>
      </c>
      <c r="E42" s="3" t="s">
        <v>111</v>
      </c>
      <c r="F42" s="3" t="s">
        <v>91</v>
      </c>
      <c r="G42" s="3" t="s">
        <v>768</v>
      </c>
    </row>
    <row r="43" spans="1:7" ht="45" customHeight="1">
      <c r="A43" s="3" t="s">
        <v>304</v>
      </c>
      <c r="B43" s="3" t="s">
        <v>910</v>
      </c>
      <c r="C43" s="3" t="s">
        <v>871</v>
      </c>
      <c r="D43" s="3" t="s">
        <v>110</v>
      </c>
      <c r="E43" s="3" t="s">
        <v>111</v>
      </c>
      <c r="F43" s="3" t="s">
        <v>91</v>
      </c>
      <c r="G43" s="3" t="s">
        <v>768</v>
      </c>
    </row>
    <row r="44" spans="1:7" ht="45" customHeight="1">
      <c r="A44" s="3" t="s">
        <v>312</v>
      </c>
      <c r="B44" s="3" t="s">
        <v>911</v>
      </c>
      <c r="C44" s="3" t="s">
        <v>871</v>
      </c>
      <c r="D44" s="3" t="s">
        <v>310</v>
      </c>
      <c r="E44" s="3" t="s">
        <v>311</v>
      </c>
      <c r="F44" s="3" t="s">
        <v>91</v>
      </c>
      <c r="G44" s="3" t="s">
        <v>768</v>
      </c>
    </row>
    <row r="45" spans="1:7" ht="45" customHeight="1">
      <c r="A45" s="3" t="s">
        <v>317</v>
      </c>
      <c r="B45" s="3" t="s">
        <v>912</v>
      </c>
      <c r="C45" s="3" t="s">
        <v>871</v>
      </c>
      <c r="D45" s="3" t="s">
        <v>110</v>
      </c>
      <c r="E45" s="3" t="s">
        <v>111</v>
      </c>
      <c r="F45" s="3" t="s">
        <v>91</v>
      </c>
      <c r="G45" s="3" t="s">
        <v>768</v>
      </c>
    </row>
    <row r="46" spans="1:7" ht="45" customHeight="1">
      <c r="A46" s="3" t="s">
        <v>321</v>
      </c>
      <c r="B46" s="3" t="s">
        <v>913</v>
      </c>
      <c r="C46" s="3" t="s">
        <v>871</v>
      </c>
      <c r="D46" s="3" t="s">
        <v>110</v>
      </c>
      <c r="E46" s="3" t="s">
        <v>111</v>
      </c>
      <c r="F46" s="3" t="s">
        <v>91</v>
      </c>
      <c r="G46" s="3" t="s">
        <v>768</v>
      </c>
    </row>
    <row r="47" spans="1:7" ht="45" customHeight="1">
      <c r="A47" s="3" t="s">
        <v>325</v>
      </c>
      <c r="B47" s="3" t="s">
        <v>914</v>
      </c>
      <c r="C47" s="3" t="s">
        <v>871</v>
      </c>
      <c r="D47" s="3" t="s">
        <v>110</v>
      </c>
      <c r="E47" s="3" t="s">
        <v>111</v>
      </c>
      <c r="F47" s="3" t="s">
        <v>91</v>
      </c>
      <c r="G47" s="3" t="s">
        <v>768</v>
      </c>
    </row>
    <row r="48" spans="1:7" ht="45" customHeight="1">
      <c r="A48" s="3" t="s">
        <v>333</v>
      </c>
      <c r="B48" s="3" t="s">
        <v>915</v>
      </c>
      <c r="C48" s="3" t="s">
        <v>871</v>
      </c>
      <c r="D48" s="3" t="s">
        <v>332</v>
      </c>
      <c r="E48" s="3" t="s">
        <v>332</v>
      </c>
      <c r="F48" s="3" t="s">
        <v>91</v>
      </c>
      <c r="G48" s="3" t="s">
        <v>768</v>
      </c>
    </row>
    <row r="49" spans="1:7" ht="45" customHeight="1">
      <c r="A49" s="3" t="s">
        <v>340</v>
      </c>
      <c r="B49" s="3" t="s">
        <v>916</v>
      </c>
      <c r="C49" s="3" t="s">
        <v>871</v>
      </c>
      <c r="D49" s="3" t="s">
        <v>338</v>
      </c>
      <c r="E49" s="3" t="s">
        <v>339</v>
      </c>
      <c r="F49" s="3" t="s">
        <v>91</v>
      </c>
      <c r="G49" s="3" t="s">
        <v>768</v>
      </c>
    </row>
    <row r="50" spans="1:7" ht="45" customHeight="1">
      <c r="A50" s="3" t="s">
        <v>348</v>
      </c>
      <c r="B50" s="3" t="s">
        <v>917</v>
      </c>
      <c r="C50" s="3" t="s">
        <v>871</v>
      </c>
      <c r="D50" s="3" t="s">
        <v>346</v>
      </c>
      <c r="E50" s="3" t="s">
        <v>347</v>
      </c>
      <c r="F50" s="3" t="s">
        <v>91</v>
      </c>
      <c r="G50" s="3" t="s">
        <v>768</v>
      </c>
    </row>
    <row r="51" spans="1:7" ht="45" customHeight="1">
      <c r="A51" s="3" t="s">
        <v>354</v>
      </c>
      <c r="B51" s="3" t="s">
        <v>918</v>
      </c>
      <c r="C51" s="3" t="s">
        <v>871</v>
      </c>
      <c r="D51" s="3" t="s">
        <v>352</v>
      </c>
      <c r="E51" s="3" t="s">
        <v>353</v>
      </c>
      <c r="F51" s="3" t="s">
        <v>91</v>
      </c>
      <c r="G51" s="3" t="s">
        <v>768</v>
      </c>
    </row>
    <row r="52" spans="1:7" ht="45" customHeight="1">
      <c r="A52" s="3" t="s">
        <v>362</v>
      </c>
      <c r="B52" s="3" t="s">
        <v>919</v>
      </c>
      <c r="C52" s="3" t="s">
        <v>871</v>
      </c>
      <c r="D52" s="3" t="s">
        <v>360</v>
      </c>
      <c r="E52" s="3" t="s">
        <v>361</v>
      </c>
      <c r="F52" s="3" t="s">
        <v>91</v>
      </c>
      <c r="G52" s="3" t="s">
        <v>768</v>
      </c>
    </row>
    <row r="53" spans="1:7" ht="45" customHeight="1">
      <c r="A53" s="3" t="s">
        <v>370</v>
      </c>
      <c r="B53" s="3" t="s">
        <v>920</v>
      </c>
      <c r="C53" s="3" t="s">
        <v>871</v>
      </c>
      <c r="D53" s="3" t="s">
        <v>368</v>
      </c>
      <c r="E53" s="3" t="s">
        <v>369</v>
      </c>
      <c r="F53" s="3" t="s">
        <v>91</v>
      </c>
      <c r="G53" s="3" t="s">
        <v>768</v>
      </c>
    </row>
    <row r="54" spans="1:7" ht="45" customHeight="1">
      <c r="A54" s="3" t="s">
        <v>377</v>
      </c>
      <c r="B54" s="3" t="s">
        <v>921</v>
      </c>
      <c r="C54" s="3" t="s">
        <v>871</v>
      </c>
      <c r="D54" s="3" t="s">
        <v>375</v>
      </c>
      <c r="E54" s="3" t="s">
        <v>376</v>
      </c>
      <c r="F54" s="3" t="s">
        <v>91</v>
      </c>
      <c r="G54" s="3" t="s">
        <v>768</v>
      </c>
    </row>
    <row r="55" spans="1:7" ht="45" customHeight="1">
      <c r="A55" s="3" t="s">
        <v>385</v>
      </c>
      <c r="B55" s="3" t="s">
        <v>922</v>
      </c>
      <c r="C55" s="3" t="s">
        <v>871</v>
      </c>
      <c r="D55" s="3" t="s">
        <v>383</v>
      </c>
      <c r="E55" s="3" t="s">
        <v>384</v>
      </c>
      <c r="F55" s="3" t="s">
        <v>91</v>
      </c>
      <c r="G55" s="3" t="s">
        <v>768</v>
      </c>
    </row>
    <row r="56" spans="1:7" ht="45" customHeight="1">
      <c r="A56" s="3" t="s">
        <v>393</v>
      </c>
      <c r="B56" s="3" t="s">
        <v>923</v>
      </c>
      <c r="C56" s="3" t="s">
        <v>871</v>
      </c>
      <c r="D56" s="3" t="s">
        <v>391</v>
      </c>
      <c r="E56" s="3" t="s">
        <v>392</v>
      </c>
      <c r="F56" s="3" t="s">
        <v>91</v>
      </c>
      <c r="G56" s="3" t="s">
        <v>768</v>
      </c>
    </row>
    <row r="57" spans="1:7" ht="45" customHeight="1">
      <c r="A57" s="3" t="s">
        <v>400</v>
      </c>
      <c r="B57" s="3" t="s">
        <v>924</v>
      </c>
      <c r="C57" s="3" t="s">
        <v>871</v>
      </c>
      <c r="D57" s="3" t="s">
        <v>368</v>
      </c>
      <c r="E57" s="3" t="s">
        <v>399</v>
      </c>
      <c r="F57" s="3" t="s">
        <v>91</v>
      </c>
      <c r="G57" s="3" t="s">
        <v>768</v>
      </c>
    </row>
    <row r="58" spans="1:7" ht="45" customHeight="1">
      <c r="A58" s="3" t="s">
        <v>404</v>
      </c>
      <c r="B58" s="3" t="s">
        <v>925</v>
      </c>
      <c r="C58" s="3" t="s">
        <v>871</v>
      </c>
      <c r="D58" s="3" t="s">
        <v>110</v>
      </c>
      <c r="E58" s="3" t="s">
        <v>111</v>
      </c>
      <c r="F58" s="3" t="s">
        <v>91</v>
      </c>
      <c r="G58" s="3" t="s">
        <v>768</v>
      </c>
    </row>
    <row r="59" spans="1:7" ht="45" customHeight="1">
      <c r="A59" s="3" t="s">
        <v>410</v>
      </c>
      <c r="B59" s="3" t="s">
        <v>926</v>
      </c>
      <c r="C59" s="3" t="s">
        <v>871</v>
      </c>
      <c r="D59" s="3" t="s">
        <v>408</v>
      </c>
      <c r="E59" s="3" t="s">
        <v>409</v>
      </c>
      <c r="F59" s="3" t="s">
        <v>91</v>
      </c>
      <c r="G59" s="3" t="s">
        <v>768</v>
      </c>
    </row>
    <row r="60" spans="1:7" ht="45" customHeight="1">
      <c r="A60" s="3" t="s">
        <v>414</v>
      </c>
      <c r="B60" s="3" t="s">
        <v>927</v>
      </c>
      <c r="C60" s="3" t="s">
        <v>871</v>
      </c>
      <c r="D60" s="3" t="s">
        <v>368</v>
      </c>
      <c r="E60" s="3" t="s">
        <v>369</v>
      </c>
      <c r="F60" s="3" t="s">
        <v>91</v>
      </c>
      <c r="G60" s="3" t="s">
        <v>768</v>
      </c>
    </row>
    <row r="61" spans="1:7" ht="45" customHeight="1">
      <c r="A61" s="3" t="s">
        <v>421</v>
      </c>
      <c r="B61" s="3" t="s">
        <v>928</v>
      </c>
      <c r="C61" s="3" t="s">
        <v>871</v>
      </c>
      <c r="D61" s="3" t="s">
        <v>419</v>
      </c>
      <c r="E61" s="3" t="s">
        <v>420</v>
      </c>
      <c r="F61" s="3" t="s">
        <v>91</v>
      </c>
      <c r="G61" s="3" t="s">
        <v>768</v>
      </c>
    </row>
    <row r="62" spans="1:7" ht="45" customHeight="1">
      <c r="A62" s="3" t="s">
        <v>424</v>
      </c>
      <c r="B62" s="3" t="s">
        <v>929</v>
      </c>
      <c r="C62" s="3" t="s">
        <v>871</v>
      </c>
      <c r="D62" s="3" t="s">
        <v>375</v>
      </c>
      <c r="E62" s="3" t="s">
        <v>376</v>
      </c>
      <c r="F62" s="3" t="s">
        <v>91</v>
      </c>
      <c r="G62" s="3" t="s">
        <v>768</v>
      </c>
    </row>
    <row r="63" spans="1:7" ht="45" customHeight="1">
      <c r="A63" s="3" t="s">
        <v>428</v>
      </c>
      <c r="B63" s="3" t="s">
        <v>930</v>
      </c>
      <c r="C63" s="3" t="s">
        <v>871</v>
      </c>
      <c r="D63" s="3" t="s">
        <v>375</v>
      </c>
      <c r="E63" s="3" t="s">
        <v>376</v>
      </c>
      <c r="F63" s="3" t="s">
        <v>91</v>
      </c>
      <c r="G63" s="3" t="s">
        <v>768</v>
      </c>
    </row>
    <row r="64" spans="1:7" ht="45" customHeight="1">
      <c r="A64" s="3" t="s">
        <v>436</v>
      </c>
      <c r="B64" s="3" t="s">
        <v>931</v>
      </c>
      <c r="C64" s="3" t="s">
        <v>871</v>
      </c>
      <c r="D64" s="3" t="s">
        <v>434</v>
      </c>
      <c r="E64" s="3" t="s">
        <v>435</v>
      </c>
      <c r="F64" s="3" t="s">
        <v>91</v>
      </c>
      <c r="G64" s="3" t="s">
        <v>768</v>
      </c>
    </row>
    <row r="65" spans="1:7" ht="45" customHeight="1">
      <c r="A65" s="3" t="s">
        <v>442</v>
      </c>
      <c r="B65" s="3" t="s">
        <v>932</v>
      </c>
      <c r="C65" s="3" t="s">
        <v>871</v>
      </c>
      <c r="D65" s="3" t="s">
        <v>440</v>
      </c>
      <c r="E65" s="3" t="s">
        <v>441</v>
      </c>
      <c r="F65" s="3" t="s">
        <v>91</v>
      </c>
      <c r="G65" s="3" t="s">
        <v>768</v>
      </c>
    </row>
    <row r="66" spans="1:7" ht="45" customHeight="1">
      <c r="A66" s="3" t="s">
        <v>450</v>
      </c>
      <c r="B66" s="3" t="s">
        <v>933</v>
      </c>
      <c r="C66" s="3" t="s">
        <v>871</v>
      </c>
      <c r="D66" s="3" t="s">
        <v>448</v>
      </c>
      <c r="E66" s="3" t="s">
        <v>449</v>
      </c>
      <c r="F66" s="3" t="s">
        <v>91</v>
      </c>
      <c r="G66" s="3" t="s">
        <v>768</v>
      </c>
    </row>
    <row r="67" spans="1:7" ht="45" customHeight="1">
      <c r="A67" s="3" t="s">
        <v>458</v>
      </c>
      <c r="B67" s="3" t="s">
        <v>934</v>
      </c>
      <c r="C67" s="3" t="s">
        <v>871</v>
      </c>
      <c r="D67" s="3" t="s">
        <v>456</v>
      </c>
      <c r="E67" s="3" t="s">
        <v>457</v>
      </c>
      <c r="F67" s="3" t="s">
        <v>91</v>
      </c>
      <c r="G67" s="3" t="s">
        <v>768</v>
      </c>
    </row>
    <row r="68" spans="1:7" ht="45" customHeight="1">
      <c r="A68" s="3" t="s">
        <v>466</v>
      </c>
      <c r="B68" s="3" t="s">
        <v>935</v>
      </c>
      <c r="C68" s="3" t="s">
        <v>871</v>
      </c>
      <c r="D68" s="3" t="s">
        <v>464</v>
      </c>
      <c r="E68" s="3" t="s">
        <v>465</v>
      </c>
      <c r="F68" s="3" t="s">
        <v>91</v>
      </c>
      <c r="G68" s="3" t="s">
        <v>768</v>
      </c>
    </row>
    <row r="69" spans="1:7" ht="45" customHeight="1">
      <c r="A69" s="3" t="s">
        <v>469</v>
      </c>
      <c r="B69" s="3" t="s">
        <v>936</v>
      </c>
      <c r="C69" s="3" t="s">
        <v>871</v>
      </c>
      <c r="D69" s="3" t="s">
        <v>110</v>
      </c>
      <c r="E69" s="3" t="s">
        <v>111</v>
      </c>
      <c r="F69" s="3" t="s">
        <v>91</v>
      </c>
      <c r="G69" s="3" t="s">
        <v>768</v>
      </c>
    </row>
    <row r="70" spans="1:7" ht="45" customHeight="1">
      <c r="A70" s="3" t="s">
        <v>475</v>
      </c>
      <c r="B70" s="3" t="s">
        <v>937</v>
      </c>
      <c r="C70" s="3" t="s">
        <v>871</v>
      </c>
      <c r="D70" s="3" t="s">
        <v>473</v>
      </c>
      <c r="E70" s="3" t="s">
        <v>474</v>
      </c>
      <c r="F70" s="3" t="s">
        <v>91</v>
      </c>
      <c r="G70" s="3" t="s">
        <v>768</v>
      </c>
    </row>
    <row r="71" spans="1:7" ht="45" customHeight="1">
      <c r="A71" s="3" t="s">
        <v>482</v>
      </c>
      <c r="B71" s="3" t="s">
        <v>938</v>
      </c>
      <c r="C71" s="3" t="s">
        <v>871</v>
      </c>
      <c r="D71" s="3" t="s">
        <v>480</v>
      </c>
      <c r="E71" s="3" t="s">
        <v>481</v>
      </c>
      <c r="F71" s="3" t="s">
        <v>91</v>
      </c>
      <c r="G71" s="3" t="s">
        <v>768</v>
      </c>
    </row>
    <row r="72" spans="1:7" ht="45" customHeight="1">
      <c r="A72" s="3" t="s">
        <v>488</v>
      </c>
      <c r="B72" s="3" t="s">
        <v>939</v>
      </c>
      <c r="C72" s="3" t="s">
        <v>871</v>
      </c>
      <c r="D72" s="3" t="s">
        <v>110</v>
      </c>
      <c r="E72" s="3" t="s">
        <v>111</v>
      </c>
      <c r="F72" s="3" t="s">
        <v>91</v>
      </c>
      <c r="G72" s="3" t="s">
        <v>768</v>
      </c>
    </row>
    <row r="73" spans="1:7" ht="45" customHeight="1">
      <c r="A73" s="3" t="s">
        <v>493</v>
      </c>
      <c r="B73" s="3" t="s">
        <v>940</v>
      </c>
      <c r="C73" s="3" t="s">
        <v>871</v>
      </c>
      <c r="D73" s="3" t="s">
        <v>110</v>
      </c>
      <c r="E73" s="3" t="s">
        <v>111</v>
      </c>
      <c r="F73" s="3" t="s">
        <v>91</v>
      </c>
      <c r="G73" s="3" t="s">
        <v>768</v>
      </c>
    </row>
    <row r="74" spans="1:7" ht="45" customHeight="1">
      <c r="A74" s="3" t="s">
        <v>498</v>
      </c>
      <c r="B74" s="3" t="s">
        <v>941</v>
      </c>
      <c r="C74" s="3" t="s">
        <v>871</v>
      </c>
      <c r="D74" s="3" t="s">
        <v>352</v>
      </c>
      <c r="E74" s="3" t="s">
        <v>497</v>
      </c>
      <c r="F74" s="3" t="s">
        <v>91</v>
      </c>
      <c r="G74" s="3" t="s">
        <v>768</v>
      </c>
    </row>
    <row r="75" spans="1:7" ht="45" customHeight="1">
      <c r="A75" s="3" t="s">
        <v>501</v>
      </c>
      <c r="B75" s="3" t="s">
        <v>942</v>
      </c>
      <c r="C75" s="3" t="s">
        <v>871</v>
      </c>
      <c r="D75" s="3" t="s">
        <v>375</v>
      </c>
      <c r="E75" s="3" t="s">
        <v>376</v>
      </c>
      <c r="F75" s="3" t="s">
        <v>91</v>
      </c>
      <c r="G75" s="3" t="s">
        <v>768</v>
      </c>
    </row>
    <row r="76" spans="1:7" ht="45" customHeight="1">
      <c r="A76" s="3" t="s">
        <v>503</v>
      </c>
      <c r="B76" s="3" t="s">
        <v>943</v>
      </c>
      <c r="C76" s="3" t="s">
        <v>871</v>
      </c>
      <c r="D76" s="3" t="s">
        <v>110</v>
      </c>
      <c r="E76" s="3" t="s">
        <v>111</v>
      </c>
      <c r="F76" s="3" t="s">
        <v>91</v>
      </c>
      <c r="G76" s="3" t="s">
        <v>768</v>
      </c>
    </row>
    <row r="77" spans="1:7" ht="45" customHeight="1">
      <c r="A77" s="3" t="s">
        <v>508</v>
      </c>
      <c r="B77" s="3" t="s">
        <v>944</v>
      </c>
      <c r="C77" s="3" t="s">
        <v>871</v>
      </c>
      <c r="D77" s="3" t="s">
        <v>507</v>
      </c>
      <c r="E77" s="3" t="s">
        <v>497</v>
      </c>
      <c r="F77" s="3" t="s">
        <v>91</v>
      </c>
      <c r="G77" s="3" t="s">
        <v>768</v>
      </c>
    </row>
    <row r="78" spans="1:7" ht="45" customHeight="1">
      <c r="A78" s="3" t="s">
        <v>514</v>
      </c>
      <c r="B78" s="3" t="s">
        <v>945</v>
      </c>
      <c r="C78" s="3" t="s">
        <v>871</v>
      </c>
      <c r="D78" s="3" t="s">
        <v>512</v>
      </c>
      <c r="E78" s="3" t="s">
        <v>513</v>
      </c>
      <c r="F78" s="3" t="s">
        <v>91</v>
      </c>
      <c r="G78" s="3" t="s">
        <v>768</v>
      </c>
    </row>
    <row r="79" spans="1:7" ht="45" customHeight="1">
      <c r="A79" s="3" t="s">
        <v>517</v>
      </c>
      <c r="B79" s="3" t="s">
        <v>946</v>
      </c>
      <c r="C79" s="3" t="s">
        <v>871</v>
      </c>
      <c r="D79" s="3" t="s">
        <v>110</v>
      </c>
      <c r="E79" s="3" t="s">
        <v>111</v>
      </c>
      <c r="F79" s="3" t="s">
        <v>91</v>
      </c>
      <c r="G79" s="3" t="s">
        <v>768</v>
      </c>
    </row>
    <row r="80" spans="1:7" ht="45" customHeight="1">
      <c r="A80" s="3" t="s">
        <v>526</v>
      </c>
      <c r="B80" s="3" t="s">
        <v>947</v>
      </c>
      <c r="C80" s="3" t="s">
        <v>871</v>
      </c>
      <c r="D80" s="3" t="s">
        <v>524</v>
      </c>
      <c r="E80" s="3" t="s">
        <v>525</v>
      </c>
      <c r="F80" s="3" t="s">
        <v>91</v>
      </c>
      <c r="G80" s="3" t="s">
        <v>768</v>
      </c>
    </row>
    <row r="81" spans="1:7" ht="45" customHeight="1">
      <c r="A81" s="3" t="s">
        <v>528</v>
      </c>
      <c r="B81" s="3" t="s">
        <v>948</v>
      </c>
      <c r="C81" s="3" t="s">
        <v>871</v>
      </c>
      <c r="D81" s="3" t="s">
        <v>375</v>
      </c>
      <c r="E81" s="3" t="s">
        <v>376</v>
      </c>
      <c r="F81" s="3" t="s">
        <v>91</v>
      </c>
      <c r="G81" s="3" t="s">
        <v>768</v>
      </c>
    </row>
    <row r="82" spans="1:7" ht="45" customHeight="1">
      <c r="A82" s="3" t="s">
        <v>535</v>
      </c>
      <c r="B82" s="3" t="s">
        <v>949</v>
      </c>
      <c r="C82" s="3" t="s">
        <v>871</v>
      </c>
      <c r="D82" s="3" t="s">
        <v>533</v>
      </c>
      <c r="E82" s="3" t="s">
        <v>534</v>
      </c>
      <c r="F82" s="3" t="s">
        <v>91</v>
      </c>
      <c r="G82" s="3" t="s">
        <v>768</v>
      </c>
    </row>
    <row r="83" spans="1:7" ht="45" customHeight="1">
      <c r="A83" s="3" t="s">
        <v>540</v>
      </c>
      <c r="B83" s="3" t="s">
        <v>950</v>
      </c>
      <c r="C83" s="3" t="s">
        <v>871</v>
      </c>
      <c r="D83" s="3" t="s">
        <v>375</v>
      </c>
      <c r="E83" s="3" t="s">
        <v>376</v>
      </c>
      <c r="F83" s="3" t="s">
        <v>91</v>
      </c>
      <c r="G83" s="3" t="s">
        <v>768</v>
      </c>
    </row>
    <row r="84" spans="1:7" ht="45" customHeight="1">
      <c r="A84" s="3" t="s">
        <v>544</v>
      </c>
      <c r="B84" s="3" t="s">
        <v>951</v>
      </c>
      <c r="C84" s="3" t="s">
        <v>871</v>
      </c>
      <c r="D84" s="3" t="s">
        <v>368</v>
      </c>
      <c r="E84" s="3" t="s">
        <v>369</v>
      </c>
      <c r="F84" s="3" t="s">
        <v>91</v>
      </c>
      <c r="G84" s="3" t="s">
        <v>768</v>
      </c>
    </row>
    <row r="85" spans="1:7" ht="45" customHeight="1">
      <c r="A85" s="3" t="s">
        <v>550</v>
      </c>
      <c r="B85" s="3" t="s">
        <v>952</v>
      </c>
      <c r="C85" s="3" t="s">
        <v>871</v>
      </c>
      <c r="D85" s="3" t="s">
        <v>368</v>
      </c>
      <c r="E85" s="3" t="s">
        <v>441</v>
      </c>
      <c r="F85" s="3" t="s">
        <v>91</v>
      </c>
      <c r="G85" s="3" t="s">
        <v>768</v>
      </c>
    </row>
    <row r="86" spans="1:7" ht="45" customHeight="1">
      <c r="A86" s="3" t="s">
        <v>553</v>
      </c>
      <c r="B86" s="3" t="s">
        <v>953</v>
      </c>
      <c r="C86" s="3" t="s">
        <v>871</v>
      </c>
      <c r="D86" s="3" t="s">
        <v>352</v>
      </c>
      <c r="E86" s="3" t="s">
        <v>497</v>
      </c>
      <c r="F86" s="3" t="s">
        <v>91</v>
      </c>
      <c r="G86" s="3" t="s">
        <v>768</v>
      </c>
    </row>
    <row r="87" spans="1:7" ht="45" customHeight="1">
      <c r="A87" s="3" t="s">
        <v>559</v>
      </c>
      <c r="B87" s="3" t="s">
        <v>954</v>
      </c>
      <c r="C87" s="3" t="s">
        <v>871</v>
      </c>
      <c r="D87" s="3" t="s">
        <v>375</v>
      </c>
      <c r="E87" s="3" t="s">
        <v>376</v>
      </c>
      <c r="F87" s="3" t="s">
        <v>91</v>
      </c>
      <c r="G87" s="3" t="s">
        <v>768</v>
      </c>
    </row>
    <row r="88" spans="1:7" ht="45" customHeight="1">
      <c r="A88" s="3" t="s">
        <v>565</v>
      </c>
      <c r="B88" s="3" t="s">
        <v>955</v>
      </c>
      <c r="C88" s="3" t="s">
        <v>871</v>
      </c>
      <c r="D88" s="3" t="s">
        <v>563</v>
      </c>
      <c r="E88" s="3" t="s">
        <v>564</v>
      </c>
      <c r="F88" s="3" t="s">
        <v>91</v>
      </c>
      <c r="G88" s="3" t="s">
        <v>768</v>
      </c>
    </row>
    <row r="89" spans="1:7" ht="45" customHeight="1">
      <c r="A89" s="3" t="s">
        <v>571</v>
      </c>
      <c r="B89" s="3" t="s">
        <v>956</v>
      </c>
      <c r="C89" s="3" t="s">
        <v>871</v>
      </c>
      <c r="D89" s="3" t="s">
        <v>569</v>
      </c>
      <c r="E89" s="3" t="s">
        <v>570</v>
      </c>
      <c r="F89" s="3" t="s">
        <v>91</v>
      </c>
      <c r="G89" s="3" t="s">
        <v>768</v>
      </c>
    </row>
    <row r="90" spans="1:7" ht="45" customHeight="1">
      <c r="A90" s="3" t="s">
        <v>576</v>
      </c>
      <c r="B90" s="3" t="s">
        <v>957</v>
      </c>
      <c r="C90" s="3" t="s">
        <v>871</v>
      </c>
      <c r="D90" s="3" t="s">
        <v>118</v>
      </c>
      <c r="E90" s="3" t="s">
        <v>119</v>
      </c>
      <c r="F90" s="3" t="s">
        <v>91</v>
      </c>
      <c r="G90" s="3" t="s">
        <v>768</v>
      </c>
    </row>
    <row r="91" spans="1:7" ht="45" customHeight="1">
      <c r="A91" s="3" t="s">
        <v>583</v>
      </c>
      <c r="B91" s="3" t="s">
        <v>958</v>
      </c>
      <c r="C91" s="3" t="s">
        <v>871</v>
      </c>
      <c r="D91" s="3" t="s">
        <v>581</v>
      </c>
      <c r="E91" s="3" t="s">
        <v>582</v>
      </c>
      <c r="F91" s="3" t="s">
        <v>91</v>
      </c>
      <c r="G91" s="3" t="s">
        <v>768</v>
      </c>
    </row>
    <row r="92" spans="1:7" ht="45" customHeight="1">
      <c r="A92" s="3" t="s">
        <v>589</v>
      </c>
      <c r="B92" s="3" t="s">
        <v>959</v>
      </c>
      <c r="C92" s="3" t="s">
        <v>871</v>
      </c>
      <c r="D92" s="3" t="s">
        <v>587</v>
      </c>
      <c r="E92" s="3" t="s">
        <v>588</v>
      </c>
      <c r="F92" s="3" t="s">
        <v>91</v>
      </c>
      <c r="G92" s="3" t="s">
        <v>768</v>
      </c>
    </row>
    <row r="93" spans="1:7" ht="45" customHeight="1">
      <c r="A93" s="3" t="s">
        <v>592</v>
      </c>
      <c r="B93" s="3" t="s">
        <v>960</v>
      </c>
      <c r="C93" s="3" t="s">
        <v>871</v>
      </c>
      <c r="D93" s="3" t="s">
        <v>110</v>
      </c>
      <c r="E93" s="3" t="s">
        <v>111</v>
      </c>
      <c r="F93" s="3" t="s">
        <v>91</v>
      </c>
      <c r="G93" s="3" t="s">
        <v>768</v>
      </c>
    </row>
    <row r="94" spans="1:7" ht="45" customHeight="1">
      <c r="A94" s="3" t="s">
        <v>600</v>
      </c>
      <c r="B94" s="3" t="s">
        <v>961</v>
      </c>
      <c r="C94" s="3" t="s">
        <v>871</v>
      </c>
      <c r="D94" s="3" t="s">
        <v>598</v>
      </c>
      <c r="E94" s="3" t="s">
        <v>599</v>
      </c>
      <c r="F94" s="3" t="s">
        <v>91</v>
      </c>
      <c r="G94" s="3" t="s">
        <v>768</v>
      </c>
    </row>
    <row r="95" spans="1:7" ht="45" customHeight="1">
      <c r="A95" s="3" t="s">
        <v>606</v>
      </c>
      <c r="B95" s="3" t="s">
        <v>962</v>
      </c>
      <c r="C95" s="3" t="s">
        <v>871</v>
      </c>
      <c r="D95" s="3" t="s">
        <v>604</v>
      </c>
      <c r="E95" s="3" t="s">
        <v>605</v>
      </c>
      <c r="F95" s="3" t="s">
        <v>91</v>
      </c>
      <c r="G95" s="3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963</v>
      </c>
      <c r="D2" t="s">
        <v>964</v>
      </c>
      <c r="E2" t="s">
        <v>965</v>
      </c>
      <c r="F2" t="s">
        <v>966</v>
      </c>
      <c r="G2" t="s">
        <v>967</v>
      </c>
    </row>
    <row r="3" spans="1:7">
      <c r="A3" s="1" t="s">
        <v>622</v>
      </c>
      <c r="B3" s="1"/>
      <c r="C3" s="1" t="s">
        <v>968</v>
      </c>
      <c r="D3" s="1" t="s">
        <v>969</v>
      </c>
      <c r="E3" s="1" t="s">
        <v>970</v>
      </c>
      <c r="F3" s="1" t="s">
        <v>971</v>
      </c>
      <c r="G3" s="1" t="s">
        <v>972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973</v>
      </c>
      <c r="D2" t="s">
        <v>974</v>
      </c>
      <c r="E2" t="s">
        <v>975</v>
      </c>
      <c r="F2" t="s">
        <v>976</v>
      </c>
      <c r="G2" t="s">
        <v>977</v>
      </c>
    </row>
    <row r="3" spans="1:7">
      <c r="A3" s="1" t="s">
        <v>622</v>
      </c>
      <c r="B3" s="1"/>
      <c r="C3" s="1" t="s">
        <v>978</v>
      </c>
      <c r="D3" s="1" t="s">
        <v>979</v>
      </c>
      <c r="E3" s="1" t="s">
        <v>980</v>
      </c>
      <c r="F3" s="1" t="s">
        <v>981</v>
      </c>
      <c r="G3" s="1" t="s">
        <v>982</v>
      </c>
    </row>
    <row r="4" spans="1:7" ht="45" customHeight="1">
      <c r="A4" s="3" t="s">
        <v>93</v>
      </c>
      <c r="B4" s="3" t="s">
        <v>983</v>
      </c>
      <c r="C4" s="3" t="s">
        <v>984</v>
      </c>
      <c r="D4" s="3" t="s">
        <v>985</v>
      </c>
      <c r="E4" s="3" t="s">
        <v>986</v>
      </c>
      <c r="F4" s="3" t="s">
        <v>91</v>
      </c>
      <c r="G4" s="3" t="s">
        <v>987</v>
      </c>
    </row>
    <row r="5" spans="1:7" ht="45" customHeight="1">
      <c r="A5" s="3" t="s">
        <v>104</v>
      </c>
      <c r="B5" s="3" t="s">
        <v>988</v>
      </c>
      <c r="C5" s="3" t="s">
        <v>984</v>
      </c>
      <c r="D5" s="3" t="s">
        <v>989</v>
      </c>
      <c r="E5" s="3" t="s">
        <v>990</v>
      </c>
      <c r="F5" s="3" t="s">
        <v>91</v>
      </c>
      <c r="G5" s="3" t="s">
        <v>987</v>
      </c>
    </row>
    <row r="6" spans="1:7" ht="45" customHeight="1">
      <c r="A6" s="3" t="s">
        <v>112</v>
      </c>
      <c r="B6" s="3" t="s">
        <v>991</v>
      </c>
      <c r="C6" s="3" t="s">
        <v>984</v>
      </c>
      <c r="D6" s="3" t="s">
        <v>992</v>
      </c>
      <c r="E6" s="3" t="s">
        <v>993</v>
      </c>
      <c r="F6" s="3" t="s">
        <v>91</v>
      </c>
      <c r="G6" s="3" t="s">
        <v>987</v>
      </c>
    </row>
    <row r="7" spans="1:7" ht="45" customHeight="1">
      <c r="A7" s="3" t="s">
        <v>120</v>
      </c>
      <c r="B7" s="3" t="s">
        <v>994</v>
      </c>
      <c r="C7" s="3" t="s">
        <v>984</v>
      </c>
      <c r="D7" s="3" t="s">
        <v>989</v>
      </c>
      <c r="E7" s="3" t="s">
        <v>990</v>
      </c>
      <c r="F7" s="3" t="s">
        <v>91</v>
      </c>
      <c r="G7" s="3" t="s">
        <v>987</v>
      </c>
    </row>
    <row r="8" spans="1:7" ht="45" customHeight="1">
      <c r="A8" s="3" t="s">
        <v>126</v>
      </c>
      <c r="B8" s="3" t="s">
        <v>995</v>
      </c>
      <c r="C8" s="3" t="s">
        <v>984</v>
      </c>
      <c r="D8" s="3" t="s">
        <v>985</v>
      </c>
      <c r="E8" s="3" t="s">
        <v>986</v>
      </c>
      <c r="F8" s="3" t="s">
        <v>91</v>
      </c>
      <c r="G8" s="3" t="s">
        <v>987</v>
      </c>
    </row>
    <row r="9" spans="1:7" ht="45" customHeight="1">
      <c r="A9" s="3" t="s">
        <v>131</v>
      </c>
      <c r="B9" s="3" t="s">
        <v>996</v>
      </c>
      <c r="C9" s="3" t="s">
        <v>984</v>
      </c>
      <c r="D9" s="3" t="s">
        <v>985</v>
      </c>
      <c r="E9" s="3" t="s">
        <v>986</v>
      </c>
      <c r="F9" s="3" t="s">
        <v>91</v>
      </c>
      <c r="G9" s="3" t="s">
        <v>987</v>
      </c>
    </row>
    <row r="10" spans="1:7" ht="45" customHeight="1">
      <c r="A10" s="3" t="s">
        <v>134</v>
      </c>
      <c r="B10" s="3" t="s">
        <v>997</v>
      </c>
      <c r="C10" s="3" t="s">
        <v>984</v>
      </c>
      <c r="D10" s="3" t="s">
        <v>998</v>
      </c>
      <c r="E10" s="3" t="s">
        <v>999</v>
      </c>
      <c r="F10" s="3" t="s">
        <v>91</v>
      </c>
      <c r="G10" s="3" t="s">
        <v>987</v>
      </c>
    </row>
    <row r="11" spans="1:7" ht="45" customHeight="1">
      <c r="A11" s="3" t="s">
        <v>142</v>
      </c>
      <c r="B11" s="3" t="s">
        <v>1000</v>
      </c>
      <c r="C11" s="3" t="s">
        <v>984</v>
      </c>
      <c r="D11" s="3" t="s">
        <v>989</v>
      </c>
      <c r="E11" s="3" t="s">
        <v>990</v>
      </c>
      <c r="F11" s="3" t="s">
        <v>91</v>
      </c>
      <c r="G11" s="3" t="s">
        <v>987</v>
      </c>
    </row>
    <row r="12" spans="1:7" ht="45" customHeight="1">
      <c r="A12" s="3" t="s">
        <v>148</v>
      </c>
      <c r="B12" s="3" t="s">
        <v>1001</v>
      </c>
      <c r="C12" s="3" t="s">
        <v>984</v>
      </c>
      <c r="D12" s="3" t="s">
        <v>989</v>
      </c>
      <c r="E12" s="3" t="s">
        <v>990</v>
      </c>
      <c r="F12" s="3" t="s">
        <v>91</v>
      </c>
      <c r="G12" s="3" t="s">
        <v>987</v>
      </c>
    </row>
    <row r="13" spans="1:7" ht="45" customHeight="1">
      <c r="A13" s="3" t="s">
        <v>154</v>
      </c>
      <c r="B13" s="3" t="s">
        <v>1002</v>
      </c>
      <c r="C13" s="3" t="s">
        <v>984</v>
      </c>
      <c r="D13" s="3" t="s">
        <v>1003</v>
      </c>
      <c r="E13" s="3" t="s">
        <v>1004</v>
      </c>
      <c r="F13" s="3" t="s">
        <v>91</v>
      </c>
      <c r="G13" s="3" t="s">
        <v>987</v>
      </c>
    </row>
    <row r="14" spans="1:7" ht="45" customHeight="1">
      <c r="A14" s="3" t="s">
        <v>161</v>
      </c>
      <c r="B14" s="3" t="s">
        <v>1005</v>
      </c>
      <c r="C14" s="3" t="s">
        <v>984</v>
      </c>
      <c r="D14" s="3" t="s">
        <v>989</v>
      </c>
      <c r="E14" s="3" t="s">
        <v>990</v>
      </c>
      <c r="F14" s="3" t="s">
        <v>91</v>
      </c>
      <c r="G14" s="3" t="s">
        <v>987</v>
      </c>
    </row>
    <row r="15" spans="1:7" ht="45" customHeight="1">
      <c r="A15" s="3" t="s">
        <v>167</v>
      </c>
      <c r="B15" s="3" t="s">
        <v>1006</v>
      </c>
      <c r="C15" s="3" t="s">
        <v>984</v>
      </c>
      <c r="D15" s="3" t="s">
        <v>1007</v>
      </c>
      <c r="E15" s="3" t="s">
        <v>1008</v>
      </c>
      <c r="F15" s="3" t="s">
        <v>91</v>
      </c>
      <c r="G15" s="3" t="s">
        <v>987</v>
      </c>
    </row>
    <row r="16" spans="1:7" ht="45" customHeight="1">
      <c r="A16" s="3" t="s">
        <v>174</v>
      </c>
      <c r="B16" s="3" t="s">
        <v>1009</v>
      </c>
      <c r="C16" s="3" t="s">
        <v>984</v>
      </c>
      <c r="D16" s="3" t="s">
        <v>989</v>
      </c>
      <c r="E16" s="3" t="s">
        <v>990</v>
      </c>
      <c r="F16" s="3" t="s">
        <v>91</v>
      </c>
      <c r="G16" s="3" t="s">
        <v>987</v>
      </c>
    </row>
    <row r="17" spans="1:7" ht="45" customHeight="1">
      <c r="A17" s="3" t="s">
        <v>182</v>
      </c>
      <c r="B17" s="3" t="s">
        <v>1010</v>
      </c>
      <c r="C17" s="3" t="s">
        <v>984</v>
      </c>
      <c r="D17" s="3" t="s">
        <v>1011</v>
      </c>
      <c r="E17" s="3" t="s">
        <v>1012</v>
      </c>
      <c r="F17" s="3" t="s">
        <v>91</v>
      </c>
      <c r="G17" s="3" t="s">
        <v>987</v>
      </c>
    </row>
    <row r="18" spans="1:7" ht="45" customHeight="1">
      <c r="A18" s="3" t="s">
        <v>187</v>
      </c>
      <c r="B18" s="3" t="s">
        <v>1013</v>
      </c>
      <c r="C18" s="3" t="s">
        <v>984</v>
      </c>
      <c r="D18" s="3" t="s">
        <v>1014</v>
      </c>
      <c r="E18" s="3" t="s">
        <v>1015</v>
      </c>
      <c r="F18" s="3" t="s">
        <v>91</v>
      </c>
      <c r="G18" s="3" t="s">
        <v>987</v>
      </c>
    </row>
    <row r="19" spans="1:7" ht="45" customHeight="1">
      <c r="A19" s="3" t="s">
        <v>192</v>
      </c>
      <c r="B19" s="3" t="s">
        <v>1016</v>
      </c>
      <c r="C19" s="3" t="s">
        <v>984</v>
      </c>
      <c r="D19" s="3" t="s">
        <v>989</v>
      </c>
      <c r="E19" s="3" t="s">
        <v>990</v>
      </c>
      <c r="F19" s="3" t="s">
        <v>91</v>
      </c>
      <c r="G19" s="3" t="s">
        <v>987</v>
      </c>
    </row>
    <row r="20" spans="1:7" ht="45" customHeight="1">
      <c r="A20" s="3" t="s">
        <v>200</v>
      </c>
      <c r="B20" s="3" t="s">
        <v>1017</v>
      </c>
      <c r="C20" s="3" t="s">
        <v>984</v>
      </c>
      <c r="D20" s="3" t="s">
        <v>1018</v>
      </c>
      <c r="E20" s="3" t="s">
        <v>1019</v>
      </c>
      <c r="F20" s="3" t="s">
        <v>91</v>
      </c>
      <c r="G20" s="3" t="s">
        <v>987</v>
      </c>
    </row>
    <row r="21" spans="1:7" ht="45" customHeight="1">
      <c r="A21" s="3" t="s">
        <v>206</v>
      </c>
      <c r="B21" s="3" t="s">
        <v>1020</v>
      </c>
      <c r="C21" s="3" t="s">
        <v>984</v>
      </c>
      <c r="D21" s="3" t="s">
        <v>989</v>
      </c>
      <c r="E21" s="3" t="s">
        <v>990</v>
      </c>
      <c r="F21" s="3" t="s">
        <v>91</v>
      </c>
      <c r="G21" s="3" t="s">
        <v>987</v>
      </c>
    </row>
    <row r="22" spans="1:7" ht="45" customHeight="1">
      <c r="A22" s="3" t="s">
        <v>210</v>
      </c>
      <c r="B22" s="3" t="s">
        <v>1021</v>
      </c>
      <c r="C22" s="3" t="s">
        <v>984</v>
      </c>
      <c r="D22" s="3" t="s">
        <v>989</v>
      </c>
      <c r="E22" s="3" t="s">
        <v>990</v>
      </c>
      <c r="F22" s="3" t="s">
        <v>91</v>
      </c>
      <c r="G22" s="3" t="s">
        <v>987</v>
      </c>
    </row>
    <row r="23" spans="1:7" ht="45" customHeight="1">
      <c r="A23" s="3" t="s">
        <v>215</v>
      </c>
      <c r="B23" s="3" t="s">
        <v>1022</v>
      </c>
      <c r="C23" s="3" t="s">
        <v>984</v>
      </c>
      <c r="D23" s="3" t="s">
        <v>1023</v>
      </c>
      <c r="E23" s="3" t="s">
        <v>1024</v>
      </c>
      <c r="F23" s="3" t="s">
        <v>91</v>
      </c>
      <c r="G23" s="3" t="s">
        <v>987</v>
      </c>
    </row>
    <row r="24" spans="1:7" ht="45" customHeight="1">
      <c r="A24" s="3" t="s">
        <v>220</v>
      </c>
      <c r="B24" s="3" t="s">
        <v>1025</v>
      </c>
      <c r="C24" s="3" t="s">
        <v>984</v>
      </c>
      <c r="D24" s="3" t="s">
        <v>989</v>
      </c>
      <c r="E24" s="3" t="s">
        <v>990</v>
      </c>
      <c r="F24" s="3" t="s">
        <v>91</v>
      </c>
      <c r="G24" s="3" t="s">
        <v>987</v>
      </c>
    </row>
    <row r="25" spans="1:7" ht="45" customHeight="1">
      <c r="A25" s="3" t="s">
        <v>224</v>
      </c>
      <c r="B25" s="3" t="s">
        <v>1026</v>
      </c>
      <c r="C25" s="3" t="s">
        <v>984</v>
      </c>
      <c r="D25" s="3" t="s">
        <v>1027</v>
      </c>
      <c r="E25" s="3" t="s">
        <v>1028</v>
      </c>
      <c r="F25" s="3" t="s">
        <v>91</v>
      </c>
      <c r="G25" s="3" t="s">
        <v>987</v>
      </c>
    </row>
    <row r="26" spans="1:7" ht="45" customHeight="1">
      <c r="A26" s="3" t="s">
        <v>230</v>
      </c>
      <c r="B26" s="3" t="s">
        <v>1029</v>
      </c>
      <c r="C26" s="3" t="s">
        <v>984</v>
      </c>
      <c r="D26" s="3" t="s">
        <v>989</v>
      </c>
      <c r="E26" s="3" t="s">
        <v>990</v>
      </c>
      <c r="F26" s="3" t="s">
        <v>91</v>
      </c>
      <c r="G26" s="3" t="s">
        <v>987</v>
      </c>
    </row>
    <row r="27" spans="1:7" ht="45" customHeight="1">
      <c r="A27" s="3" t="s">
        <v>234</v>
      </c>
      <c r="B27" s="3" t="s">
        <v>1030</v>
      </c>
      <c r="C27" s="3" t="s">
        <v>984</v>
      </c>
      <c r="D27" s="3" t="s">
        <v>989</v>
      </c>
      <c r="E27" s="3" t="s">
        <v>990</v>
      </c>
      <c r="F27" s="3" t="s">
        <v>91</v>
      </c>
      <c r="G27" s="3" t="s">
        <v>987</v>
      </c>
    </row>
    <row r="28" spans="1:7" ht="45" customHeight="1">
      <c r="A28" s="3" t="s">
        <v>241</v>
      </c>
      <c r="B28" s="3" t="s">
        <v>1031</v>
      </c>
      <c r="C28" s="3" t="s">
        <v>984</v>
      </c>
      <c r="D28" s="3" t="s">
        <v>989</v>
      </c>
      <c r="E28" s="3" t="s">
        <v>990</v>
      </c>
      <c r="F28" s="3" t="s">
        <v>91</v>
      </c>
      <c r="G28" s="3" t="s">
        <v>987</v>
      </c>
    </row>
    <row r="29" spans="1:7" ht="45" customHeight="1">
      <c r="A29" s="3" t="s">
        <v>246</v>
      </c>
      <c r="B29" s="3" t="s">
        <v>1032</v>
      </c>
      <c r="C29" s="3" t="s">
        <v>984</v>
      </c>
      <c r="D29" s="3" t="s">
        <v>989</v>
      </c>
      <c r="E29" s="3" t="s">
        <v>990</v>
      </c>
      <c r="F29" s="3" t="s">
        <v>91</v>
      </c>
      <c r="G29" s="3" t="s">
        <v>987</v>
      </c>
    </row>
    <row r="30" spans="1:7" ht="45" customHeight="1">
      <c r="A30" s="3" t="s">
        <v>249</v>
      </c>
      <c r="B30" s="3" t="s">
        <v>1033</v>
      </c>
      <c r="C30" s="3" t="s">
        <v>984</v>
      </c>
      <c r="D30" s="3" t="s">
        <v>989</v>
      </c>
      <c r="E30" s="3" t="s">
        <v>990</v>
      </c>
      <c r="F30" s="3" t="s">
        <v>91</v>
      </c>
      <c r="G30" s="3" t="s">
        <v>987</v>
      </c>
    </row>
    <row r="31" spans="1:7" ht="45" customHeight="1">
      <c r="A31" s="3" t="s">
        <v>254</v>
      </c>
      <c r="B31" s="3" t="s">
        <v>1034</v>
      </c>
      <c r="C31" s="3" t="s">
        <v>984</v>
      </c>
      <c r="D31" s="3" t="s">
        <v>1035</v>
      </c>
      <c r="E31" s="3" t="s">
        <v>1035</v>
      </c>
      <c r="F31" s="3" t="s">
        <v>91</v>
      </c>
      <c r="G31" s="3" t="s">
        <v>987</v>
      </c>
    </row>
    <row r="32" spans="1:7" ht="45" customHeight="1">
      <c r="A32" s="3" t="s">
        <v>257</v>
      </c>
      <c r="B32" s="3" t="s">
        <v>1036</v>
      </c>
      <c r="C32" s="3" t="s">
        <v>984</v>
      </c>
      <c r="D32" s="3" t="s">
        <v>1014</v>
      </c>
      <c r="E32" s="3" t="s">
        <v>1015</v>
      </c>
      <c r="F32" s="3" t="s">
        <v>91</v>
      </c>
      <c r="G32" s="3" t="s">
        <v>987</v>
      </c>
    </row>
    <row r="33" spans="1:7" ht="45" customHeight="1">
      <c r="A33" s="3" t="s">
        <v>262</v>
      </c>
      <c r="B33" s="3" t="s">
        <v>1037</v>
      </c>
      <c r="C33" s="3" t="s">
        <v>984</v>
      </c>
      <c r="D33" s="3" t="s">
        <v>1038</v>
      </c>
      <c r="E33" s="3" t="s">
        <v>1039</v>
      </c>
      <c r="F33" s="3" t="s">
        <v>91</v>
      </c>
      <c r="G33" s="3" t="s">
        <v>987</v>
      </c>
    </row>
    <row r="34" spans="1:7" ht="45" customHeight="1">
      <c r="A34" s="3" t="s">
        <v>268</v>
      </c>
      <c r="B34" s="3" t="s">
        <v>1040</v>
      </c>
      <c r="C34" s="3" t="s">
        <v>984</v>
      </c>
      <c r="D34" s="3" t="s">
        <v>989</v>
      </c>
      <c r="E34" s="3" t="s">
        <v>990</v>
      </c>
      <c r="F34" s="3" t="s">
        <v>91</v>
      </c>
      <c r="G34" s="3" t="s">
        <v>987</v>
      </c>
    </row>
    <row r="35" spans="1:7" ht="45" customHeight="1">
      <c r="A35" s="3" t="s">
        <v>273</v>
      </c>
      <c r="B35" s="3" t="s">
        <v>1041</v>
      </c>
      <c r="C35" s="3" t="s">
        <v>984</v>
      </c>
      <c r="D35" s="3" t="s">
        <v>992</v>
      </c>
      <c r="E35" s="3" t="s">
        <v>993</v>
      </c>
      <c r="F35" s="3" t="s">
        <v>91</v>
      </c>
      <c r="G35" s="3" t="s">
        <v>987</v>
      </c>
    </row>
    <row r="36" spans="1:7" ht="45" customHeight="1">
      <c r="A36" s="3" t="s">
        <v>278</v>
      </c>
      <c r="B36" s="3" t="s">
        <v>1042</v>
      </c>
      <c r="C36" s="3" t="s">
        <v>984</v>
      </c>
      <c r="D36" s="3" t="s">
        <v>1043</v>
      </c>
      <c r="E36" s="3" t="s">
        <v>1044</v>
      </c>
      <c r="F36" s="3" t="s">
        <v>91</v>
      </c>
      <c r="G36" s="3" t="s">
        <v>987</v>
      </c>
    </row>
    <row r="37" spans="1:7" ht="45" customHeight="1">
      <c r="A37" s="3" t="s">
        <v>281</v>
      </c>
      <c r="B37" s="3" t="s">
        <v>1045</v>
      </c>
      <c r="C37" s="3" t="s">
        <v>984</v>
      </c>
      <c r="D37" s="3" t="s">
        <v>1043</v>
      </c>
      <c r="E37" s="3" t="s">
        <v>1044</v>
      </c>
      <c r="F37" s="3" t="s">
        <v>91</v>
      </c>
      <c r="G37" s="3" t="s">
        <v>987</v>
      </c>
    </row>
    <row r="38" spans="1:7" ht="45" customHeight="1">
      <c r="A38" s="3" t="s">
        <v>283</v>
      </c>
      <c r="B38" s="3" t="s">
        <v>1046</v>
      </c>
      <c r="C38" s="3" t="s">
        <v>984</v>
      </c>
      <c r="D38" s="3" t="s">
        <v>989</v>
      </c>
      <c r="E38" s="3" t="s">
        <v>990</v>
      </c>
      <c r="F38" s="3" t="s">
        <v>91</v>
      </c>
      <c r="G38" s="3" t="s">
        <v>987</v>
      </c>
    </row>
    <row r="39" spans="1:7" ht="45" customHeight="1">
      <c r="A39" s="3" t="s">
        <v>286</v>
      </c>
      <c r="B39" s="3" t="s">
        <v>1047</v>
      </c>
      <c r="C39" s="3" t="s">
        <v>984</v>
      </c>
      <c r="D39" s="3" t="s">
        <v>1048</v>
      </c>
      <c r="E39" s="3" t="s">
        <v>1049</v>
      </c>
      <c r="F39" s="3" t="s">
        <v>91</v>
      </c>
      <c r="G39" s="3" t="s">
        <v>987</v>
      </c>
    </row>
    <row r="40" spans="1:7" ht="45" customHeight="1">
      <c r="A40" s="3" t="s">
        <v>289</v>
      </c>
      <c r="B40" s="3" t="s">
        <v>1050</v>
      </c>
      <c r="C40" s="3" t="s">
        <v>984</v>
      </c>
      <c r="D40" s="3" t="s">
        <v>989</v>
      </c>
      <c r="E40" s="3" t="s">
        <v>990</v>
      </c>
      <c r="F40" s="3" t="s">
        <v>91</v>
      </c>
      <c r="G40" s="3" t="s">
        <v>987</v>
      </c>
    </row>
    <row r="41" spans="1:7" ht="45" customHeight="1">
      <c r="A41" s="3" t="s">
        <v>293</v>
      </c>
      <c r="B41" s="3" t="s">
        <v>1051</v>
      </c>
      <c r="C41" s="3" t="s">
        <v>984</v>
      </c>
      <c r="D41" s="3" t="s">
        <v>1052</v>
      </c>
      <c r="E41" s="3" t="s">
        <v>1053</v>
      </c>
      <c r="F41" s="3" t="s">
        <v>91</v>
      </c>
      <c r="G41" s="3" t="s">
        <v>987</v>
      </c>
    </row>
    <row r="42" spans="1:7" ht="45" customHeight="1">
      <c r="A42" s="3" t="s">
        <v>299</v>
      </c>
      <c r="B42" s="3" t="s">
        <v>1054</v>
      </c>
      <c r="C42" s="3" t="s">
        <v>984</v>
      </c>
      <c r="D42" s="3" t="s">
        <v>989</v>
      </c>
      <c r="E42" s="3" t="s">
        <v>990</v>
      </c>
      <c r="F42" s="3" t="s">
        <v>91</v>
      </c>
      <c r="G42" s="3" t="s">
        <v>987</v>
      </c>
    </row>
    <row r="43" spans="1:7" ht="45" customHeight="1">
      <c r="A43" s="3" t="s">
        <v>304</v>
      </c>
      <c r="B43" s="3" t="s">
        <v>1055</v>
      </c>
      <c r="C43" s="3" t="s">
        <v>984</v>
      </c>
      <c r="D43" s="3" t="s">
        <v>989</v>
      </c>
      <c r="E43" s="3" t="s">
        <v>990</v>
      </c>
      <c r="F43" s="3" t="s">
        <v>91</v>
      </c>
      <c r="G43" s="3" t="s">
        <v>987</v>
      </c>
    </row>
    <row r="44" spans="1:7" ht="45" customHeight="1">
      <c r="A44" s="3" t="s">
        <v>312</v>
      </c>
      <c r="B44" s="3" t="s">
        <v>1056</v>
      </c>
      <c r="C44" s="3" t="s">
        <v>984</v>
      </c>
      <c r="D44" s="3" t="s">
        <v>989</v>
      </c>
      <c r="E44" s="3" t="s">
        <v>990</v>
      </c>
      <c r="F44" s="3" t="s">
        <v>91</v>
      </c>
      <c r="G44" s="3" t="s">
        <v>987</v>
      </c>
    </row>
    <row r="45" spans="1:7" ht="45" customHeight="1">
      <c r="A45" s="3" t="s">
        <v>317</v>
      </c>
      <c r="B45" s="3" t="s">
        <v>1057</v>
      </c>
      <c r="C45" s="3" t="s">
        <v>984</v>
      </c>
      <c r="D45" s="3" t="s">
        <v>989</v>
      </c>
      <c r="E45" s="3" t="s">
        <v>990</v>
      </c>
      <c r="F45" s="3" t="s">
        <v>91</v>
      </c>
      <c r="G45" s="3" t="s">
        <v>987</v>
      </c>
    </row>
    <row r="46" spans="1:7" ht="45" customHeight="1">
      <c r="A46" s="3" t="s">
        <v>321</v>
      </c>
      <c r="B46" s="3" t="s">
        <v>1058</v>
      </c>
      <c r="C46" s="3" t="s">
        <v>984</v>
      </c>
      <c r="D46" s="3" t="s">
        <v>989</v>
      </c>
      <c r="E46" s="3" t="s">
        <v>990</v>
      </c>
      <c r="F46" s="3" t="s">
        <v>91</v>
      </c>
      <c r="G46" s="3" t="s">
        <v>987</v>
      </c>
    </row>
    <row r="47" spans="1:7" ht="45" customHeight="1">
      <c r="A47" s="3" t="s">
        <v>325</v>
      </c>
      <c r="B47" s="3" t="s">
        <v>1059</v>
      </c>
      <c r="C47" s="3" t="s">
        <v>984</v>
      </c>
      <c r="D47" s="3" t="s">
        <v>989</v>
      </c>
      <c r="E47" s="3" t="s">
        <v>990</v>
      </c>
      <c r="F47" s="3" t="s">
        <v>91</v>
      </c>
      <c r="G47" s="3" t="s">
        <v>987</v>
      </c>
    </row>
    <row r="48" spans="1:7" ht="45" customHeight="1">
      <c r="A48" s="3" t="s">
        <v>333</v>
      </c>
      <c r="B48" s="3" t="s">
        <v>1060</v>
      </c>
      <c r="C48" s="3" t="s">
        <v>984</v>
      </c>
      <c r="D48" s="3" t="s">
        <v>1061</v>
      </c>
      <c r="E48" s="3" t="s">
        <v>1062</v>
      </c>
      <c r="F48" s="3" t="s">
        <v>91</v>
      </c>
      <c r="G48" s="3" t="s">
        <v>987</v>
      </c>
    </row>
    <row r="49" spans="1:7" ht="45" customHeight="1">
      <c r="A49" s="3" t="s">
        <v>340</v>
      </c>
      <c r="B49" s="3" t="s">
        <v>1063</v>
      </c>
      <c r="C49" s="3" t="s">
        <v>984</v>
      </c>
      <c r="D49" s="3" t="s">
        <v>1064</v>
      </c>
      <c r="E49" s="3" t="s">
        <v>1065</v>
      </c>
      <c r="F49" s="3" t="s">
        <v>91</v>
      </c>
      <c r="G49" s="3" t="s">
        <v>987</v>
      </c>
    </row>
    <row r="50" spans="1:7" ht="45" customHeight="1">
      <c r="A50" s="3" t="s">
        <v>348</v>
      </c>
      <c r="B50" s="3" t="s">
        <v>1066</v>
      </c>
      <c r="C50" s="3" t="s">
        <v>984</v>
      </c>
      <c r="D50" s="3" t="s">
        <v>1067</v>
      </c>
      <c r="E50" s="3" t="s">
        <v>1068</v>
      </c>
      <c r="F50" s="3" t="s">
        <v>91</v>
      </c>
      <c r="G50" s="3" t="s">
        <v>987</v>
      </c>
    </row>
    <row r="51" spans="1:7" ht="45" customHeight="1">
      <c r="A51" s="3" t="s">
        <v>354</v>
      </c>
      <c r="B51" s="3" t="s">
        <v>1069</v>
      </c>
      <c r="C51" s="3" t="s">
        <v>984</v>
      </c>
      <c r="D51" s="3" t="s">
        <v>1070</v>
      </c>
      <c r="E51" s="3" t="s">
        <v>1070</v>
      </c>
      <c r="F51" s="3" t="s">
        <v>91</v>
      </c>
      <c r="G51" s="3" t="s">
        <v>987</v>
      </c>
    </row>
    <row r="52" spans="1:7" ht="45" customHeight="1">
      <c r="A52" s="3" t="s">
        <v>362</v>
      </c>
      <c r="B52" s="3" t="s">
        <v>1071</v>
      </c>
      <c r="C52" s="3" t="s">
        <v>984</v>
      </c>
      <c r="D52" s="3" t="s">
        <v>1072</v>
      </c>
      <c r="E52" s="3" t="s">
        <v>1073</v>
      </c>
      <c r="F52" s="3" t="s">
        <v>91</v>
      </c>
      <c r="G52" s="3" t="s">
        <v>987</v>
      </c>
    </row>
    <row r="53" spans="1:7" ht="45" customHeight="1">
      <c r="A53" s="3" t="s">
        <v>370</v>
      </c>
      <c r="B53" s="3" t="s">
        <v>1074</v>
      </c>
      <c r="C53" s="3" t="s">
        <v>984</v>
      </c>
      <c r="D53" s="3" t="s">
        <v>1075</v>
      </c>
      <c r="E53" s="3" t="s">
        <v>1076</v>
      </c>
      <c r="F53" s="3" t="s">
        <v>91</v>
      </c>
      <c r="G53" s="3" t="s">
        <v>987</v>
      </c>
    </row>
    <row r="54" spans="1:7" ht="45" customHeight="1">
      <c r="A54" s="3" t="s">
        <v>377</v>
      </c>
      <c r="B54" s="3" t="s">
        <v>1077</v>
      </c>
      <c r="C54" s="3" t="s">
        <v>984</v>
      </c>
      <c r="D54" s="3" t="s">
        <v>1078</v>
      </c>
      <c r="E54" s="3" t="s">
        <v>1079</v>
      </c>
      <c r="F54" s="3" t="s">
        <v>91</v>
      </c>
      <c r="G54" s="3" t="s">
        <v>987</v>
      </c>
    </row>
    <row r="55" spans="1:7" ht="45" customHeight="1">
      <c r="A55" s="3" t="s">
        <v>385</v>
      </c>
      <c r="B55" s="3" t="s">
        <v>1080</v>
      </c>
      <c r="C55" s="3" t="s">
        <v>984</v>
      </c>
      <c r="D55" s="3" t="s">
        <v>1081</v>
      </c>
      <c r="E55" s="3" t="s">
        <v>1082</v>
      </c>
      <c r="F55" s="3" t="s">
        <v>91</v>
      </c>
      <c r="G55" s="3" t="s">
        <v>987</v>
      </c>
    </row>
    <row r="56" spans="1:7" ht="45" customHeight="1">
      <c r="A56" s="3" t="s">
        <v>393</v>
      </c>
      <c r="B56" s="3" t="s">
        <v>1083</v>
      </c>
      <c r="C56" s="3" t="s">
        <v>984</v>
      </c>
      <c r="D56" s="3" t="s">
        <v>1084</v>
      </c>
      <c r="E56" s="3" t="s">
        <v>1085</v>
      </c>
      <c r="F56" s="3" t="s">
        <v>91</v>
      </c>
      <c r="G56" s="3" t="s">
        <v>987</v>
      </c>
    </row>
    <row r="57" spans="1:7" ht="45" customHeight="1">
      <c r="A57" s="3" t="s">
        <v>400</v>
      </c>
      <c r="B57" s="3" t="s">
        <v>1086</v>
      </c>
      <c r="C57" s="3" t="s">
        <v>984</v>
      </c>
      <c r="D57" s="3" t="s">
        <v>1075</v>
      </c>
      <c r="E57" s="3" t="s">
        <v>1076</v>
      </c>
      <c r="F57" s="3" t="s">
        <v>91</v>
      </c>
      <c r="G57" s="3" t="s">
        <v>987</v>
      </c>
    </row>
    <row r="58" spans="1:7" ht="45" customHeight="1">
      <c r="A58" s="3" t="s">
        <v>404</v>
      </c>
      <c r="B58" s="3" t="s">
        <v>1087</v>
      </c>
      <c r="C58" s="3" t="s">
        <v>984</v>
      </c>
      <c r="D58" s="3" t="s">
        <v>1088</v>
      </c>
      <c r="E58" s="3" t="s">
        <v>1089</v>
      </c>
      <c r="F58" s="3" t="s">
        <v>91</v>
      </c>
      <c r="G58" s="3" t="s">
        <v>987</v>
      </c>
    </row>
    <row r="59" spans="1:7" ht="45" customHeight="1">
      <c r="A59" s="3" t="s">
        <v>410</v>
      </c>
      <c r="B59" s="3" t="s">
        <v>1090</v>
      </c>
      <c r="C59" s="3" t="s">
        <v>984</v>
      </c>
      <c r="D59" s="3" t="s">
        <v>1091</v>
      </c>
      <c r="E59" s="3" t="s">
        <v>1092</v>
      </c>
      <c r="F59" s="3" t="s">
        <v>91</v>
      </c>
      <c r="G59" s="3" t="s">
        <v>987</v>
      </c>
    </row>
    <row r="60" spans="1:7" ht="45" customHeight="1">
      <c r="A60" s="3" t="s">
        <v>414</v>
      </c>
      <c r="B60" s="3" t="s">
        <v>1093</v>
      </c>
      <c r="C60" s="3" t="s">
        <v>984</v>
      </c>
      <c r="D60" s="3" t="s">
        <v>1094</v>
      </c>
      <c r="E60" s="3" t="s">
        <v>1095</v>
      </c>
      <c r="F60" s="3" t="s">
        <v>91</v>
      </c>
      <c r="G60" s="3" t="s">
        <v>987</v>
      </c>
    </row>
    <row r="61" spans="1:7" ht="45" customHeight="1">
      <c r="A61" s="3" t="s">
        <v>421</v>
      </c>
      <c r="B61" s="3" t="s">
        <v>1096</v>
      </c>
      <c r="C61" s="3" t="s">
        <v>984</v>
      </c>
      <c r="D61" s="3" t="s">
        <v>1097</v>
      </c>
      <c r="E61" s="3" t="s">
        <v>1098</v>
      </c>
      <c r="F61" s="3" t="s">
        <v>91</v>
      </c>
      <c r="G61" s="3" t="s">
        <v>987</v>
      </c>
    </row>
    <row r="62" spans="1:7" ht="45" customHeight="1">
      <c r="A62" s="3" t="s">
        <v>424</v>
      </c>
      <c r="B62" s="3" t="s">
        <v>1099</v>
      </c>
      <c r="C62" s="3" t="s">
        <v>984</v>
      </c>
      <c r="D62" s="3" t="s">
        <v>1100</v>
      </c>
      <c r="E62" s="3" t="s">
        <v>1100</v>
      </c>
      <c r="F62" s="3" t="s">
        <v>91</v>
      </c>
      <c r="G62" s="3" t="s">
        <v>987</v>
      </c>
    </row>
    <row r="63" spans="1:7" ht="45" customHeight="1">
      <c r="A63" s="3" t="s">
        <v>428</v>
      </c>
      <c r="B63" s="3" t="s">
        <v>1101</v>
      </c>
      <c r="C63" s="3" t="s">
        <v>984</v>
      </c>
      <c r="D63" s="3" t="s">
        <v>1102</v>
      </c>
      <c r="E63" s="3" t="s">
        <v>1103</v>
      </c>
      <c r="F63" s="3" t="s">
        <v>91</v>
      </c>
      <c r="G63" s="3" t="s">
        <v>987</v>
      </c>
    </row>
    <row r="64" spans="1:7" ht="45" customHeight="1">
      <c r="A64" s="3" t="s">
        <v>436</v>
      </c>
      <c r="B64" s="3" t="s">
        <v>1104</v>
      </c>
      <c r="C64" s="3" t="s">
        <v>984</v>
      </c>
      <c r="D64" s="3" t="s">
        <v>1105</v>
      </c>
      <c r="E64" s="3" t="s">
        <v>1106</v>
      </c>
      <c r="F64" s="3" t="s">
        <v>91</v>
      </c>
      <c r="G64" s="3" t="s">
        <v>987</v>
      </c>
    </row>
    <row r="65" spans="1:7" ht="45" customHeight="1">
      <c r="A65" s="3" t="s">
        <v>442</v>
      </c>
      <c r="B65" s="3" t="s">
        <v>1107</v>
      </c>
      <c r="C65" s="3" t="s">
        <v>984</v>
      </c>
      <c r="D65" s="3" t="s">
        <v>1108</v>
      </c>
      <c r="E65" s="3" t="s">
        <v>1109</v>
      </c>
      <c r="F65" s="3" t="s">
        <v>91</v>
      </c>
      <c r="G65" s="3" t="s">
        <v>987</v>
      </c>
    </row>
    <row r="66" spans="1:7" ht="45" customHeight="1">
      <c r="A66" s="3" t="s">
        <v>450</v>
      </c>
      <c r="B66" s="3" t="s">
        <v>1110</v>
      </c>
      <c r="C66" s="3" t="s">
        <v>984</v>
      </c>
      <c r="D66" s="3" t="s">
        <v>1111</v>
      </c>
      <c r="E66" s="3" t="s">
        <v>1112</v>
      </c>
      <c r="F66" s="3" t="s">
        <v>91</v>
      </c>
      <c r="G66" s="3" t="s">
        <v>987</v>
      </c>
    </row>
    <row r="67" spans="1:7" ht="45" customHeight="1">
      <c r="A67" s="3" t="s">
        <v>458</v>
      </c>
      <c r="B67" s="3" t="s">
        <v>1113</v>
      </c>
      <c r="C67" s="3" t="s">
        <v>984</v>
      </c>
      <c r="D67" s="3" t="s">
        <v>1114</v>
      </c>
      <c r="E67" s="3" t="s">
        <v>1115</v>
      </c>
      <c r="F67" s="3" t="s">
        <v>91</v>
      </c>
      <c r="G67" s="3" t="s">
        <v>987</v>
      </c>
    </row>
    <row r="68" spans="1:7" ht="45" customHeight="1">
      <c r="A68" s="3" t="s">
        <v>466</v>
      </c>
      <c r="B68" s="3" t="s">
        <v>1116</v>
      </c>
      <c r="C68" s="3" t="s">
        <v>984</v>
      </c>
      <c r="D68" s="3" t="s">
        <v>1117</v>
      </c>
      <c r="E68" s="3" t="s">
        <v>1118</v>
      </c>
      <c r="F68" s="3" t="s">
        <v>91</v>
      </c>
      <c r="G68" s="3" t="s">
        <v>987</v>
      </c>
    </row>
    <row r="69" spans="1:7" ht="45" customHeight="1">
      <c r="A69" s="3" t="s">
        <v>469</v>
      </c>
      <c r="B69" s="3" t="s">
        <v>1119</v>
      </c>
      <c r="C69" s="3" t="s">
        <v>984</v>
      </c>
      <c r="D69" s="3" t="s">
        <v>1120</v>
      </c>
      <c r="E69" s="3" t="s">
        <v>1121</v>
      </c>
      <c r="F69" s="3" t="s">
        <v>91</v>
      </c>
      <c r="G69" s="3" t="s">
        <v>987</v>
      </c>
    </row>
    <row r="70" spans="1:7" ht="45" customHeight="1">
      <c r="A70" s="3" t="s">
        <v>475</v>
      </c>
      <c r="B70" s="3" t="s">
        <v>1122</v>
      </c>
      <c r="C70" s="3" t="s">
        <v>984</v>
      </c>
      <c r="D70" s="3" t="s">
        <v>1123</v>
      </c>
      <c r="E70" s="3" t="s">
        <v>1124</v>
      </c>
      <c r="F70" s="3" t="s">
        <v>91</v>
      </c>
      <c r="G70" s="3" t="s">
        <v>987</v>
      </c>
    </row>
    <row r="71" spans="1:7" ht="45" customHeight="1">
      <c r="A71" s="3" t="s">
        <v>482</v>
      </c>
      <c r="B71" s="3" t="s">
        <v>1125</v>
      </c>
      <c r="C71" s="3" t="s">
        <v>984</v>
      </c>
      <c r="D71" s="3" t="s">
        <v>989</v>
      </c>
      <c r="E71" s="3" t="s">
        <v>990</v>
      </c>
      <c r="F71" s="3" t="s">
        <v>91</v>
      </c>
      <c r="G71" s="3" t="s">
        <v>987</v>
      </c>
    </row>
    <row r="72" spans="1:7" ht="45" customHeight="1">
      <c r="A72" s="3" t="s">
        <v>488</v>
      </c>
      <c r="B72" s="3" t="s">
        <v>1126</v>
      </c>
      <c r="C72" s="3" t="s">
        <v>984</v>
      </c>
      <c r="D72" s="3" t="s">
        <v>1127</v>
      </c>
      <c r="E72" s="3" t="s">
        <v>1127</v>
      </c>
      <c r="F72" s="3" t="s">
        <v>91</v>
      </c>
      <c r="G72" s="3" t="s">
        <v>987</v>
      </c>
    </row>
    <row r="73" spans="1:7" ht="45" customHeight="1">
      <c r="A73" s="3" t="s">
        <v>493</v>
      </c>
      <c r="B73" s="3" t="s">
        <v>1128</v>
      </c>
      <c r="C73" s="3" t="s">
        <v>984</v>
      </c>
      <c r="D73" s="3" t="s">
        <v>1129</v>
      </c>
      <c r="E73" s="3" t="s">
        <v>1130</v>
      </c>
      <c r="F73" s="3" t="s">
        <v>91</v>
      </c>
      <c r="G73" s="3" t="s">
        <v>987</v>
      </c>
    </row>
    <row r="74" spans="1:7" ht="45" customHeight="1">
      <c r="A74" s="3" t="s">
        <v>498</v>
      </c>
      <c r="B74" s="3" t="s">
        <v>1131</v>
      </c>
      <c r="C74" s="3" t="s">
        <v>984</v>
      </c>
      <c r="D74" s="3" t="s">
        <v>1132</v>
      </c>
      <c r="E74" s="3" t="s">
        <v>1133</v>
      </c>
      <c r="F74" s="3" t="s">
        <v>91</v>
      </c>
      <c r="G74" s="3" t="s">
        <v>987</v>
      </c>
    </row>
    <row r="75" spans="1:7" ht="45" customHeight="1">
      <c r="A75" s="3" t="s">
        <v>501</v>
      </c>
      <c r="B75" s="3" t="s">
        <v>1134</v>
      </c>
      <c r="C75" s="3" t="s">
        <v>984</v>
      </c>
      <c r="D75" s="3" t="s">
        <v>989</v>
      </c>
      <c r="E75" s="3" t="s">
        <v>990</v>
      </c>
      <c r="F75" s="3" t="s">
        <v>91</v>
      </c>
      <c r="G75" s="3" t="s">
        <v>987</v>
      </c>
    </row>
    <row r="76" spans="1:7" ht="45" customHeight="1">
      <c r="A76" s="3" t="s">
        <v>503</v>
      </c>
      <c r="B76" s="3" t="s">
        <v>1135</v>
      </c>
      <c r="C76" s="3" t="s">
        <v>984</v>
      </c>
      <c r="D76" s="3" t="s">
        <v>1136</v>
      </c>
      <c r="E76" s="3" t="s">
        <v>1137</v>
      </c>
      <c r="F76" s="3" t="s">
        <v>91</v>
      </c>
      <c r="G76" s="3" t="s">
        <v>987</v>
      </c>
    </row>
    <row r="77" spans="1:7" ht="45" customHeight="1">
      <c r="A77" s="3" t="s">
        <v>508</v>
      </c>
      <c r="B77" s="3" t="s">
        <v>1138</v>
      </c>
      <c r="C77" s="3" t="s">
        <v>984</v>
      </c>
      <c r="D77" s="3" t="s">
        <v>1139</v>
      </c>
      <c r="E77" s="3" t="s">
        <v>1140</v>
      </c>
      <c r="F77" s="3" t="s">
        <v>91</v>
      </c>
      <c r="G77" s="3" t="s">
        <v>987</v>
      </c>
    </row>
    <row r="78" spans="1:7" ht="45" customHeight="1">
      <c r="A78" s="3" t="s">
        <v>514</v>
      </c>
      <c r="B78" s="3" t="s">
        <v>1141</v>
      </c>
      <c r="C78" s="3" t="s">
        <v>984</v>
      </c>
      <c r="D78" s="3" t="s">
        <v>989</v>
      </c>
      <c r="E78" s="3" t="s">
        <v>990</v>
      </c>
      <c r="F78" s="3" t="s">
        <v>91</v>
      </c>
      <c r="G78" s="3" t="s">
        <v>987</v>
      </c>
    </row>
    <row r="79" spans="1:7" ht="45" customHeight="1">
      <c r="A79" s="3" t="s">
        <v>517</v>
      </c>
      <c r="B79" s="3" t="s">
        <v>1142</v>
      </c>
      <c r="C79" s="3" t="s">
        <v>984</v>
      </c>
      <c r="D79" s="3" t="s">
        <v>1143</v>
      </c>
      <c r="E79" s="3" t="s">
        <v>1144</v>
      </c>
      <c r="F79" s="3" t="s">
        <v>91</v>
      </c>
      <c r="G79" s="3" t="s">
        <v>987</v>
      </c>
    </row>
    <row r="80" spans="1:7" ht="45" customHeight="1">
      <c r="A80" s="3" t="s">
        <v>526</v>
      </c>
      <c r="B80" s="3" t="s">
        <v>1145</v>
      </c>
      <c r="C80" s="3" t="s">
        <v>984</v>
      </c>
      <c r="D80" s="3" t="s">
        <v>1146</v>
      </c>
      <c r="E80" s="3" t="s">
        <v>1147</v>
      </c>
      <c r="F80" s="3" t="s">
        <v>91</v>
      </c>
      <c r="G80" s="3" t="s">
        <v>987</v>
      </c>
    </row>
    <row r="81" spans="1:7" ht="45" customHeight="1">
      <c r="A81" s="3" t="s">
        <v>528</v>
      </c>
      <c r="B81" s="3" t="s">
        <v>1148</v>
      </c>
      <c r="C81" s="3" t="s">
        <v>984</v>
      </c>
      <c r="D81" s="3" t="s">
        <v>1078</v>
      </c>
      <c r="E81" s="3" t="s">
        <v>1149</v>
      </c>
      <c r="F81" s="3" t="s">
        <v>91</v>
      </c>
      <c r="G81" s="3" t="s">
        <v>987</v>
      </c>
    </row>
    <row r="82" spans="1:7" ht="45" customHeight="1">
      <c r="A82" s="3" t="s">
        <v>535</v>
      </c>
      <c r="B82" s="3" t="s">
        <v>1150</v>
      </c>
      <c r="C82" s="3" t="s">
        <v>984</v>
      </c>
      <c r="D82" s="3" t="s">
        <v>1094</v>
      </c>
      <c r="E82" s="3" t="s">
        <v>1151</v>
      </c>
      <c r="F82" s="3" t="s">
        <v>91</v>
      </c>
      <c r="G82" s="3" t="s">
        <v>987</v>
      </c>
    </row>
    <row r="83" spans="1:7" ht="45" customHeight="1">
      <c r="A83" s="3" t="s">
        <v>540</v>
      </c>
      <c r="B83" s="3" t="s">
        <v>1152</v>
      </c>
      <c r="C83" s="3" t="s">
        <v>984</v>
      </c>
      <c r="D83" s="3" t="s">
        <v>1094</v>
      </c>
      <c r="E83" s="3" t="s">
        <v>1151</v>
      </c>
      <c r="F83" s="3" t="s">
        <v>91</v>
      </c>
      <c r="G83" s="3" t="s">
        <v>987</v>
      </c>
    </row>
    <row r="84" spans="1:7" ht="45" customHeight="1">
      <c r="A84" s="3" t="s">
        <v>544</v>
      </c>
      <c r="B84" s="3" t="s">
        <v>1153</v>
      </c>
      <c r="C84" s="3" t="s">
        <v>984</v>
      </c>
      <c r="D84" s="3" t="s">
        <v>1129</v>
      </c>
      <c r="E84" s="3" t="s">
        <v>1130</v>
      </c>
      <c r="F84" s="3" t="s">
        <v>91</v>
      </c>
      <c r="G84" s="3" t="s">
        <v>987</v>
      </c>
    </row>
    <row r="85" spans="1:7" ht="45" customHeight="1">
      <c r="A85" s="3" t="s">
        <v>550</v>
      </c>
      <c r="B85" s="3" t="s">
        <v>1154</v>
      </c>
      <c r="C85" s="3" t="s">
        <v>984</v>
      </c>
      <c r="D85" s="3" t="s">
        <v>1155</v>
      </c>
      <c r="E85" s="3" t="s">
        <v>1156</v>
      </c>
      <c r="F85" s="3" t="s">
        <v>91</v>
      </c>
      <c r="G85" s="3" t="s">
        <v>987</v>
      </c>
    </row>
    <row r="86" spans="1:7" ht="45" customHeight="1">
      <c r="A86" s="3" t="s">
        <v>553</v>
      </c>
      <c r="B86" s="3" t="s">
        <v>1157</v>
      </c>
      <c r="C86" s="3" t="s">
        <v>984</v>
      </c>
      <c r="D86" s="3" t="s">
        <v>1158</v>
      </c>
      <c r="E86" s="3" t="s">
        <v>1159</v>
      </c>
      <c r="F86" s="3" t="s">
        <v>91</v>
      </c>
      <c r="G86" s="3" t="s">
        <v>987</v>
      </c>
    </row>
    <row r="87" spans="1:7" ht="45" customHeight="1">
      <c r="A87" s="3" t="s">
        <v>559</v>
      </c>
      <c r="B87" s="3" t="s">
        <v>1160</v>
      </c>
      <c r="C87" s="3" t="s">
        <v>984</v>
      </c>
      <c r="D87" s="3" t="s">
        <v>1161</v>
      </c>
      <c r="E87" s="3" t="s">
        <v>1161</v>
      </c>
      <c r="F87" s="3" t="s">
        <v>91</v>
      </c>
      <c r="G87" s="3" t="s">
        <v>987</v>
      </c>
    </row>
    <row r="88" spans="1:7" ht="45" customHeight="1">
      <c r="A88" s="3" t="s">
        <v>565</v>
      </c>
      <c r="B88" s="3" t="s">
        <v>1162</v>
      </c>
      <c r="C88" s="3" t="s">
        <v>984</v>
      </c>
      <c r="D88" s="3" t="s">
        <v>1163</v>
      </c>
      <c r="E88" s="3" t="s">
        <v>1163</v>
      </c>
      <c r="F88" s="3" t="s">
        <v>91</v>
      </c>
      <c r="G88" s="3" t="s">
        <v>987</v>
      </c>
    </row>
    <row r="89" spans="1:7" ht="45" customHeight="1">
      <c r="A89" s="3" t="s">
        <v>571</v>
      </c>
      <c r="B89" s="3" t="s">
        <v>1164</v>
      </c>
      <c r="C89" s="3" t="s">
        <v>984</v>
      </c>
      <c r="D89" s="3" t="s">
        <v>992</v>
      </c>
      <c r="E89" s="3" t="s">
        <v>993</v>
      </c>
      <c r="F89" s="3" t="s">
        <v>91</v>
      </c>
      <c r="G89" s="3" t="s">
        <v>987</v>
      </c>
    </row>
    <row r="90" spans="1:7" ht="45" customHeight="1">
      <c r="A90" s="3" t="s">
        <v>576</v>
      </c>
      <c r="B90" s="3" t="s">
        <v>1165</v>
      </c>
      <c r="C90" s="3" t="s">
        <v>984</v>
      </c>
      <c r="D90" s="3" t="s">
        <v>1166</v>
      </c>
      <c r="E90" s="3" t="s">
        <v>1167</v>
      </c>
      <c r="F90" s="3" t="s">
        <v>91</v>
      </c>
      <c r="G90" s="3" t="s">
        <v>987</v>
      </c>
    </row>
    <row r="91" spans="1:7" ht="45" customHeight="1">
      <c r="A91" s="3" t="s">
        <v>583</v>
      </c>
      <c r="B91" s="3" t="s">
        <v>1168</v>
      </c>
      <c r="C91" s="3" t="s">
        <v>984</v>
      </c>
      <c r="D91" s="3" t="s">
        <v>1169</v>
      </c>
      <c r="E91" s="3" t="s">
        <v>1170</v>
      </c>
      <c r="F91" s="3" t="s">
        <v>91</v>
      </c>
      <c r="G91" s="3" t="s">
        <v>987</v>
      </c>
    </row>
    <row r="92" spans="1:7" ht="45" customHeight="1">
      <c r="A92" s="3" t="s">
        <v>589</v>
      </c>
      <c r="B92" s="3" t="s">
        <v>1171</v>
      </c>
      <c r="C92" s="3" t="s">
        <v>984</v>
      </c>
      <c r="D92" s="3" t="s">
        <v>989</v>
      </c>
      <c r="E92" s="3" t="s">
        <v>990</v>
      </c>
      <c r="F92" s="3" t="s">
        <v>91</v>
      </c>
      <c r="G92" s="3" t="s">
        <v>987</v>
      </c>
    </row>
    <row r="93" spans="1:7" ht="45" customHeight="1">
      <c r="A93" s="3" t="s">
        <v>592</v>
      </c>
      <c r="B93" s="3" t="s">
        <v>1172</v>
      </c>
      <c r="C93" s="3" t="s">
        <v>984</v>
      </c>
      <c r="D93" s="3" t="s">
        <v>1173</v>
      </c>
      <c r="E93" s="3" t="s">
        <v>1174</v>
      </c>
      <c r="F93" s="3" t="s">
        <v>91</v>
      </c>
      <c r="G93" s="3" t="s">
        <v>987</v>
      </c>
    </row>
    <row r="94" spans="1:7" ht="45" customHeight="1">
      <c r="A94" s="3" t="s">
        <v>600</v>
      </c>
      <c r="B94" s="3" t="s">
        <v>1175</v>
      </c>
      <c r="C94" s="3" t="s">
        <v>984</v>
      </c>
      <c r="D94" s="3" t="s">
        <v>1176</v>
      </c>
      <c r="E94" s="3" t="s">
        <v>1177</v>
      </c>
      <c r="F94" s="3" t="s">
        <v>91</v>
      </c>
      <c r="G94" s="3" t="s">
        <v>987</v>
      </c>
    </row>
    <row r="95" spans="1:7" ht="45" customHeight="1">
      <c r="A95" s="3" t="s">
        <v>606</v>
      </c>
      <c r="B95" s="3" t="s">
        <v>1178</v>
      </c>
      <c r="C95" s="3" t="s">
        <v>984</v>
      </c>
      <c r="D95" s="3" t="s">
        <v>1179</v>
      </c>
      <c r="E95" s="3" t="s">
        <v>1180</v>
      </c>
      <c r="F95" s="3" t="s">
        <v>91</v>
      </c>
      <c r="G95" s="3" t="s">
        <v>987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1181</v>
      </c>
      <c r="D2" t="s">
        <v>1182</v>
      </c>
      <c r="E2" t="s">
        <v>1183</v>
      </c>
      <c r="F2" t="s">
        <v>1184</v>
      </c>
      <c r="G2" t="s">
        <v>1185</v>
      </c>
    </row>
    <row r="3" spans="1:7">
      <c r="A3" s="1" t="s">
        <v>622</v>
      </c>
      <c r="B3" s="1"/>
      <c r="C3" s="1" t="s">
        <v>1186</v>
      </c>
      <c r="D3" s="1" t="s">
        <v>1187</v>
      </c>
      <c r="E3" s="1" t="s">
        <v>1188</v>
      </c>
      <c r="F3" s="1" t="s">
        <v>1189</v>
      </c>
      <c r="G3" s="1" t="s">
        <v>1190</v>
      </c>
    </row>
    <row r="4" spans="1:7" ht="45" customHeight="1">
      <c r="A4" s="3" t="s">
        <v>93</v>
      </c>
      <c r="B4" s="3" t="s">
        <v>1191</v>
      </c>
      <c r="C4" s="3" t="s">
        <v>1192</v>
      </c>
      <c r="D4" s="3" t="s">
        <v>1193</v>
      </c>
      <c r="E4" s="3" t="s">
        <v>1194</v>
      </c>
      <c r="F4" s="3" t="s">
        <v>91</v>
      </c>
      <c r="G4" s="3" t="s">
        <v>987</v>
      </c>
    </row>
    <row r="5" spans="1:7" ht="45" customHeight="1">
      <c r="A5" s="3" t="s">
        <v>104</v>
      </c>
      <c r="B5" s="3" t="s">
        <v>1195</v>
      </c>
      <c r="C5" s="3" t="s">
        <v>1192</v>
      </c>
      <c r="D5" s="3" t="s">
        <v>1196</v>
      </c>
      <c r="E5" s="3" t="s">
        <v>1197</v>
      </c>
      <c r="F5" s="3" t="s">
        <v>91</v>
      </c>
      <c r="G5" s="3" t="s">
        <v>987</v>
      </c>
    </row>
    <row r="6" spans="1:7" ht="45" customHeight="1">
      <c r="A6" s="3" t="s">
        <v>112</v>
      </c>
      <c r="B6" s="3" t="s">
        <v>1198</v>
      </c>
      <c r="C6" s="3" t="s">
        <v>1192</v>
      </c>
      <c r="D6" s="3" t="s">
        <v>1193</v>
      </c>
      <c r="E6" s="3" t="s">
        <v>1194</v>
      </c>
      <c r="F6" s="3" t="s">
        <v>91</v>
      </c>
      <c r="G6" s="3" t="s">
        <v>987</v>
      </c>
    </row>
    <row r="7" spans="1:7" ht="45" customHeight="1">
      <c r="A7" s="3" t="s">
        <v>120</v>
      </c>
      <c r="B7" s="3" t="s">
        <v>1199</v>
      </c>
      <c r="C7" s="3" t="s">
        <v>1192</v>
      </c>
      <c r="D7" s="3" t="s">
        <v>1200</v>
      </c>
      <c r="E7" s="3" t="s">
        <v>1201</v>
      </c>
      <c r="F7" s="3" t="s">
        <v>91</v>
      </c>
      <c r="G7" s="3" t="s">
        <v>987</v>
      </c>
    </row>
    <row r="8" spans="1:7" ht="45" customHeight="1">
      <c r="A8" s="3" t="s">
        <v>126</v>
      </c>
      <c r="B8" s="3" t="s">
        <v>1202</v>
      </c>
      <c r="C8" s="3" t="s">
        <v>1192</v>
      </c>
      <c r="D8" s="3" t="s">
        <v>1200</v>
      </c>
      <c r="E8" s="3" t="s">
        <v>1201</v>
      </c>
      <c r="F8" s="3" t="s">
        <v>91</v>
      </c>
      <c r="G8" s="3" t="s">
        <v>987</v>
      </c>
    </row>
    <row r="9" spans="1:7" ht="45" customHeight="1">
      <c r="A9" s="3" t="s">
        <v>131</v>
      </c>
      <c r="B9" s="3" t="s">
        <v>1203</v>
      </c>
      <c r="C9" s="3" t="s">
        <v>1192</v>
      </c>
      <c r="D9" s="3" t="s">
        <v>1204</v>
      </c>
      <c r="E9" s="3" t="s">
        <v>1205</v>
      </c>
      <c r="F9" s="3" t="s">
        <v>91</v>
      </c>
      <c r="G9" s="3" t="s">
        <v>987</v>
      </c>
    </row>
    <row r="10" spans="1:7" ht="45" customHeight="1">
      <c r="A10" s="3" t="s">
        <v>134</v>
      </c>
      <c r="B10" s="3" t="s">
        <v>1206</v>
      </c>
      <c r="C10" s="3" t="s">
        <v>1192</v>
      </c>
      <c r="D10" s="3" t="s">
        <v>1193</v>
      </c>
      <c r="E10" s="3" t="s">
        <v>1194</v>
      </c>
      <c r="F10" s="3" t="s">
        <v>91</v>
      </c>
      <c r="G10" s="3" t="s">
        <v>987</v>
      </c>
    </row>
    <row r="11" spans="1:7" ht="45" customHeight="1">
      <c r="A11" s="3" t="s">
        <v>142</v>
      </c>
      <c r="B11" s="3" t="s">
        <v>1207</v>
      </c>
      <c r="C11" s="3" t="s">
        <v>1192</v>
      </c>
      <c r="D11" s="3" t="s">
        <v>1193</v>
      </c>
      <c r="E11" s="3" t="s">
        <v>1194</v>
      </c>
      <c r="F11" s="3" t="s">
        <v>91</v>
      </c>
      <c r="G11" s="3" t="s">
        <v>987</v>
      </c>
    </row>
    <row r="12" spans="1:7" ht="45" customHeight="1">
      <c r="A12" s="3" t="s">
        <v>148</v>
      </c>
      <c r="B12" s="3" t="s">
        <v>1208</v>
      </c>
      <c r="C12" s="3" t="s">
        <v>1192</v>
      </c>
      <c r="D12" s="3" t="s">
        <v>1193</v>
      </c>
      <c r="E12" s="3" t="s">
        <v>1194</v>
      </c>
      <c r="F12" s="3" t="s">
        <v>91</v>
      </c>
      <c r="G12" s="3" t="s">
        <v>987</v>
      </c>
    </row>
    <row r="13" spans="1:7" ht="45" customHeight="1">
      <c r="A13" s="3" t="s">
        <v>154</v>
      </c>
      <c r="B13" s="3" t="s">
        <v>1209</v>
      </c>
      <c r="C13" s="3" t="s">
        <v>1192</v>
      </c>
      <c r="D13" s="3" t="s">
        <v>1210</v>
      </c>
      <c r="E13" s="3" t="s">
        <v>1211</v>
      </c>
      <c r="F13" s="3" t="s">
        <v>91</v>
      </c>
      <c r="G13" s="3" t="s">
        <v>987</v>
      </c>
    </row>
    <row r="14" spans="1:7" ht="45" customHeight="1">
      <c r="A14" s="3" t="s">
        <v>161</v>
      </c>
      <c r="B14" s="3" t="s">
        <v>1212</v>
      </c>
      <c r="C14" s="3" t="s">
        <v>1192</v>
      </c>
      <c r="D14" s="3" t="s">
        <v>1193</v>
      </c>
      <c r="E14" s="3" t="s">
        <v>1194</v>
      </c>
      <c r="F14" s="3" t="s">
        <v>91</v>
      </c>
      <c r="G14" s="3" t="s">
        <v>987</v>
      </c>
    </row>
    <row r="15" spans="1:7" ht="45" customHeight="1">
      <c r="A15" s="3" t="s">
        <v>167</v>
      </c>
      <c r="B15" s="3" t="s">
        <v>1213</v>
      </c>
      <c r="C15" s="3" t="s">
        <v>1192</v>
      </c>
      <c r="D15" s="3" t="s">
        <v>1214</v>
      </c>
      <c r="E15" s="3" t="s">
        <v>1215</v>
      </c>
      <c r="F15" s="3" t="s">
        <v>91</v>
      </c>
      <c r="G15" s="3" t="s">
        <v>987</v>
      </c>
    </row>
    <row r="16" spans="1:7" ht="45" customHeight="1">
      <c r="A16" s="3" t="s">
        <v>174</v>
      </c>
      <c r="B16" s="3" t="s">
        <v>1216</v>
      </c>
      <c r="C16" s="3" t="s">
        <v>1192</v>
      </c>
      <c r="D16" s="3" t="s">
        <v>1193</v>
      </c>
      <c r="E16" s="3" t="s">
        <v>1194</v>
      </c>
      <c r="F16" s="3" t="s">
        <v>91</v>
      </c>
      <c r="G16" s="3" t="s">
        <v>987</v>
      </c>
    </row>
    <row r="17" spans="1:7" ht="45" customHeight="1">
      <c r="A17" s="3" t="s">
        <v>182</v>
      </c>
      <c r="B17" s="3" t="s">
        <v>1217</v>
      </c>
      <c r="C17" s="3" t="s">
        <v>1192</v>
      </c>
      <c r="D17" s="3" t="s">
        <v>1193</v>
      </c>
      <c r="E17" s="3" t="s">
        <v>1194</v>
      </c>
      <c r="F17" s="3" t="s">
        <v>91</v>
      </c>
      <c r="G17" s="3" t="s">
        <v>987</v>
      </c>
    </row>
    <row r="18" spans="1:7" ht="45" customHeight="1">
      <c r="A18" s="3" t="s">
        <v>187</v>
      </c>
      <c r="B18" s="3" t="s">
        <v>1218</v>
      </c>
      <c r="C18" s="3" t="s">
        <v>1192</v>
      </c>
      <c r="D18" s="3" t="s">
        <v>1193</v>
      </c>
      <c r="E18" s="3" t="s">
        <v>1194</v>
      </c>
      <c r="F18" s="3" t="s">
        <v>91</v>
      </c>
      <c r="G18" s="3" t="s">
        <v>987</v>
      </c>
    </row>
    <row r="19" spans="1:7" ht="45" customHeight="1">
      <c r="A19" s="3" t="s">
        <v>192</v>
      </c>
      <c r="B19" s="3" t="s">
        <v>1219</v>
      </c>
      <c r="C19" s="3" t="s">
        <v>1192</v>
      </c>
      <c r="D19" s="3" t="s">
        <v>1193</v>
      </c>
      <c r="E19" s="3" t="s">
        <v>1194</v>
      </c>
      <c r="F19" s="3" t="s">
        <v>91</v>
      </c>
      <c r="G19" s="3" t="s">
        <v>987</v>
      </c>
    </row>
    <row r="20" spans="1:7" ht="45" customHeight="1">
      <c r="A20" s="3" t="s">
        <v>200</v>
      </c>
      <c r="B20" s="3" t="s">
        <v>1220</v>
      </c>
      <c r="C20" s="3" t="s">
        <v>1192</v>
      </c>
      <c r="D20" s="3" t="s">
        <v>1193</v>
      </c>
      <c r="E20" s="3" t="s">
        <v>1194</v>
      </c>
      <c r="F20" s="3" t="s">
        <v>91</v>
      </c>
      <c r="G20" s="3" t="s">
        <v>987</v>
      </c>
    </row>
    <row r="21" spans="1:7" ht="45" customHeight="1">
      <c r="A21" s="3" t="s">
        <v>206</v>
      </c>
      <c r="B21" s="3" t="s">
        <v>1221</v>
      </c>
      <c r="C21" s="3" t="s">
        <v>1192</v>
      </c>
      <c r="D21" s="3" t="s">
        <v>1193</v>
      </c>
      <c r="E21" s="3" t="s">
        <v>1194</v>
      </c>
      <c r="F21" s="3" t="s">
        <v>91</v>
      </c>
      <c r="G21" s="3" t="s">
        <v>987</v>
      </c>
    </row>
    <row r="22" spans="1:7" ht="45" customHeight="1">
      <c r="A22" s="3" t="s">
        <v>210</v>
      </c>
      <c r="B22" s="3" t="s">
        <v>1222</v>
      </c>
      <c r="C22" s="3" t="s">
        <v>1192</v>
      </c>
      <c r="D22" s="3" t="s">
        <v>1193</v>
      </c>
      <c r="E22" s="3" t="s">
        <v>1194</v>
      </c>
      <c r="F22" s="3" t="s">
        <v>91</v>
      </c>
      <c r="G22" s="3" t="s">
        <v>987</v>
      </c>
    </row>
    <row r="23" spans="1:7" ht="45" customHeight="1">
      <c r="A23" s="3" t="s">
        <v>215</v>
      </c>
      <c r="B23" s="3" t="s">
        <v>1223</v>
      </c>
      <c r="C23" s="3" t="s">
        <v>1192</v>
      </c>
      <c r="D23" s="3" t="s">
        <v>1224</v>
      </c>
      <c r="E23" s="3" t="s">
        <v>1225</v>
      </c>
      <c r="F23" s="3" t="s">
        <v>91</v>
      </c>
      <c r="G23" s="3" t="s">
        <v>987</v>
      </c>
    </row>
    <row r="24" spans="1:7" ht="45" customHeight="1">
      <c r="A24" s="3" t="s">
        <v>220</v>
      </c>
      <c r="B24" s="3" t="s">
        <v>1226</v>
      </c>
      <c r="C24" s="3" t="s">
        <v>1192</v>
      </c>
      <c r="D24" s="3" t="s">
        <v>1193</v>
      </c>
      <c r="E24" s="3" t="s">
        <v>1194</v>
      </c>
      <c r="F24" s="3" t="s">
        <v>91</v>
      </c>
      <c r="G24" s="3" t="s">
        <v>987</v>
      </c>
    </row>
    <row r="25" spans="1:7" ht="45" customHeight="1">
      <c r="A25" s="3" t="s">
        <v>224</v>
      </c>
      <c r="B25" s="3" t="s">
        <v>1227</v>
      </c>
      <c r="C25" s="3" t="s">
        <v>1192</v>
      </c>
      <c r="D25" s="3" t="s">
        <v>1193</v>
      </c>
      <c r="E25" s="3" t="s">
        <v>1194</v>
      </c>
      <c r="F25" s="3" t="s">
        <v>91</v>
      </c>
      <c r="G25" s="3" t="s">
        <v>987</v>
      </c>
    </row>
    <row r="26" spans="1:7" ht="45" customHeight="1">
      <c r="A26" s="3" t="s">
        <v>230</v>
      </c>
      <c r="B26" s="3" t="s">
        <v>1228</v>
      </c>
      <c r="C26" s="3" t="s">
        <v>1192</v>
      </c>
      <c r="D26" s="3" t="s">
        <v>1193</v>
      </c>
      <c r="E26" s="3" t="s">
        <v>1194</v>
      </c>
      <c r="F26" s="3" t="s">
        <v>91</v>
      </c>
      <c r="G26" s="3" t="s">
        <v>987</v>
      </c>
    </row>
    <row r="27" spans="1:7" ht="45" customHeight="1">
      <c r="A27" s="3" t="s">
        <v>234</v>
      </c>
      <c r="B27" s="3" t="s">
        <v>1229</v>
      </c>
      <c r="C27" s="3" t="s">
        <v>1192</v>
      </c>
      <c r="D27" s="3" t="s">
        <v>1193</v>
      </c>
      <c r="E27" s="3" t="s">
        <v>1194</v>
      </c>
      <c r="F27" s="3" t="s">
        <v>91</v>
      </c>
      <c r="G27" s="3" t="s">
        <v>987</v>
      </c>
    </row>
    <row r="28" spans="1:7" ht="45" customHeight="1">
      <c r="A28" s="3" t="s">
        <v>241</v>
      </c>
      <c r="B28" s="3" t="s">
        <v>1230</v>
      </c>
      <c r="C28" s="3" t="s">
        <v>1192</v>
      </c>
      <c r="D28" s="3" t="s">
        <v>1193</v>
      </c>
      <c r="E28" s="3" t="s">
        <v>1194</v>
      </c>
      <c r="F28" s="3" t="s">
        <v>91</v>
      </c>
      <c r="G28" s="3" t="s">
        <v>987</v>
      </c>
    </row>
    <row r="29" spans="1:7" ht="45" customHeight="1">
      <c r="A29" s="3" t="s">
        <v>246</v>
      </c>
      <c r="B29" s="3" t="s">
        <v>1231</v>
      </c>
      <c r="C29" s="3" t="s">
        <v>1192</v>
      </c>
      <c r="D29" s="3" t="s">
        <v>1232</v>
      </c>
      <c r="E29" s="3" t="s">
        <v>1232</v>
      </c>
      <c r="F29" s="3" t="s">
        <v>91</v>
      </c>
      <c r="G29" s="3" t="s">
        <v>987</v>
      </c>
    </row>
    <row r="30" spans="1:7" ht="45" customHeight="1">
      <c r="A30" s="3" t="s">
        <v>249</v>
      </c>
      <c r="B30" s="3" t="s">
        <v>1233</v>
      </c>
      <c r="C30" s="3" t="s">
        <v>1192</v>
      </c>
      <c r="D30" s="3" t="s">
        <v>1193</v>
      </c>
      <c r="E30" s="3" t="s">
        <v>1194</v>
      </c>
      <c r="F30" s="3" t="s">
        <v>91</v>
      </c>
      <c r="G30" s="3" t="s">
        <v>987</v>
      </c>
    </row>
    <row r="31" spans="1:7" ht="45" customHeight="1">
      <c r="A31" s="3" t="s">
        <v>254</v>
      </c>
      <c r="B31" s="3" t="s">
        <v>1234</v>
      </c>
      <c r="C31" s="3" t="s">
        <v>1192</v>
      </c>
      <c r="D31" s="3" t="s">
        <v>1193</v>
      </c>
      <c r="E31" s="3" t="s">
        <v>1193</v>
      </c>
      <c r="F31" s="3" t="s">
        <v>91</v>
      </c>
      <c r="G31" s="3" t="s">
        <v>987</v>
      </c>
    </row>
    <row r="32" spans="1:7" ht="45" customHeight="1">
      <c r="A32" s="3" t="s">
        <v>257</v>
      </c>
      <c r="B32" s="3" t="s">
        <v>1235</v>
      </c>
      <c r="C32" s="3" t="s">
        <v>1192</v>
      </c>
      <c r="D32" s="3" t="s">
        <v>1236</v>
      </c>
      <c r="E32" s="3" t="s">
        <v>1236</v>
      </c>
      <c r="F32" s="3" t="s">
        <v>91</v>
      </c>
      <c r="G32" s="3" t="s">
        <v>987</v>
      </c>
    </row>
    <row r="33" spans="1:7" ht="45" customHeight="1">
      <c r="A33" s="3" t="s">
        <v>262</v>
      </c>
      <c r="B33" s="3" t="s">
        <v>1237</v>
      </c>
      <c r="C33" s="3" t="s">
        <v>1192</v>
      </c>
      <c r="D33" s="3" t="s">
        <v>1193</v>
      </c>
      <c r="E33" s="3" t="s">
        <v>1194</v>
      </c>
      <c r="F33" s="3" t="s">
        <v>91</v>
      </c>
      <c r="G33" s="3" t="s">
        <v>987</v>
      </c>
    </row>
    <row r="34" spans="1:7" ht="45" customHeight="1">
      <c r="A34" s="3" t="s">
        <v>268</v>
      </c>
      <c r="B34" s="3" t="s">
        <v>1238</v>
      </c>
      <c r="C34" s="3" t="s">
        <v>1192</v>
      </c>
      <c r="D34" s="3" t="s">
        <v>1196</v>
      </c>
      <c r="E34" s="3" t="s">
        <v>1197</v>
      </c>
      <c r="F34" s="3" t="s">
        <v>91</v>
      </c>
      <c r="G34" s="3" t="s">
        <v>987</v>
      </c>
    </row>
    <row r="35" spans="1:7" ht="45" customHeight="1">
      <c r="A35" s="3" t="s">
        <v>273</v>
      </c>
      <c r="B35" s="3" t="s">
        <v>1239</v>
      </c>
      <c r="C35" s="3" t="s">
        <v>1192</v>
      </c>
      <c r="D35" s="3" t="s">
        <v>1240</v>
      </c>
      <c r="E35" s="3" t="s">
        <v>1240</v>
      </c>
      <c r="F35" s="3" t="s">
        <v>91</v>
      </c>
      <c r="G35" s="3" t="s">
        <v>987</v>
      </c>
    </row>
    <row r="36" spans="1:7" ht="45" customHeight="1">
      <c r="A36" s="3" t="s">
        <v>278</v>
      </c>
      <c r="B36" s="3" t="s">
        <v>1241</v>
      </c>
      <c r="C36" s="3" t="s">
        <v>1192</v>
      </c>
      <c r="D36" s="3" t="s">
        <v>1193</v>
      </c>
      <c r="E36" s="3" t="s">
        <v>1194</v>
      </c>
      <c r="F36" s="3" t="s">
        <v>91</v>
      </c>
      <c r="G36" s="3" t="s">
        <v>987</v>
      </c>
    </row>
    <row r="37" spans="1:7" ht="45" customHeight="1">
      <c r="A37" s="3" t="s">
        <v>281</v>
      </c>
      <c r="B37" s="3" t="s">
        <v>1242</v>
      </c>
      <c r="C37" s="3" t="s">
        <v>1192</v>
      </c>
      <c r="D37" s="3" t="s">
        <v>1193</v>
      </c>
      <c r="E37" s="3" t="s">
        <v>1194</v>
      </c>
      <c r="F37" s="3" t="s">
        <v>91</v>
      </c>
      <c r="G37" s="3" t="s">
        <v>987</v>
      </c>
    </row>
    <row r="38" spans="1:7" ht="45" customHeight="1">
      <c r="A38" s="3" t="s">
        <v>283</v>
      </c>
      <c r="B38" s="3" t="s">
        <v>1243</v>
      </c>
      <c r="C38" s="3" t="s">
        <v>1192</v>
      </c>
      <c r="D38" s="3" t="s">
        <v>1193</v>
      </c>
      <c r="E38" s="3" t="s">
        <v>1194</v>
      </c>
      <c r="F38" s="3" t="s">
        <v>91</v>
      </c>
      <c r="G38" s="3" t="s">
        <v>987</v>
      </c>
    </row>
    <row r="39" spans="1:7" ht="45" customHeight="1">
      <c r="A39" s="3" t="s">
        <v>286</v>
      </c>
      <c r="B39" s="3" t="s">
        <v>1244</v>
      </c>
      <c r="C39" s="3" t="s">
        <v>1192</v>
      </c>
      <c r="D39" s="3" t="s">
        <v>1193</v>
      </c>
      <c r="E39" s="3" t="s">
        <v>1194</v>
      </c>
      <c r="F39" s="3" t="s">
        <v>91</v>
      </c>
      <c r="G39" s="3" t="s">
        <v>987</v>
      </c>
    </row>
    <row r="40" spans="1:7" ht="45" customHeight="1">
      <c r="A40" s="3" t="s">
        <v>289</v>
      </c>
      <c r="B40" s="3" t="s">
        <v>1245</v>
      </c>
      <c r="C40" s="3" t="s">
        <v>1192</v>
      </c>
      <c r="D40" s="3" t="s">
        <v>1193</v>
      </c>
      <c r="E40" s="3" t="s">
        <v>1194</v>
      </c>
      <c r="F40" s="3" t="s">
        <v>91</v>
      </c>
      <c r="G40" s="3" t="s">
        <v>987</v>
      </c>
    </row>
    <row r="41" spans="1:7" ht="45" customHeight="1">
      <c r="A41" s="3" t="s">
        <v>293</v>
      </c>
      <c r="B41" s="3" t="s">
        <v>1246</v>
      </c>
      <c r="C41" s="3" t="s">
        <v>1192</v>
      </c>
      <c r="D41" s="3" t="s">
        <v>1247</v>
      </c>
      <c r="E41" s="3" t="s">
        <v>1248</v>
      </c>
      <c r="F41" s="3" t="s">
        <v>91</v>
      </c>
      <c r="G41" s="3" t="s">
        <v>987</v>
      </c>
    </row>
    <row r="42" spans="1:7" ht="45" customHeight="1">
      <c r="A42" s="3" t="s">
        <v>299</v>
      </c>
      <c r="B42" s="3" t="s">
        <v>1249</v>
      </c>
      <c r="C42" s="3" t="s">
        <v>1192</v>
      </c>
      <c r="D42" s="3" t="s">
        <v>1193</v>
      </c>
      <c r="E42" s="3" t="s">
        <v>1194</v>
      </c>
      <c r="F42" s="3" t="s">
        <v>91</v>
      </c>
      <c r="G42" s="3" t="s">
        <v>987</v>
      </c>
    </row>
    <row r="43" spans="1:7" ht="45" customHeight="1">
      <c r="A43" s="3" t="s">
        <v>304</v>
      </c>
      <c r="B43" s="3" t="s">
        <v>1250</v>
      </c>
      <c r="C43" s="3" t="s">
        <v>1192</v>
      </c>
      <c r="D43" s="3" t="s">
        <v>1193</v>
      </c>
      <c r="E43" s="3" t="s">
        <v>1194</v>
      </c>
      <c r="F43" s="3" t="s">
        <v>91</v>
      </c>
      <c r="G43" s="3" t="s">
        <v>987</v>
      </c>
    </row>
    <row r="44" spans="1:7" ht="45" customHeight="1">
      <c r="A44" s="3" t="s">
        <v>312</v>
      </c>
      <c r="B44" s="3" t="s">
        <v>1251</v>
      </c>
      <c r="C44" s="3" t="s">
        <v>1192</v>
      </c>
      <c r="D44" s="3" t="s">
        <v>1193</v>
      </c>
      <c r="E44" s="3" t="s">
        <v>1194</v>
      </c>
      <c r="F44" s="3" t="s">
        <v>91</v>
      </c>
      <c r="G44" s="3" t="s">
        <v>987</v>
      </c>
    </row>
    <row r="45" spans="1:7" ht="45" customHeight="1">
      <c r="A45" s="3" t="s">
        <v>317</v>
      </c>
      <c r="B45" s="3" t="s">
        <v>1252</v>
      </c>
      <c r="C45" s="3" t="s">
        <v>1192</v>
      </c>
      <c r="D45" s="3" t="s">
        <v>1193</v>
      </c>
      <c r="E45" s="3" t="s">
        <v>1194</v>
      </c>
      <c r="F45" s="3" t="s">
        <v>91</v>
      </c>
      <c r="G45" s="3" t="s">
        <v>987</v>
      </c>
    </row>
    <row r="46" spans="1:7" ht="45" customHeight="1">
      <c r="A46" s="3" t="s">
        <v>321</v>
      </c>
      <c r="B46" s="3" t="s">
        <v>1253</v>
      </c>
      <c r="C46" s="3" t="s">
        <v>1192</v>
      </c>
      <c r="D46" s="3" t="s">
        <v>1193</v>
      </c>
      <c r="E46" s="3" t="s">
        <v>1194</v>
      </c>
      <c r="F46" s="3" t="s">
        <v>91</v>
      </c>
      <c r="G46" s="3" t="s">
        <v>987</v>
      </c>
    </row>
    <row r="47" spans="1:7" ht="45" customHeight="1">
      <c r="A47" s="3" t="s">
        <v>325</v>
      </c>
      <c r="B47" s="3" t="s">
        <v>1254</v>
      </c>
      <c r="C47" s="3" t="s">
        <v>1192</v>
      </c>
      <c r="D47" s="3" t="s">
        <v>1193</v>
      </c>
      <c r="E47" s="3" t="s">
        <v>1194</v>
      </c>
      <c r="F47" s="3" t="s">
        <v>91</v>
      </c>
      <c r="G47" s="3" t="s">
        <v>987</v>
      </c>
    </row>
    <row r="48" spans="1:7" ht="45" customHeight="1">
      <c r="A48" s="3" t="s">
        <v>333</v>
      </c>
      <c r="B48" s="3" t="s">
        <v>1255</v>
      </c>
      <c r="C48" s="3" t="s">
        <v>1192</v>
      </c>
      <c r="D48" s="3" t="s">
        <v>1256</v>
      </c>
      <c r="E48" s="3" t="s">
        <v>1257</v>
      </c>
      <c r="F48" s="3" t="s">
        <v>91</v>
      </c>
      <c r="G48" s="3" t="s">
        <v>987</v>
      </c>
    </row>
    <row r="49" spans="1:7" ht="45" customHeight="1">
      <c r="A49" s="3" t="s">
        <v>340</v>
      </c>
      <c r="B49" s="3" t="s">
        <v>1258</v>
      </c>
      <c r="C49" s="3" t="s">
        <v>1192</v>
      </c>
      <c r="D49" s="3" t="s">
        <v>1259</v>
      </c>
      <c r="E49" s="3" t="s">
        <v>1260</v>
      </c>
      <c r="F49" s="3" t="s">
        <v>91</v>
      </c>
      <c r="G49" s="3" t="s">
        <v>987</v>
      </c>
    </row>
    <row r="50" spans="1:7" ht="45" customHeight="1">
      <c r="A50" s="3" t="s">
        <v>348</v>
      </c>
      <c r="B50" s="3" t="s">
        <v>1261</v>
      </c>
      <c r="C50" s="3" t="s">
        <v>1192</v>
      </c>
      <c r="D50" s="3" t="s">
        <v>1262</v>
      </c>
      <c r="E50" s="3" t="s">
        <v>1263</v>
      </c>
      <c r="F50" s="3" t="s">
        <v>91</v>
      </c>
      <c r="G50" s="3" t="s">
        <v>987</v>
      </c>
    </row>
    <row r="51" spans="1:7" ht="45" customHeight="1">
      <c r="A51" s="3" t="s">
        <v>354</v>
      </c>
      <c r="B51" s="3" t="s">
        <v>1264</v>
      </c>
      <c r="C51" s="3" t="s">
        <v>1192</v>
      </c>
      <c r="D51" s="3" t="s">
        <v>1265</v>
      </c>
      <c r="E51" s="3" t="s">
        <v>1266</v>
      </c>
      <c r="F51" s="3" t="s">
        <v>91</v>
      </c>
      <c r="G51" s="3" t="s">
        <v>987</v>
      </c>
    </row>
    <row r="52" spans="1:7" ht="45" customHeight="1">
      <c r="A52" s="3" t="s">
        <v>362</v>
      </c>
      <c r="B52" s="3" t="s">
        <v>1267</v>
      </c>
      <c r="C52" s="3" t="s">
        <v>1192</v>
      </c>
      <c r="D52" s="3" t="s">
        <v>1268</v>
      </c>
      <c r="E52" s="3" t="s">
        <v>1269</v>
      </c>
      <c r="F52" s="3" t="s">
        <v>91</v>
      </c>
      <c r="G52" s="3" t="s">
        <v>987</v>
      </c>
    </row>
    <row r="53" spans="1:7" ht="45" customHeight="1">
      <c r="A53" s="3" t="s">
        <v>370</v>
      </c>
      <c r="B53" s="3" t="s">
        <v>1270</v>
      </c>
      <c r="C53" s="3" t="s">
        <v>1192</v>
      </c>
      <c r="D53" s="3" t="s">
        <v>1271</v>
      </c>
      <c r="E53" s="3" t="s">
        <v>1272</v>
      </c>
      <c r="F53" s="3" t="s">
        <v>91</v>
      </c>
      <c r="G53" s="3" t="s">
        <v>987</v>
      </c>
    </row>
    <row r="54" spans="1:7" ht="45" customHeight="1">
      <c r="A54" s="3" t="s">
        <v>377</v>
      </c>
      <c r="B54" s="3" t="s">
        <v>1273</v>
      </c>
      <c r="C54" s="3" t="s">
        <v>1192</v>
      </c>
      <c r="D54" s="3" t="s">
        <v>1274</v>
      </c>
      <c r="E54" s="3" t="s">
        <v>1275</v>
      </c>
      <c r="F54" s="3" t="s">
        <v>91</v>
      </c>
      <c r="G54" s="3" t="s">
        <v>987</v>
      </c>
    </row>
    <row r="55" spans="1:7" ht="45" customHeight="1">
      <c r="A55" s="3" t="s">
        <v>385</v>
      </c>
      <c r="B55" s="3" t="s">
        <v>1276</v>
      </c>
      <c r="C55" s="3" t="s">
        <v>1192</v>
      </c>
      <c r="D55" s="3" t="s">
        <v>1277</v>
      </c>
      <c r="E55" s="3" t="s">
        <v>1278</v>
      </c>
      <c r="F55" s="3" t="s">
        <v>91</v>
      </c>
      <c r="G55" s="3" t="s">
        <v>987</v>
      </c>
    </row>
    <row r="56" spans="1:7" ht="45" customHeight="1">
      <c r="A56" s="3" t="s">
        <v>393</v>
      </c>
      <c r="B56" s="3" t="s">
        <v>1279</v>
      </c>
      <c r="C56" s="3" t="s">
        <v>1192</v>
      </c>
      <c r="D56" s="3" t="s">
        <v>1280</v>
      </c>
      <c r="E56" s="3" t="s">
        <v>1281</v>
      </c>
      <c r="F56" s="3" t="s">
        <v>91</v>
      </c>
      <c r="G56" s="3" t="s">
        <v>987</v>
      </c>
    </row>
    <row r="57" spans="1:7" ht="45" customHeight="1">
      <c r="A57" s="3" t="s">
        <v>400</v>
      </c>
      <c r="B57" s="3" t="s">
        <v>1282</v>
      </c>
      <c r="C57" s="3" t="s">
        <v>1192</v>
      </c>
      <c r="D57" s="3" t="s">
        <v>1283</v>
      </c>
      <c r="E57" s="3" t="s">
        <v>1284</v>
      </c>
      <c r="F57" s="3" t="s">
        <v>91</v>
      </c>
      <c r="G57" s="3" t="s">
        <v>987</v>
      </c>
    </row>
    <row r="58" spans="1:7" ht="45" customHeight="1">
      <c r="A58" s="3" t="s">
        <v>404</v>
      </c>
      <c r="B58" s="3" t="s">
        <v>1285</v>
      </c>
      <c r="C58" s="3" t="s">
        <v>1192</v>
      </c>
      <c r="D58" s="3" t="s">
        <v>1271</v>
      </c>
      <c r="E58" s="3" t="s">
        <v>1272</v>
      </c>
      <c r="F58" s="3" t="s">
        <v>91</v>
      </c>
      <c r="G58" s="3" t="s">
        <v>987</v>
      </c>
    </row>
    <row r="59" spans="1:7" ht="45" customHeight="1">
      <c r="A59" s="3" t="s">
        <v>410</v>
      </c>
      <c r="B59" s="3" t="s">
        <v>1286</v>
      </c>
      <c r="C59" s="3" t="s">
        <v>1192</v>
      </c>
      <c r="D59" s="3" t="s">
        <v>1193</v>
      </c>
      <c r="E59" s="3" t="s">
        <v>1194</v>
      </c>
      <c r="F59" s="3" t="s">
        <v>91</v>
      </c>
      <c r="G59" s="3" t="s">
        <v>987</v>
      </c>
    </row>
    <row r="60" spans="1:7" ht="45" customHeight="1">
      <c r="A60" s="3" t="s">
        <v>414</v>
      </c>
      <c r="B60" s="3" t="s">
        <v>1287</v>
      </c>
      <c r="C60" s="3" t="s">
        <v>1192</v>
      </c>
      <c r="D60" s="3" t="s">
        <v>1288</v>
      </c>
      <c r="E60" s="3" t="s">
        <v>1289</v>
      </c>
      <c r="F60" s="3" t="s">
        <v>91</v>
      </c>
      <c r="G60" s="3" t="s">
        <v>987</v>
      </c>
    </row>
    <row r="61" spans="1:7" ht="45" customHeight="1">
      <c r="A61" s="3" t="s">
        <v>421</v>
      </c>
      <c r="B61" s="3" t="s">
        <v>1290</v>
      </c>
      <c r="C61" s="3" t="s">
        <v>1192</v>
      </c>
      <c r="D61" s="3" t="s">
        <v>1291</v>
      </c>
      <c r="E61" s="3" t="s">
        <v>1292</v>
      </c>
      <c r="F61" s="3" t="s">
        <v>91</v>
      </c>
      <c r="G61" s="3" t="s">
        <v>987</v>
      </c>
    </row>
    <row r="62" spans="1:7" ht="45" customHeight="1">
      <c r="A62" s="3" t="s">
        <v>424</v>
      </c>
      <c r="B62" s="3" t="s">
        <v>1293</v>
      </c>
      <c r="C62" s="3" t="s">
        <v>1192</v>
      </c>
      <c r="D62" s="3" t="s">
        <v>1294</v>
      </c>
      <c r="E62" s="3" t="s">
        <v>1295</v>
      </c>
      <c r="F62" s="3" t="s">
        <v>91</v>
      </c>
      <c r="G62" s="3" t="s">
        <v>987</v>
      </c>
    </row>
    <row r="63" spans="1:7" ht="45" customHeight="1">
      <c r="A63" s="3" t="s">
        <v>428</v>
      </c>
      <c r="B63" s="3" t="s">
        <v>1296</v>
      </c>
      <c r="C63" s="3" t="s">
        <v>1192</v>
      </c>
      <c r="D63" s="3" t="s">
        <v>1297</v>
      </c>
      <c r="E63" s="3" t="s">
        <v>1297</v>
      </c>
      <c r="F63" s="3" t="s">
        <v>91</v>
      </c>
      <c r="G63" s="3" t="s">
        <v>987</v>
      </c>
    </row>
    <row r="64" spans="1:7" ht="45" customHeight="1">
      <c r="A64" s="3" t="s">
        <v>436</v>
      </c>
      <c r="B64" s="3" t="s">
        <v>1298</v>
      </c>
      <c r="C64" s="3" t="s">
        <v>1192</v>
      </c>
      <c r="D64" s="3" t="s">
        <v>1299</v>
      </c>
      <c r="E64" s="3" t="s">
        <v>1300</v>
      </c>
      <c r="F64" s="3" t="s">
        <v>91</v>
      </c>
      <c r="G64" s="3" t="s">
        <v>987</v>
      </c>
    </row>
    <row r="65" spans="1:7" ht="45" customHeight="1">
      <c r="A65" s="3" t="s">
        <v>442</v>
      </c>
      <c r="B65" s="3" t="s">
        <v>1301</v>
      </c>
      <c r="C65" s="3" t="s">
        <v>1192</v>
      </c>
      <c r="D65" s="3" t="s">
        <v>1302</v>
      </c>
      <c r="E65" s="3" t="s">
        <v>1303</v>
      </c>
      <c r="F65" s="3" t="s">
        <v>91</v>
      </c>
      <c r="G65" s="3" t="s">
        <v>987</v>
      </c>
    </row>
    <row r="66" spans="1:7" ht="45" customHeight="1">
      <c r="A66" s="3" t="s">
        <v>450</v>
      </c>
      <c r="B66" s="3" t="s">
        <v>1304</v>
      </c>
      <c r="C66" s="3" t="s">
        <v>1192</v>
      </c>
      <c r="D66" s="3" t="s">
        <v>1305</v>
      </c>
      <c r="E66" s="3" t="s">
        <v>1306</v>
      </c>
      <c r="F66" s="3" t="s">
        <v>91</v>
      </c>
      <c r="G66" s="3" t="s">
        <v>987</v>
      </c>
    </row>
    <row r="67" spans="1:7" ht="45" customHeight="1">
      <c r="A67" s="3" t="s">
        <v>458</v>
      </c>
      <c r="B67" s="3" t="s">
        <v>1307</v>
      </c>
      <c r="C67" s="3" t="s">
        <v>1192</v>
      </c>
      <c r="D67" s="3" t="s">
        <v>1308</v>
      </c>
      <c r="E67" s="3" t="s">
        <v>1309</v>
      </c>
      <c r="F67" s="3" t="s">
        <v>91</v>
      </c>
      <c r="G67" s="3" t="s">
        <v>987</v>
      </c>
    </row>
    <row r="68" spans="1:7" ht="45" customHeight="1">
      <c r="A68" s="3" t="s">
        <v>466</v>
      </c>
      <c r="B68" s="3" t="s">
        <v>1310</v>
      </c>
      <c r="C68" s="3" t="s">
        <v>1192</v>
      </c>
      <c r="D68" s="3" t="s">
        <v>1311</v>
      </c>
      <c r="E68" s="3" t="s">
        <v>1312</v>
      </c>
      <c r="F68" s="3" t="s">
        <v>91</v>
      </c>
      <c r="G68" s="3" t="s">
        <v>987</v>
      </c>
    </row>
    <row r="69" spans="1:7" ht="45" customHeight="1">
      <c r="A69" s="3" t="s">
        <v>469</v>
      </c>
      <c r="B69" s="3" t="s">
        <v>1313</v>
      </c>
      <c r="C69" s="3" t="s">
        <v>1192</v>
      </c>
      <c r="D69" s="3" t="s">
        <v>1193</v>
      </c>
      <c r="E69" s="3" t="s">
        <v>1194</v>
      </c>
      <c r="F69" s="3" t="s">
        <v>91</v>
      </c>
      <c r="G69" s="3" t="s">
        <v>987</v>
      </c>
    </row>
    <row r="70" spans="1:7" ht="45" customHeight="1">
      <c r="A70" s="3" t="s">
        <v>475</v>
      </c>
      <c r="B70" s="3" t="s">
        <v>1314</v>
      </c>
      <c r="C70" s="3" t="s">
        <v>1192</v>
      </c>
      <c r="D70" s="3" t="s">
        <v>1315</v>
      </c>
      <c r="E70" s="3" t="s">
        <v>1316</v>
      </c>
      <c r="F70" s="3" t="s">
        <v>91</v>
      </c>
      <c r="G70" s="3" t="s">
        <v>987</v>
      </c>
    </row>
    <row r="71" spans="1:7" ht="45" customHeight="1">
      <c r="A71" s="3" t="s">
        <v>482</v>
      </c>
      <c r="B71" s="3" t="s">
        <v>1317</v>
      </c>
      <c r="C71" s="3" t="s">
        <v>1192</v>
      </c>
      <c r="D71" s="3" t="s">
        <v>1193</v>
      </c>
      <c r="E71" s="3" t="s">
        <v>1194</v>
      </c>
      <c r="F71" s="3" t="s">
        <v>91</v>
      </c>
      <c r="G71" s="3" t="s">
        <v>987</v>
      </c>
    </row>
    <row r="72" spans="1:7" ht="45" customHeight="1">
      <c r="A72" s="3" t="s">
        <v>488</v>
      </c>
      <c r="B72" s="3" t="s">
        <v>1318</v>
      </c>
      <c r="C72" s="3" t="s">
        <v>1192</v>
      </c>
      <c r="D72" s="3" t="s">
        <v>1193</v>
      </c>
      <c r="E72" s="3" t="s">
        <v>1194</v>
      </c>
      <c r="F72" s="3" t="s">
        <v>91</v>
      </c>
      <c r="G72" s="3" t="s">
        <v>987</v>
      </c>
    </row>
    <row r="73" spans="1:7" ht="45" customHeight="1">
      <c r="A73" s="3" t="s">
        <v>493</v>
      </c>
      <c r="B73" s="3" t="s">
        <v>1319</v>
      </c>
      <c r="C73" s="3" t="s">
        <v>1192</v>
      </c>
      <c r="D73" s="3" t="s">
        <v>1320</v>
      </c>
      <c r="E73" s="3" t="s">
        <v>1321</v>
      </c>
      <c r="F73" s="3" t="s">
        <v>91</v>
      </c>
      <c r="G73" s="3" t="s">
        <v>987</v>
      </c>
    </row>
    <row r="74" spans="1:7" ht="45" customHeight="1">
      <c r="A74" s="3" t="s">
        <v>498</v>
      </c>
      <c r="B74" s="3" t="s">
        <v>1322</v>
      </c>
      <c r="C74" s="3" t="s">
        <v>1192</v>
      </c>
      <c r="D74" s="3" t="s">
        <v>1323</v>
      </c>
      <c r="E74" s="3" t="s">
        <v>1323</v>
      </c>
      <c r="F74" s="3" t="s">
        <v>91</v>
      </c>
      <c r="G74" s="3" t="s">
        <v>987</v>
      </c>
    </row>
    <row r="75" spans="1:7" ht="45" customHeight="1">
      <c r="A75" s="3" t="s">
        <v>501</v>
      </c>
      <c r="B75" s="3" t="s">
        <v>1324</v>
      </c>
      <c r="C75" s="3" t="s">
        <v>1192</v>
      </c>
      <c r="D75" s="3" t="s">
        <v>1193</v>
      </c>
      <c r="E75" s="3" t="s">
        <v>1194</v>
      </c>
      <c r="F75" s="3" t="s">
        <v>91</v>
      </c>
      <c r="G75" s="3" t="s">
        <v>987</v>
      </c>
    </row>
    <row r="76" spans="1:7" ht="45" customHeight="1">
      <c r="A76" s="3" t="s">
        <v>503</v>
      </c>
      <c r="B76" s="3" t="s">
        <v>1325</v>
      </c>
      <c r="C76" s="3" t="s">
        <v>1192</v>
      </c>
      <c r="D76" s="3" t="s">
        <v>1326</v>
      </c>
      <c r="E76" s="3" t="s">
        <v>1327</v>
      </c>
      <c r="F76" s="3" t="s">
        <v>91</v>
      </c>
      <c r="G76" s="3" t="s">
        <v>987</v>
      </c>
    </row>
    <row r="77" spans="1:7" ht="45" customHeight="1">
      <c r="A77" s="3" t="s">
        <v>508</v>
      </c>
      <c r="B77" s="3" t="s">
        <v>1328</v>
      </c>
      <c r="C77" s="3" t="s">
        <v>1192</v>
      </c>
      <c r="D77" s="3" t="s">
        <v>1329</v>
      </c>
      <c r="E77" s="3" t="s">
        <v>1330</v>
      </c>
      <c r="F77" s="3" t="s">
        <v>91</v>
      </c>
      <c r="G77" s="3" t="s">
        <v>987</v>
      </c>
    </row>
    <row r="78" spans="1:7" ht="45" customHeight="1">
      <c r="A78" s="3" t="s">
        <v>514</v>
      </c>
      <c r="B78" s="3" t="s">
        <v>1331</v>
      </c>
      <c r="C78" s="3" t="s">
        <v>1192</v>
      </c>
      <c r="D78" s="3" t="s">
        <v>1193</v>
      </c>
      <c r="E78" s="3" t="s">
        <v>1194</v>
      </c>
      <c r="F78" s="3" t="s">
        <v>91</v>
      </c>
      <c r="G78" s="3" t="s">
        <v>987</v>
      </c>
    </row>
    <row r="79" spans="1:7" ht="45" customHeight="1">
      <c r="A79" s="3" t="s">
        <v>517</v>
      </c>
      <c r="B79" s="3" t="s">
        <v>1332</v>
      </c>
      <c r="C79" s="3" t="s">
        <v>1192</v>
      </c>
      <c r="D79" s="3" t="s">
        <v>1333</v>
      </c>
      <c r="E79" s="3" t="s">
        <v>1333</v>
      </c>
      <c r="F79" s="3" t="s">
        <v>91</v>
      </c>
      <c r="G79" s="3" t="s">
        <v>987</v>
      </c>
    </row>
    <row r="80" spans="1:7" ht="45" customHeight="1">
      <c r="A80" s="3" t="s">
        <v>526</v>
      </c>
      <c r="B80" s="3" t="s">
        <v>1334</v>
      </c>
      <c r="C80" s="3" t="s">
        <v>1192</v>
      </c>
      <c r="D80" s="3" t="s">
        <v>1335</v>
      </c>
      <c r="E80" s="3" t="s">
        <v>1336</v>
      </c>
      <c r="F80" s="3" t="s">
        <v>91</v>
      </c>
      <c r="G80" s="3" t="s">
        <v>987</v>
      </c>
    </row>
    <row r="81" spans="1:7" ht="45" customHeight="1">
      <c r="A81" s="3" t="s">
        <v>528</v>
      </c>
      <c r="B81" s="3" t="s">
        <v>1337</v>
      </c>
      <c r="C81" s="3" t="s">
        <v>1192</v>
      </c>
      <c r="D81" s="3" t="s">
        <v>1274</v>
      </c>
      <c r="E81" s="3" t="s">
        <v>1275</v>
      </c>
      <c r="F81" s="3" t="s">
        <v>91</v>
      </c>
      <c r="G81" s="3" t="s">
        <v>987</v>
      </c>
    </row>
    <row r="82" spans="1:7" ht="45" customHeight="1">
      <c r="A82" s="3" t="s">
        <v>535</v>
      </c>
      <c r="B82" s="3" t="s">
        <v>1338</v>
      </c>
      <c r="C82" s="3" t="s">
        <v>1192</v>
      </c>
      <c r="D82" s="3" t="s">
        <v>1291</v>
      </c>
      <c r="E82" s="3" t="s">
        <v>1292</v>
      </c>
      <c r="F82" s="3" t="s">
        <v>91</v>
      </c>
      <c r="G82" s="3" t="s">
        <v>987</v>
      </c>
    </row>
    <row r="83" spans="1:7" ht="45" customHeight="1">
      <c r="A83" s="3" t="s">
        <v>540</v>
      </c>
      <c r="B83" s="3" t="s">
        <v>1339</v>
      </c>
      <c r="C83" s="3" t="s">
        <v>1192</v>
      </c>
      <c r="D83" s="3" t="s">
        <v>1291</v>
      </c>
      <c r="E83" s="3" t="s">
        <v>1292</v>
      </c>
      <c r="F83" s="3" t="s">
        <v>91</v>
      </c>
      <c r="G83" s="3" t="s">
        <v>987</v>
      </c>
    </row>
    <row r="84" spans="1:7" ht="45" customHeight="1">
      <c r="A84" s="3" t="s">
        <v>544</v>
      </c>
      <c r="B84" s="3" t="s">
        <v>1340</v>
      </c>
      <c r="C84" s="3" t="s">
        <v>1192</v>
      </c>
      <c r="D84" s="3" t="s">
        <v>1320</v>
      </c>
      <c r="E84" s="3" t="s">
        <v>1341</v>
      </c>
      <c r="F84" s="3" t="s">
        <v>91</v>
      </c>
      <c r="G84" s="3" t="s">
        <v>987</v>
      </c>
    </row>
    <row r="85" spans="1:7" ht="45" customHeight="1">
      <c r="A85" s="3" t="s">
        <v>550</v>
      </c>
      <c r="B85" s="3" t="s">
        <v>1342</v>
      </c>
      <c r="C85" s="3" t="s">
        <v>1192</v>
      </c>
      <c r="D85" s="3" t="s">
        <v>1323</v>
      </c>
      <c r="E85" s="3" t="s">
        <v>1323</v>
      </c>
      <c r="F85" s="3" t="s">
        <v>91</v>
      </c>
      <c r="G85" s="3" t="s">
        <v>987</v>
      </c>
    </row>
    <row r="86" spans="1:7" ht="45" customHeight="1">
      <c r="A86" s="3" t="s">
        <v>553</v>
      </c>
      <c r="B86" s="3" t="s">
        <v>1343</v>
      </c>
      <c r="C86" s="3" t="s">
        <v>1192</v>
      </c>
      <c r="D86" s="3" t="s">
        <v>1344</v>
      </c>
      <c r="E86" s="3" t="s">
        <v>1345</v>
      </c>
      <c r="F86" s="3" t="s">
        <v>91</v>
      </c>
      <c r="G86" s="3" t="s">
        <v>987</v>
      </c>
    </row>
    <row r="87" spans="1:7" ht="45" customHeight="1">
      <c r="A87" s="3" t="s">
        <v>559</v>
      </c>
      <c r="B87" s="3" t="s">
        <v>1346</v>
      </c>
      <c r="C87" s="3" t="s">
        <v>1192</v>
      </c>
      <c r="D87" s="3" t="s">
        <v>1347</v>
      </c>
      <c r="E87" s="3" t="s">
        <v>1348</v>
      </c>
      <c r="F87" s="3" t="s">
        <v>91</v>
      </c>
      <c r="G87" s="3" t="s">
        <v>987</v>
      </c>
    </row>
    <row r="88" spans="1:7" ht="45" customHeight="1">
      <c r="A88" s="3" t="s">
        <v>565</v>
      </c>
      <c r="B88" s="3" t="s">
        <v>1349</v>
      </c>
      <c r="C88" s="3" t="s">
        <v>1192</v>
      </c>
      <c r="D88" s="3" t="s">
        <v>1196</v>
      </c>
      <c r="E88" s="3" t="s">
        <v>1197</v>
      </c>
      <c r="F88" s="3" t="s">
        <v>91</v>
      </c>
      <c r="G88" s="3" t="s">
        <v>987</v>
      </c>
    </row>
    <row r="89" spans="1:7" ht="45" customHeight="1">
      <c r="A89" s="3" t="s">
        <v>571</v>
      </c>
      <c r="B89" s="3" t="s">
        <v>1350</v>
      </c>
      <c r="C89" s="3" t="s">
        <v>1192</v>
      </c>
      <c r="D89" s="3" t="s">
        <v>1351</v>
      </c>
      <c r="E89" s="3" t="s">
        <v>1352</v>
      </c>
      <c r="F89" s="3" t="s">
        <v>91</v>
      </c>
      <c r="G89" s="3" t="s">
        <v>987</v>
      </c>
    </row>
    <row r="90" spans="1:7" ht="45" customHeight="1">
      <c r="A90" s="3" t="s">
        <v>576</v>
      </c>
      <c r="B90" s="3" t="s">
        <v>1353</v>
      </c>
      <c r="C90" s="3" t="s">
        <v>1192</v>
      </c>
      <c r="D90" s="3" t="s">
        <v>1354</v>
      </c>
      <c r="E90" s="3" t="s">
        <v>1355</v>
      </c>
      <c r="F90" s="3" t="s">
        <v>91</v>
      </c>
      <c r="G90" s="3" t="s">
        <v>987</v>
      </c>
    </row>
    <row r="91" spans="1:7" ht="45" customHeight="1">
      <c r="A91" s="3" t="s">
        <v>583</v>
      </c>
      <c r="B91" s="3" t="s">
        <v>1356</v>
      </c>
      <c r="C91" s="3" t="s">
        <v>1192</v>
      </c>
      <c r="D91" s="3" t="s">
        <v>1193</v>
      </c>
      <c r="E91" s="3" t="s">
        <v>1194</v>
      </c>
      <c r="F91" s="3" t="s">
        <v>91</v>
      </c>
      <c r="G91" s="3" t="s">
        <v>987</v>
      </c>
    </row>
    <row r="92" spans="1:7" ht="45" customHeight="1">
      <c r="A92" s="3" t="s">
        <v>589</v>
      </c>
      <c r="B92" s="3" t="s">
        <v>1357</v>
      </c>
      <c r="C92" s="3" t="s">
        <v>1192</v>
      </c>
      <c r="D92" s="3" t="s">
        <v>1358</v>
      </c>
      <c r="E92" s="3" t="s">
        <v>1359</v>
      </c>
      <c r="F92" s="3" t="s">
        <v>91</v>
      </c>
      <c r="G92" s="3" t="s">
        <v>987</v>
      </c>
    </row>
    <row r="93" spans="1:7" ht="45" customHeight="1">
      <c r="A93" s="3" t="s">
        <v>592</v>
      </c>
      <c r="B93" s="3" t="s">
        <v>1360</v>
      </c>
      <c r="C93" s="3" t="s">
        <v>1192</v>
      </c>
      <c r="D93" s="3" t="s">
        <v>1361</v>
      </c>
      <c r="E93" s="3" t="s">
        <v>1362</v>
      </c>
      <c r="F93" s="3" t="s">
        <v>91</v>
      </c>
      <c r="G93" s="3" t="s">
        <v>987</v>
      </c>
    </row>
    <row r="94" spans="1:7" ht="45" customHeight="1">
      <c r="A94" s="3" t="s">
        <v>600</v>
      </c>
      <c r="B94" s="3" t="s">
        <v>1363</v>
      </c>
      <c r="C94" s="3" t="s">
        <v>1192</v>
      </c>
      <c r="D94" s="3" t="s">
        <v>1364</v>
      </c>
      <c r="E94" s="3" t="s">
        <v>1365</v>
      </c>
      <c r="F94" s="3" t="s">
        <v>91</v>
      </c>
      <c r="G94" s="3" t="s">
        <v>987</v>
      </c>
    </row>
    <row r="95" spans="1:7" ht="45" customHeight="1">
      <c r="A95" s="3" t="s">
        <v>606</v>
      </c>
      <c r="B95" s="3" t="s">
        <v>1366</v>
      </c>
      <c r="C95" s="3" t="s">
        <v>1192</v>
      </c>
      <c r="D95" s="3" t="s">
        <v>1200</v>
      </c>
      <c r="E95" s="3" t="s">
        <v>1201</v>
      </c>
      <c r="F95" s="3" t="s">
        <v>91</v>
      </c>
      <c r="G95" s="3" t="s"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2025-01-27T18:46:08Z</dcterms:created>
  <dcterms:modified xsi:type="dcterms:W3CDTF">2025-01-27T18:47:17Z</dcterms:modified>
</cp:coreProperties>
</file>