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<sst xmlns="http://schemas.openxmlformats.org/spreadsheetml/2006/main" count="5757" uniqueCount="1465">
  <si>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</si>
  <si>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</si>
  <si>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</si>
  <si>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</si>
  <si>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</si>
  <si>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</si>
  <si>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</si>
  <si>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</si>
  <si>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</si>
  <si>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</si>
  <si>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</si>
  <si>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</si>
  <si>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</si>
  <si>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</si>
  <si>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</si>
  <si>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</si>
  <si>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</si>
  <si>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</si>
  <si>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</si>
  <si>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</si>
  <si>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</si>
  <si>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</si>
  <si>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</si>
  <si>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</si>
  <si>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</si>
  <si>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</si>
  <si>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</si>
  <si>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</si>
  <si>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</si>
  <si>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</si>
  <si>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</si>
  <si>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</si>
  <si>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</si>
  <si>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</si>
  <si>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</si>
  <si>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</si>
  <si>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</si>
  <si>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</si>
  <si>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</si>
  <si>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</si>
  <si>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</si>
  <si>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</si>
  <si>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</si>
  <si>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</si>
  <si>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</si>
  <si>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</si>
  <si>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</si>
  <si>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</si>
  <si>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</si>
  <si>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</si>
  <si>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</si>
  <si>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</si>
  <si>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</si>
  <si>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</si>
  <si>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</si>
  <si>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</si>
  <si>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</si>
  <si>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</si>
  <si>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</si>
  <si>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</si>
  <si>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</si>
  <si>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</si>
  <si>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</si>
  <si>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</si>
  <si>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</si>
  <si>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</si>
  <si>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</si>
  <si>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</si>
  <si>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</si>
  <si>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</si>
  <si>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</si>
  <si>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</si>
  <si>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</si>
  <si>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</si>
  <si>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</si>
  <si>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</si>
  <si>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</si>
  <si>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</si>
  <si>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</si>
  <si>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</si>
  <si>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</si>
  <si>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</si>
  <si>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</si>
  <si>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E67FB4D7DF76603AB4DDAA231E0FB6A4</t>
  </si>
  <si>
    <t>2023</t>
  </si>
  <si>
    <t>01/10/2023</t>
  </si>
  <si>
    <t>31/12/2023</t>
  </si>
  <si>
    <t>Servidor(a) público(a)</t>
  </si>
  <si>
    <t>5</t>
  </si>
  <si>
    <t>AYUDANTE B</t>
  </si>
  <si>
    <t>OPERATIVA</t>
  </si>
  <si>
    <t>AGAPITO</t>
  </si>
  <si>
    <t>CRUZ</t>
  </si>
  <si>
    <t>MORALES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</si>
  <si>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</si>
  <si>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</si>
  <si>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6310.32</t>
  </si>
  <si>
    <t>PESO MEXICANO</t>
  </si>
  <si>
    <t>5939.89</t>
  </si>
  <si>
    <t>61425800</t>
  </si>
  <si>
    <t>CMAPA</t>
  </si>
  <si>
    <t>DE889065054AF7467810EB520AF52B1D</t>
  </si>
  <si>
    <t>AYUDANTE GENERAL</t>
  </si>
  <si>
    <t>HITANIEL</t>
  </si>
  <si>
    <t>GONZALEZ</t>
  </si>
  <si>
    <t>MEDINA</t>
  </si>
  <si>
    <t>7257.91</t>
  </si>
  <si>
    <t>6785.35</t>
  </si>
  <si>
    <t>61425801</t>
  </si>
  <si>
    <t>3C0C6AA24D430ED9339D65A4BE38D7E8</t>
  </si>
  <si>
    <t>AYUDANTE GENERAL C</t>
  </si>
  <si>
    <t>ISRAEL</t>
  </si>
  <si>
    <t>MANRIQUEZ</t>
  </si>
  <si>
    <t>LLANOS</t>
  </si>
  <si>
    <t>61425802</t>
  </si>
  <si>
    <t>B35F93ABBCAB7850DBB510ED12C8DC30</t>
  </si>
  <si>
    <t>MA ELENA</t>
  </si>
  <si>
    <t>PEREZ</t>
  </si>
  <si>
    <t>RAMIREZ</t>
  </si>
  <si>
    <t>61425803</t>
  </si>
  <si>
    <t>8CFE221EAA0DADFB92980C4225F04A07</t>
  </si>
  <si>
    <t>JORGE LUIS</t>
  </si>
  <si>
    <t>MAYA</t>
  </si>
  <si>
    <t>TREJO</t>
  </si>
  <si>
    <t>61425799</t>
  </si>
  <si>
    <t>1D1B745F03BDA0266801038C156B6B35</t>
  </si>
  <si>
    <t>ISMAEL</t>
  </si>
  <si>
    <t>ESTRADA</t>
  </si>
  <si>
    <t>61425804</t>
  </si>
  <si>
    <t>8761253CA469D885BD08368981B4E7C6</t>
  </si>
  <si>
    <t>VELADOR POZO EL GUADALUPANO</t>
  </si>
  <si>
    <t>OCTAVIO</t>
  </si>
  <si>
    <t>MARTINEZ</t>
  </si>
  <si>
    <t>61425805</t>
  </si>
  <si>
    <t>B73FB8E38ABB09EFDC5200A35D1B46A2</t>
  </si>
  <si>
    <t>PABLO</t>
  </si>
  <si>
    <t>MENDOZA</t>
  </si>
  <si>
    <t>GARCIA</t>
  </si>
  <si>
    <t>61425807</t>
  </si>
  <si>
    <t>EB056646CBBB4E9670EA462462EF4A4F</t>
  </si>
  <si>
    <t>JOSE JUAN</t>
  </si>
  <si>
    <t>DELGADO</t>
  </si>
  <si>
    <t>CHAVERO</t>
  </si>
  <si>
    <t>61425808</t>
  </si>
  <si>
    <t>491F9C40B4655A4249C7D6541CE52F5F</t>
  </si>
  <si>
    <t>RODOLFO</t>
  </si>
  <si>
    <t>ESTARADA</t>
  </si>
  <si>
    <t>MATA</t>
  </si>
  <si>
    <t>61425809</t>
  </si>
  <si>
    <t>C840132049BAFF48D9C183AE28F0E5F7</t>
  </si>
  <si>
    <t>MARIO</t>
  </si>
  <si>
    <t>GALVAN</t>
  </si>
  <si>
    <t>GUERRERO</t>
  </si>
  <si>
    <t>61425810</t>
  </si>
  <si>
    <t>8213CF7EBEA25231B91C00605386FD71</t>
  </si>
  <si>
    <t>SILVA</t>
  </si>
  <si>
    <t>CARDENAS</t>
  </si>
  <si>
    <t>JOSE LUIS</t>
  </si>
  <si>
    <t>61425806</t>
  </si>
  <si>
    <t>8F35FCD09F61F19EA31C0158CFE5AB72</t>
  </si>
  <si>
    <t>ROGELIO</t>
  </si>
  <si>
    <t>SANCHEZ</t>
  </si>
  <si>
    <t>61425811</t>
  </si>
  <si>
    <t>F6ADBC0EBE72EF881DFE5EE3FE91963E</t>
  </si>
  <si>
    <t>J. GUADALUPE</t>
  </si>
  <si>
    <t>61425812</t>
  </si>
  <si>
    <t>7CDB26B339510A8CBB4A7E504FE31228</t>
  </si>
  <si>
    <t>ALBERTO</t>
  </si>
  <si>
    <t>GUTIERREZ</t>
  </si>
  <si>
    <t>AVILA</t>
  </si>
  <si>
    <t>61425813</t>
  </si>
  <si>
    <t>E160242189E062ABBC5F4A1950A3A494</t>
  </si>
  <si>
    <t>JUAN</t>
  </si>
  <si>
    <t>IBARRA</t>
  </si>
  <si>
    <t>XXXX</t>
  </si>
  <si>
    <t>8497.83</t>
  </si>
  <si>
    <t>61425814</t>
  </si>
  <si>
    <t>8C74F2E68C23B3C0F0373528FC6100AC</t>
  </si>
  <si>
    <t>VELADOR DEL POZO LA DEPORTIVA</t>
  </si>
  <si>
    <t>LUIS FERNANDO</t>
  </si>
  <si>
    <t>ACOSTA</t>
  </si>
  <si>
    <t>NUÑEZ</t>
  </si>
  <si>
    <t>8497.8</t>
  </si>
  <si>
    <t>7890.34</t>
  </si>
  <si>
    <t>61425815</t>
  </si>
  <si>
    <t>5E27E61CABD8B542ECD1762A85D3D897</t>
  </si>
  <si>
    <t>LUIS DIONISIO</t>
  </si>
  <si>
    <t>LUNA</t>
  </si>
  <si>
    <t>61425816</t>
  </si>
  <si>
    <t>63AA12B1A9F6B92F56370233FF46156D</t>
  </si>
  <si>
    <t>61425817</t>
  </si>
  <si>
    <t>D937E902E6F1AC73AB9ABAE3EEAA8D7E</t>
  </si>
  <si>
    <t>VELADOR POZO LA CALAVERA</t>
  </si>
  <si>
    <t>VICENTE</t>
  </si>
  <si>
    <t>VARGAS</t>
  </si>
  <si>
    <t>ARIAS</t>
  </si>
  <si>
    <t>6917.2</t>
  </si>
  <si>
    <t>6481.71</t>
  </si>
  <si>
    <t>61425818</t>
  </si>
  <si>
    <t>46FC8BF5C971D1C59910F5B705EC9A99</t>
  </si>
  <si>
    <t>LUIS EDUARDO</t>
  </si>
  <si>
    <t>7890.36</t>
  </si>
  <si>
    <t>61425819</t>
  </si>
  <si>
    <t>D9C31BD5DDF8F138CDEBAA315C9B7E91</t>
  </si>
  <si>
    <t>61425821</t>
  </si>
  <si>
    <t>AB9B1692C83E90ED8FB1C72BB6615E48</t>
  </si>
  <si>
    <t>OPERATIVO DE PTAR°S</t>
  </si>
  <si>
    <t>JONATHAN</t>
  </si>
  <si>
    <t>ALVAREZ</t>
  </si>
  <si>
    <t>GODINEZ</t>
  </si>
  <si>
    <t>11708.35</t>
  </si>
  <si>
    <t>10721.87</t>
  </si>
  <si>
    <t>61425822</t>
  </si>
  <si>
    <t>82A3DE5D9D7D7B413BB78FF12B4AD98F</t>
  </si>
  <si>
    <t>JOSE FEDERICO</t>
  </si>
  <si>
    <t>ARANDA</t>
  </si>
  <si>
    <t>ALMANZA</t>
  </si>
  <si>
    <t>6753.24</t>
  </si>
  <si>
    <t>6335.59</t>
  </si>
  <si>
    <t>61425823</t>
  </si>
  <si>
    <t>F869C87E098E8B0B6D6A169D1655B613</t>
  </si>
  <si>
    <t>SAUL</t>
  </si>
  <si>
    <t>61425824</t>
  </si>
  <si>
    <t>3F6D556239741EFA871801FDA4BDE775</t>
  </si>
  <si>
    <t>VELADOR POZO LOS (SABINOS)</t>
  </si>
  <si>
    <t>ALEJANDRO</t>
  </si>
  <si>
    <t>CERVANTES</t>
  </si>
  <si>
    <t>CAMACHO</t>
  </si>
  <si>
    <t>61425820</t>
  </si>
  <si>
    <t>0B09724CAD4DD1E3A3AB1B6124125E00</t>
  </si>
  <si>
    <t>J. ENRIQUE</t>
  </si>
  <si>
    <t>CORONA</t>
  </si>
  <si>
    <t>61425825</t>
  </si>
  <si>
    <t>B32D61CC43FEF1EF576D4ACB1D253E10</t>
  </si>
  <si>
    <t>3</t>
  </si>
  <si>
    <t>AUXILIAR TECNICO OPERATIVO B</t>
  </si>
  <si>
    <t>TECNICA</t>
  </si>
  <si>
    <t>GALICIA</t>
  </si>
  <si>
    <t>DE SANTIAGO</t>
  </si>
  <si>
    <t>11403.85</t>
  </si>
  <si>
    <t>10466.09</t>
  </si>
  <si>
    <t>61425826</t>
  </si>
  <si>
    <t>5CD389F8937FDCA55A3C8E0FC22569ED</t>
  </si>
  <si>
    <t>ENLACE DE PROGRAMAS GUBERNAMENTALES</t>
  </si>
  <si>
    <t>DIRECCION GENERAL</t>
  </si>
  <si>
    <t>ADRIAN ALEJANDRO</t>
  </si>
  <si>
    <t>NIÑO</t>
  </si>
  <si>
    <t>9094.97</t>
  </si>
  <si>
    <t>8422.54</t>
  </si>
  <si>
    <t>61425751</t>
  </si>
  <si>
    <t>6D0B9B99000A91962E32EC5E8E157B03</t>
  </si>
  <si>
    <t>COMUNICACIÓN</t>
  </si>
  <si>
    <t>ADRIANA</t>
  </si>
  <si>
    <t>VELAZQUEZ</t>
  </si>
  <si>
    <t>MOLINA</t>
  </si>
  <si>
    <t>15522.41</t>
  </si>
  <si>
    <t>13647.57</t>
  </si>
  <si>
    <t>61425752</t>
  </si>
  <si>
    <t>77A44957829899BBFB2AEEC2E6315F1C</t>
  </si>
  <si>
    <t>CONTADORA GENERAL</t>
  </si>
  <si>
    <t>ADMINISTRATIVA CONTABLE</t>
  </si>
  <si>
    <t>BLANCA BIBIANA</t>
  </si>
  <si>
    <t>VILLEGAS</t>
  </si>
  <si>
    <t>23042.24</t>
  </si>
  <si>
    <t>19561.58</t>
  </si>
  <si>
    <t>61425753</t>
  </si>
  <si>
    <t>3F9394C16B6586378FCB08616E05CC52</t>
  </si>
  <si>
    <t>RECURSOS HUMANOS</t>
  </si>
  <si>
    <t>YOVANA</t>
  </si>
  <si>
    <t>MUÑOZ</t>
  </si>
  <si>
    <t>16633.66</t>
  </si>
  <si>
    <t>14521.87</t>
  </si>
  <si>
    <t>61425754</t>
  </si>
  <si>
    <t>24C7249FF37F9102DBD76C071BAD682C</t>
  </si>
  <si>
    <t>DIRECTOR GENERAL</t>
  </si>
  <si>
    <t>MANCERA</t>
  </si>
  <si>
    <t>32098.27</t>
  </si>
  <si>
    <t>26572.87</t>
  </si>
  <si>
    <t>61425750</t>
  </si>
  <si>
    <t>CD5CDD5D92A18D1D0213CD484D71F8CA</t>
  </si>
  <si>
    <t>ALMACENISTA</t>
  </si>
  <si>
    <t>JOSE DE JESUS</t>
  </si>
  <si>
    <t>LERMA</t>
  </si>
  <si>
    <t>SANTILLAN</t>
  </si>
  <si>
    <t>13221.14</t>
  </si>
  <si>
    <t>11832.75</t>
  </si>
  <si>
    <t>61425755</t>
  </si>
  <si>
    <t>51445BA8472977246D9DC3D8F906835F</t>
  </si>
  <si>
    <t>AUXILIAR ADMINISTRATIVO</t>
  </si>
  <si>
    <t>MARIA ROSALBA</t>
  </si>
  <si>
    <t>GRIMALDO</t>
  </si>
  <si>
    <t>ALBINO</t>
  </si>
  <si>
    <t>8970.25</t>
  </si>
  <si>
    <t>8268.26</t>
  </si>
  <si>
    <t>61425756</t>
  </si>
  <si>
    <t>564C56B95DFDA46316A80BB0E27621DB</t>
  </si>
  <si>
    <t>COORDINADOR ADMINISTRATIVO</t>
  </si>
  <si>
    <t>FERNANDO</t>
  </si>
  <si>
    <t>OLIVEROS</t>
  </si>
  <si>
    <t>ESQUIVEL</t>
  </si>
  <si>
    <t>23108.25</t>
  </si>
  <si>
    <t>19613.49</t>
  </si>
  <si>
    <t>61425757</t>
  </si>
  <si>
    <t>B1267DB7C7A399445C09A4A3ECFFD060</t>
  </si>
  <si>
    <t>INTENDENTE</t>
  </si>
  <si>
    <t>MA PAZ</t>
  </si>
  <si>
    <t>61425758</t>
  </si>
  <si>
    <t>B501E85A02CB50B8C9D9D922E5F05F04</t>
  </si>
  <si>
    <t>AUXILIAR DE SISTEMAS</t>
  </si>
  <si>
    <t>ALEJANDRA</t>
  </si>
  <si>
    <t>12094.38</t>
  </si>
  <si>
    <t>11046.13</t>
  </si>
  <si>
    <t>61425759</t>
  </si>
  <si>
    <t>CE62D353E5AD88CF8254FBBE7CB5C19B</t>
  </si>
  <si>
    <t>AUXILIAR DE SISTEMAS A</t>
  </si>
  <si>
    <t>LESLIE</t>
  </si>
  <si>
    <t>VIEYRA</t>
  </si>
  <si>
    <t>PAREDES</t>
  </si>
  <si>
    <t>8127.31</t>
  </si>
  <si>
    <t>7517.03</t>
  </si>
  <si>
    <t>61425760</t>
  </si>
  <si>
    <t>882443AF39FB196CCAA26180013AB624</t>
  </si>
  <si>
    <t>SUPERVISOR COMERCIAL</t>
  </si>
  <si>
    <t>COMERCIAL</t>
  </si>
  <si>
    <t>MARIA FELIX</t>
  </si>
  <si>
    <t>TAMAYO</t>
  </si>
  <si>
    <t>12175</t>
  </si>
  <si>
    <t>10974.08</t>
  </si>
  <si>
    <t>61425761</t>
  </si>
  <si>
    <t>9CC5216D60C8B1FE5325DF9C4E249DC7</t>
  </si>
  <si>
    <t>COORDINACION  DEL DPTO COMERCIAL</t>
  </si>
  <si>
    <t>JULIO MODESTO</t>
  </si>
  <si>
    <t>22987.48</t>
  </si>
  <si>
    <t>19518.52</t>
  </si>
  <si>
    <t>61425762</t>
  </si>
  <si>
    <t>0A256300B170458CEF23930E04039033</t>
  </si>
  <si>
    <t>LECTURISTA ESPECIALIZADO</t>
  </si>
  <si>
    <t>PEDRO</t>
  </si>
  <si>
    <t>AGUILERA</t>
  </si>
  <si>
    <t>CINTORA</t>
  </si>
  <si>
    <t>9586.56</t>
  </si>
  <si>
    <t>8860.64</t>
  </si>
  <si>
    <t>61425763</t>
  </si>
  <si>
    <t>19693EEE3FC43BDA22C545C9C503BD92</t>
  </si>
  <si>
    <t>CAJERA MATRIZ</t>
  </si>
  <si>
    <t>LUIS ALBERTO</t>
  </si>
  <si>
    <t>GOMEZ</t>
  </si>
  <si>
    <t>10354.97</t>
  </si>
  <si>
    <t>9464.42</t>
  </si>
  <si>
    <t>61425765</t>
  </si>
  <si>
    <t>B139A4A2B9DD4BEDBCCCF0848E4F0755</t>
  </si>
  <si>
    <t>AUXILIAR COMERCIAL A</t>
  </si>
  <si>
    <t>MARGARITA</t>
  </si>
  <si>
    <t>JUAREZ</t>
  </si>
  <si>
    <t>7097.9</t>
  </si>
  <si>
    <t>6853.16</t>
  </si>
  <si>
    <t>61425766</t>
  </si>
  <si>
    <t>C93097F4E4F0B41EDA37790F3D4F09E5</t>
  </si>
  <si>
    <t>DALIA LUZ</t>
  </si>
  <si>
    <t>ROJAS</t>
  </si>
  <si>
    <t>RICO</t>
  </si>
  <si>
    <t>61425767</t>
  </si>
  <si>
    <t>B4CC84B15F1282DF84B3EB002F92DD21</t>
  </si>
  <si>
    <t>LECTURISTA B</t>
  </si>
  <si>
    <t>JONAVY TRISTHAN</t>
  </si>
  <si>
    <t>ARELLANO</t>
  </si>
  <si>
    <t>61425768</t>
  </si>
  <si>
    <t>92540532F66E63D57F75D639C63EF80E</t>
  </si>
  <si>
    <t>LECTURISTA DE PRIMERA</t>
  </si>
  <si>
    <t>MA.LOURDES</t>
  </si>
  <si>
    <t>JIMENEZ</t>
  </si>
  <si>
    <t>AGUIÑAGA</t>
  </si>
  <si>
    <t>8588.17</t>
  </si>
  <si>
    <t>7927.75</t>
  </si>
  <si>
    <t>61425764</t>
  </si>
  <si>
    <t>61000DEBA2ABF01E1A5C03A701A09918</t>
  </si>
  <si>
    <t>DANIA ALEJANDRA</t>
  </si>
  <si>
    <t>LAGUNA</t>
  </si>
  <si>
    <t>61425769</t>
  </si>
  <si>
    <t>20C25023386D782C69FD36D72C7B517B</t>
  </si>
  <si>
    <t>CAJERA</t>
  </si>
  <si>
    <t>MARIA GUADALUPE</t>
  </si>
  <si>
    <t>HERNANDEZ</t>
  </si>
  <si>
    <t>8379.41</t>
  </si>
  <si>
    <t>61425770</t>
  </si>
  <si>
    <t>976C9BF97FFFE4DFA6583D3110E3A901</t>
  </si>
  <si>
    <t>CONTRATOS Y FACTURACION</t>
  </si>
  <si>
    <t>CONSUELO</t>
  </si>
  <si>
    <t>61425772</t>
  </si>
  <si>
    <t>B0C8BCF38D785916E1F69ED942C839D0</t>
  </si>
  <si>
    <t>TECNICO COMERCIAL</t>
  </si>
  <si>
    <t>CARLOS</t>
  </si>
  <si>
    <t>15746.91</t>
  </si>
  <si>
    <t>13824.53</t>
  </si>
  <si>
    <t>61425773</t>
  </si>
  <si>
    <t>7AC2170131C797096DCB533B637EB8C6</t>
  </si>
  <si>
    <t>JUAN GABRIEL</t>
  </si>
  <si>
    <t>6756.24</t>
  </si>
  <si>
    <t>6338.26</t>
  </si>
  <si>
    <t>61425774</t>
  </si>
  <si>
    <t>B01E615BE8BF6190BF727480CF3FF59C</t>
  </si>
  <si>
    <t>PROMOTOR DE  CULTURA DEL AGUA</t>
  </si>
  <si>
    <t>COMUNIDADES</t>
  </si>
  <si>
    <t>MA TERESA</t>
  </si>
  <si>
    <t>BUENROSTRO</t>
  </si>
  <si>
    <t>10716.36</t>
  </si>
  <si>
    <t>9767.99</t>
  </si>
  <si>
    <t>61425775</t>
  </si>
  <si>
    <t>7A1A8759E81DB8309DDA867E233D9234</t>
  </si>
  <si>
    <t>JUAN JOSE</t>
  </si>
  <si>
    <t>ANGUIANO</t>
  </si>
  <si>
    <t>FLORES</t>
  </si>
  <si>
    <t>61425771</t>
  </si>
  <si>
    <t>2700AC6E47E5A8C7598586601BE5479A</t>
  </si>
  <si>
    <t>COORDINADOR DE COMUNIDADES RURALES</t>
  </si>
  <si>
    <t>BARRON</t>
  </si>
  <si>
    <t>22115.95</t>
  </si>
  <si>
    <t>18833.15</t>
  </si>
  <si>
    <t>61425776</t>
  </si>
  <si>
    <t>FCE7063DA40751012012A7C1E8FF1C67</t>
  </si>
  <si>
    <t>COORDINADOR AREA JURIDICA</t>
  </si>
  <si>
    <t>JURIDICA</t>
  </si>
  <si>
    <t>MOISES ULISES</t>
  </si>
  <si>
    <t>MACIAS</t>
  </si>
  <si>
    <t>61425777</t>
  </si>
  <si>
    <t>74EDF35404D9E7777ABE70BBE3B0FD47</t>
  </si>
  <si>
    <t>COBRANZA</t>
  </si>
  <si>
    <t>MIGUEL</t>
  </si>
  <si>
    <t>SEGURA</t>
  </si>
  <si>
    <t>18248.05</t>
  </si>
  <si>
    <t>15791.43</t>
  </si>
  <si>
    <t>61425779</t>
  </si>
  <si>
    <t>7AE3B08564A08BFB530F52DDB694321D</t>
  </si>
  <si>
    <t>OPERARIO ESPECIALISTA B</t>
  </si>
  <si>
    <t>JOSE ANTONIO</t>
  </si>
  <si>
    <t>PRIMO</t>
  </si>
  <si>
    <t>11702.57</t>
  </si>
  <si>
    <t>10717.01</t>
  </si>
  <si>
    <t>61425780</t>
  </si>
  <si>
    <t>91CA73CA11E19BF6ED5BE1ADB374763B</t>
  </si>
  <si>
    <t>1RA FONTANERO (DRENAJES)</t>
  </si>
  <si>
    <t>.</t>
  </si>
  <si>
    <t>MARTIN</t>
  </si>
  <si>
    <t>FRIAS</t>
  </si>
  <si>
    <t>61425781</t>
  </si>
  <si>
    <t>A1356001B0121483F2C658C22621A11F</t>
  </si>
  <si>
    <t>OPERADOR GENERAL DE LA ESTANCIA</t>
  </si>
  <si>
    <t>RUBEN</t>
  </si>
  <si>
    <t>BAUTISTA</t>
  </si>
  <si>
    <t>14515.82</t>
  </si>
  <si>
    <t>12856.4</t>
  </si>
  <si>
    <t>61425782</t>
  </si>
  <si>
    <t>8D622A78A4B8BD53B3092617EB98AA0F</t>
  </si>
  <si>
    <t>AUXILIAR JURIDICO</t>
  </si>
  <si>
    <t>MORENO</t>
  </si>
  <si>
    <t>61425778</t>
  </si>
  <si>
    <t>C977C835E189C326A99E1D0AF6BC9BD0</t>
  </si>
  <si>
    <t>OPERADOR RETROEXCAVADORA</t>
  </si>
  <si>
    <t>PEDRO LUIS</t>
  </si>
  <si>
    <t>DE LA CRUZ</t>
  </si>
  <si>
    <t>8388.62</t>
  </si>
  <si>
    <t>7793.04</t>
  </si>
  <si>
    <t>61425783</t>
  </si>
  <si>
    <t>DDB320EDDFDDBFA6DB725646E905D8F4</t>
  </si>
  <si>
    <t>OPERARIO DE PRIMERA F</t>
  </si>
  <si>
    <t>ANDRES</t>
  </si>
  <si>
    <t>RUBIO</t>
  </si>
  <si>
    <t>PUGA</t>
  </si>
  <si>
    <t>8788.03</t>
  </si>
  <si>
    <t>7749.91</t>
  </si>
  <si>
    <t>61425784</t>
  </si>
  <si>
    <t>DEC4863526E0571674E585B5A9AFF2F2</t>
  </si>
  <si>
    <t>ESPECIALISTA Y VELADOR POZO (LA OBRERA)</t>
  </si>
  <si>
    <t>CAPETILLO</t>
  </si>
  <si>
    <t>61425785</t>
  </si>
  <si>
    <t>820C8539892C3BCB5CBE3B5ED1F93684</t>
  </si>
  <si>
    <t>OPERARARIO DE PRIMERA A</t>
  </si>
  <si>
    <t>JAVIER</t>
  </si>
  <si>
    <t>LARA</t>
  </si>
  <si>
    <t>7847.24</t>
  </si>
  <si>
    <t>61425786</t>
  </si>
  <si>
    <t>CE3C9E5E177BF79BA3903D4C4166144C</t>
  </si>
  <si>
    <t>VELADOR POZO LA VILLITA</t>
  </si>
  <si>
    <t>DANIEL</t>
  </si>
  <si>
    <t>RIVERA</t>
  </si>
  <si>
    <t>OLVERA</t>
  </si>
  <si>
    <t>6917.51</t>
  </si>
  <si>
    <t>6481.7</t>
  </si>
  <si>
    <t>61425787</t>
  </si>
  <si>
    <t>77235BF0539C65A440BAC0F03176EE0F</t>
  </si>
  <si>
    <t>8148.99</t>
  </si>
  <si>
    <t>61425788</t>
  </si>
  <si>
    <t>01442CFB44F1F6D7F125F41492B872A4</t>
  </si>
  <si>
    <t>BENJAMIN</t>
  </si>
  <si>
    <t>ROMERO</t>
  </si>
  <si>
    <t>PALACIOS</t>
  </si>
  <si>
    <t>61425789</t>
  </si>
  <si>
    <t>E0A87892A780379D24C8DCB7A2EE1897</t>
  </si>
  <si>
    <t>OPERARIO DE PRIMERA B</t>
  </si>
  <si>
    <t>GERARDO</t>
  </si>
  <si>
    <t>PRADO</t>
  </si>
  <si>
    <t>GRANADOS</t>
  </si>
  <si>
    <t>8010.8</t>
  </si>
  <si>
    <t>7413.2</t>
  </si>
  <si>
    <t>61425790</t>
  </si>
  <si>
    <t>83EF4655F271EEC5F30CAC28B1A8F2D3</t>
  </si>
  <si>
    <t>AYUDANTE GENERAL B</t>
  </si>
  <si>
    <t>DON JUAN</t>
  </si>
  <si>
    <t>6710.35</t>
  </si>
  <si>
    <t>6507.78</t>
  </si>
  <si>
    <t>61425791</t>
  </si>
  <si>
    <t>C8269C6B68299754A21E7E96C93105E6</t>
  </si>
  <si>
    <t>SUPERVISOR OPERATIVO</t>
  </si>
  <si>
    <t>RAMON</t>
  </si>
  <si>
    <t>20447.72</t>
  </si>
  <si>
    <t>17521.25</t>
  </si>
  <si>
    <t>61425793</t>
  </si>
  <si>
    <t>5454CE712150BB332799124E19E69C2F</t>
  </si>
  <si>
    <t>OPERADOR DE CAMION B</t>
  </si>
  <si>
    <t>J.FELIX</t>
  </si>
  <si>
    <t>VAZQUEZ</t>
  </si>
  <si>
    <t>7079.04</t>
  </si>
  <si>
    <t>6836.36</t>
  </si>
  <si>
    <t>61425794</t>
  </si>
  <si>
    <t>34FC7664B8FCC7E7A78F420F7B697BDF</t>
  </si>
  <si>
    <t>OPERADOR DE EQUIPO ESPECIALIZADO</t>
  </si>
  <si>
    <t>JUAN CARLOS</t>
  </si>
  <si>
    <t>9464.88</t>
  </si>
  <si>
    <t>8709.08</t>
  </si>
  <si>
    <t>61425795</t>
  </si>
  <si>
    <t>98542D773AC829D9B98CBAE011E268B8</t>
  </si>
  <si>
    <t>OPERADOR DE CAMION A</t>
  </si>
  <si>
    <t>7653.67</t>
  </si>
  <si>
    <t>7094.93</t>
  </si>
  <si>
    <t>61425796</t>
  </si>
  <si>
    <t>33B3CDD94E78FCBD937E35382B009371</t>
  </si>
  <si>
    <t>AGUSTIN</t>
  </si>
  <si>
    <t>ANGEL</t>
  </si>
  <si>
    <t>SERVIN</t>
  </si>
  <si>
    <t>6546</t>
  </si>
  <si>
    <t>61425792</t>
  </si>
  <si>
    <t>FD258AEB4F8EFAAEDC49CA11AE47EDF1</t>
  </si>
  <si>
    <t>AUXILIAR OPERADOR DE LA ESTANCIA</t>
  </si>
  <si>
    <t>RICARDO</t>
  </si>
  <si>
    <t>HERRERA</t>
  </si>
  <si>
    <t>8099.63</t>
  </si>
  <si>
    <t>7492.37</t>
  </si>
  <si>
    <t>61425797</t>
  </si>
  <si>
    <t>4134EA51C4EE262DFA4950659074D17D</t>
  </si>
  <si>
    <t>ARTEMIO</t>
  </si>
  <si>
    <t>ARAIZA</t>
  </si>
  <si>
    <t>61425798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</si>
  <si>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</si>
  <si>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</si>
  <si>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</si>
  <si>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</si>
  <si>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</si>
  <si>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</si>
  <si>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</si>
  <si>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</si>
  <si>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</si>
  <si>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</si>
  <si>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</si>
  <si>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</si>
  <si>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</si>
  <si>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</si>
  <si>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</si>
  <si>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</si>
  <si>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</si>
  <si>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</si>
  <si>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</si>
  <si>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</si>
  <si>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</si>
  <si>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</si>
  <si>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</si>
  <si>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</si>
  <si>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</si>
  <si>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63AA4F8FD184B8B77FE1DF8A2E52B785</t>
  </si>
  <si>
    <t>PREMIO DE PUNTUALIDAD Y ASISTENCIA</t>
  </si>
  <si>
    <t>1262.06</t>
  </si>
  <si>
    <t>1214.72</t>
  </si>
  <si>
    <t>MENSUAL</t>
  </si>
  <si>
    <t>63AA4F8FD184B8B7F5969D621B301C4D</t>
  </si>
  <si>
    <t>6F9FD1785E5D698F095DE0D8E158BFAB</t>
  </si>
  <si>
    <t>B9378F4C19ED2764537E2722BF322DAC</t>
  </si>
  <si>
    <t>9F95FD2F4D4033A97D02CE54C7EF5A9C</t>
  </si>
  <si>
    <t>4089.54</t>
  </si>
  <si>
    <t>3861.24</t>
  </si>
  <si>
    <t>B9378F4C19ED2764E8DDDBAD4CEA1102</t>
  </si>
  <si>
    <t>1DC70498921BC03FEA911752662A298A</t>
  </si>
  <si>
    <t>03C3061F00C7A4A88DD3747B8EEC7BC3</t>
  </si>
  <si>
    <t>AD0AAD2A3D5F8B43E9B9F8535935FE6F</t>
  </si>
  <si>
    <t>AD0AAD2A3D5F8B43B0228DC85AE9FB0C</t>
  </si>
  <si>
    <t>B799340B7649558B0D5FC3F5E2FD69B7</t>
  </si>
  <si>
    <t>1330.27</t>
  </si>
  <si>
    <t>1278.56</t>
  </si>
  <si>
    <t>1DC70498921BC03FE199D8F44BE4EF67</t>
  </si>
  <si>
    <t>B799340B7649558BF8F5FB6317BEFAFA</t>
  </si>
  <si>
    <t>4D34900F3E9D2B7BEE5807858955C494</t>
  </si>
  <si>
    <t>1451.58</t>
  </si>
  <si>
    <t>1392.11</t>
  </si>
  <si>
    <t>76BC1E174E19D2EF87B8153A4BBCD46F</t>
  </si>
  <si>
    <t>76BC1E174E19D2EF4DDD2040A6819093</t>
  </si>
  <si>
    <t>5740AC0702A55B4E75B527E9EF34FDEA</t>
  </si>
  <si>
    <t>B3FE60266325ECEB0B550E4C4956D0FC</t>
  </si>
  <si>
    <t>B3FE60266325ECEB10F90C97D8E492A4</t>
  </si>
  <si>
    <t>C315DF29B59F400C3684BA535C2D9FAD</t>
  </si>
  <si>
    <t>C315DF29B59F400C8D47D5DA8BA4FEB0</t>
  </si>
  <si>
    <t>DC0A9AAB04C666A24BF601EA47A54965</t>
  </si>
  <si>
    <t>DC0A9AAB04C666A26DB711147C6175AA</t>
  </si>
  <si>
    <t>1174FC172F1EB7C8D32C978E23089146</t>
  </si>
  <si>
    <t>1699.57</t>
  </si>
  <si>
    <t>1624.23</t>
  </si>
  <si>
    <t>1174FC172F1EB7C81914EF45C7CA6054</t>
  </si>
  <si>
    <t>1383.44</t>
  </si>
  <si>
    <t>1328.33</t>
  </si>
  <si>
    <t>88DF104E67F4BF261F8A44E33E4C012C</t>
  </si>
  <si>
    <t>2F8B779FB9CB88913FDF1CF0BC97B994</t>
  </si>
  <si>
    <t>2F8B779FB9CB889157C99B66F1C7E106</t>
  </si>
  <si>
    <t>2280.77</t>
  </si>
  <si>
    <t>2168.23</t>
  </si>
  <si>
    <t>94D2153B0FD99CEA0668339AC040C650</t>
  </si>
  <si>
    <t>1818.99</t>
  </si>
  <si>
    <t>1736.01</t>
  </si>
  <si>
    <t>C7F83436EB175CFDDFC8C16C840AB921</t>
  </si>
  <si>
    <t>3104.48</t>
  </si>
  <si>
    <t>2939.23</t>
  </si>
  <si>
    <t>764DED4E178A70D1D610C23F2B876AF6</t>
  </si>
  <si>
    <t>4608.45</t>
  </si>
  <si>
    <t>4346.94</t>
  </si>
  <si>
    <t>764DED4E178A70D1C82381E4EB349145</t>
  </si>
  <si>
    <t>3326.73</t>
  </si>
  <si>
    <t>3147.25</t>
  </si>
  <si>
    <t>94D2153B0FD99CEA66BA37EAE833BDC7</t>
  </si>
  <si>
    <t>6419.65</t>
  </si>
  <si>
    <t>6038.3</t>
  </si>
  <si>
    <t>E4F8C28A3895D880C54046D5D5346E5C</t>
  </si>
  <si>
    <t>2644.23</t>
  </si>
  <si>
    <t>2508.43</t>
  </si>
  <si>
    <t>E4F8C28A3895D880712E811CB4068E0A</t>
  </si>
  <si>
    <t>1794.05</t>
  </si>
  <si>
    <t>1712.66</t>
  </si>
  <si>
    <t>E71A9FFD240ABD97D040ECE0EE84C735</t>
  </si>
  <si>
    <t>4621.65</t>
  </si>
  <si>
    <t>4359.3</t>
  </si>
  <si>
    <t>E7DD2E94FB37CBA27F88A3E4ABE63A17</t>
  </si>
  <si>
    <t>E7DD2E94FB37CBA2A6EC5365195CAA78</t>
  </si>
  <si>
    <t>2418.88</t>
  </si>
  <si>
    <t>2297.5</t>
  </si>
  <si>
    <t>3074E6E222C450E2315096F258C3606A</t>
  </si>
  <si>
    <t>1625.46</t>
  </si>
  <si>
    <t>1554.86</t>
  </si>
  <si>
    <t>3074E6E222C450E22DBB022EE340630B</t>
  </si>
  <si>
    <t>2435</t>
  </si>
  <si>
    <t>2312.59</t>
  </si>
  <si>
    <t>FEC3C5159532A4D5D63706B7C717B661</t>
  </si>
  <si>
    <t>4597.5</t>
  </si>
  <si>
    <t>4336.69</t>
  </si>
  <si>
    <t>687652B2EEDBB44B1AB0518DFCC6CD6D</t>
  </si>
  <si>
    <t>2799.98</t>
  </si>
  <si>
    <t>2654.21</t>
  </si>
  <si>
    <t>A8FF7AF8E2D7F36490B1C7BD3BA336B3</t>
  </si>
  <si>
    <t>2070.99</t>
  </si>
  <si>
    <t>1971.88</t>
  </si>
  <si>
    <t>A8FF7AF8E2D7F364B545D91B1216E005</t>
  </si>
  <si>
    <t>1419.58</t>
  </si>
  <si>
    <t>1362.16</t>
  </si>
  <si>
    <t>00344DE2BF18ACD877DA5511CFADFB12</t>
  </si>
  <si>
    <t>A1AE57FE37327F5AEBD1F5057D30AF57</t>
  </si>
  <si>
    <t>687652B2EEDBB44BBE1A4C6676EF3002</t>
  </si>
  <si>
    <t>1717.63</t>
  </si>
  <si>
    <t>1641.13</t>
  </si>
  <si>
    <t>A1AE57FE37327F5AF7AD5621F4D9245E</t>
  </si>
  <si>
    <t>072491C7871812A7FBA25A2D942C9435</t>
  </si>
  <si>
    <t>5D4CE6AF034AA5CBC968E5A362941C99</t>
  </si>
  <si>
    <t>3B970BA595CC0BC4A9410F0EFAA93FAC</t>
  </si>
  <si>
    <t>3B970BA595CC0BC41CE25A415A6A293C</t>
  </si>
  <si>
    <t>A78E568BD575D098F55F79A381B0C54C</t>
  </si>
  <si>
    <t>3149.38</t>
  </si>
  <si>
    <t>3449.47</t>
  </si>
  <si>
    <t>072491C7871812A79F7001973A60C910</t>
  </si>
  <si>
    <t>A78E568BD575D098CF91BF4B68672F00</t>
  </si>
  <si>
    <t>1350.65</t>
  </si>
  <si>
    <t>1297.04</t>
  </si>
  <si>
    <t>AF3A3AB8151EF1248F6B533027C5728B</t>
  </si>
  <si>
    <t>2143.77</t>
  </si>
  <si>
    <t>2040</t>
  </si>
  <si>
    <t>192F9B5ABE187D6AFF57C8E9ABEA8AE8</t>
  </si>
  <si>
    <t>DE8D311974B01B448A826BE242ECCA1B</t>
  </si>
  <si>
    <t>DE8D311974B01B449A37C7DEE08FB4A3</t>
  </si>
  <si>
    <t>3649.61</t>
  </si>
  <si>
    <t>08A324370E01E816843D10D85C69A374</t>
  </si>
  <si>
    <t>2252.36</t>
  </si>
  <si>
    <t>2141.64</t>
  </si>
  <si>
    <t>192F9B5ABE187D6AB3D515AC04AB80A9</t>
  </si>
  <si>
    <t>4423.19</t>
  </si>
  <si>
    <t>4173.54</t>
  </si>
  <si>
    <t>A134149777F2303D7609EDEB5BBA1227</t>
  </si>
  <si>
    <t>1624.22</t>
  </si>
  <si>
    <t>A134149777F2303D037939082B5BF17C</t>
  </si>
  <si>
    <t>2340.51</t>
  </si>
  <si>
    <t>B1C5A1B04859655870BCB480E2CB3B68</t>
  </si>
  <si>
    <t>2903.51</t>
  </si>
  <si>
    <t>2751.12</t>
  </si>
  <si>
    <t>B1C5A1B0485965580AEF6DC9121598CE</t>
  </si>
  <si>
    <t>9B7C81A9666058AAE347F1051530E4B7</t>
  </si>
  <si>
    <t>1784.62</t>
  </si>
  <si>
    <t>1703.84</t>
  </si>
  <si>
    <t>F9CC53DE4CE0317DC678A69E70DE93B0</t>
  </si>
  <si>
    <t>1677.72</t>
  </si>
  <si>
    <t>1603.78</t>
  </si>
  <si>
    <t>F9CC53DE4CE0317DD76FE6A82B97980F</t>
  </si>
  <si>
    <t>1757.61</t>
  </si>
  <si>
    <t>1678.56</t>
  </si>
  <si>
    <t>46E1EC0F5EDBED9C12529AE354BB4D10</t>
  </si>
  <si>
    <t>46E1EC0F5EDBED9C7F8FC309528AF808</t>
  </si>
  <si>
    <t>1358.62</t>
  </si>
  <si>
    <t>42EE376501A68730D1D3840FFBF05C70</t>
  </si>
  <si>
    <t>42EE376501A687305D833472699FFED4</t>
  </si>
  <si>
    <t>7D3402F33EBD9993D1905E7FAC012498</t>
  </si>
  <si>
    <t>1602.16</t>
  </si>
  <si>
    <t>1533.05</t>
  </si>
  <si>
    <t>7D3402F33EBD99930F6A8BB8EBF5C8B0</t>
  </si>
  <si>
    <t>1342.07</t>
  </si>
  <si>
    <t>1289.61</t>
  </si>
  <si>
    <t>E36B8157D29B10B62E7AB9C8964FC0CC</t>
  </si>
  <si>
    <t>1383.5</t>
  </si>
  <si>
    <t>334F816DF5470016DBD9E9574A1396B4</t>
  </si>
  <si>
    <t>1297.64</t>
  </si>
  <si>
    <t>9F95FD2F4D4033A94169B2D86FBEEDFF</t>
  </si>
  <si>
    <t>49948</t>
  </si>
  <si>
    <t>49949</t>
  </si>
  <si>
    <t>Descripción de las percepciones adicionales en especie</t>
  </si>
  <si>
    <t>Periodicidad de las percepciones adicionales en especie</t>
  </si>
  <si>
    <t>63AA4F8FD184B8B75863066D1D49A6B9</t>
  </si>
  <si>
    <t>DESPENSA</t>
  </si>
  <si>
    <t>6F9FD1785E5D698F21CE1E6F6DC06424</t>
  </si>
  <si>
    <t>6F9FD1785E5D698F5BACED616FF40380</t>
  </si>
  <si>
    <t>B9378F4C19ED2764BB6EE3465DCA5E5A</t>
  </si>
  <si>
    <t>63AA4F8FD184B8B7FDB38E88B749438B</t>
  </si>
  <si>
    <t>1DC70498921BC03F53C45456E0B29667</t>
  </si>
  <si>
    <t>1DC70498921BC03FEDC7FBAEDEB78A2F</t>
  </si>
  <si>
    <t>03C3061F00C7A4A8C8C010AE3C60270D</t>
  </si>
  <si>
    <t>AD0AAD2A3D5F8B435744910D86533283</t>
  </si>
  <si>
    <t>B799340B7649558BCFC893A1F9383F01</t>
  </si>
  <si>
    <t>B799340B7649558B69172A3EEBF0CAA2</t>
  </si>
  <si>
    <t>03C3061F00C7A4A82D57AB7CF556FD56</t>
  </si>
  <si>
    <t>4D34900F3E9D2B7B3882A01DDC2C4667</t>
  </si>
  <si>
    <t>4D34900F3E9D2B7B3BBB47C76368A994</t>
  </si>
  <si>
    <t>76BC1E174E19D2EF015BB7A641E6EB95</t>
  </si>
  <si>
    <t>76BC1E174E19D2EFFDC09A3410B9A090</t>
  </si>
  <si>
    <t>5740AC0702A55B4EB7B28178BA72217B</t>
  </si>
  <si>
    <t>B3FE60266325ECEBE7CF4097512ACAC6</t>
  </si>
  <si>
    <t>B3FE60266325ECEB9904BBB393F881DC</t>
  </si>
  <si>
    <t>C315DF29B59F400CC58C9F122DD6E0A4</t>
  </si>
  <si>
    <t>C315DF29B59F400CF4BF407523600EDB</t>
  </si>
  <si>
    <t>DC0A9AAB04C666A287566C441A2E2622</t>
  </si>
  <si>
    <t>DC0A9AAB04C666A2B2313131AC06B535</t>
  </si>
  <si>
    <t>DC0A9AAB04C666A2FC99AFF0C541036D</t>
  </si>
  <si>
    <t>1174FC172F1EB7C8E08E72948212AEC8</t>
  </si>
  <si>
    <t>88DF104E67F4BF2611B467CA1BAAC154</t>
  </si>
  <si>
    <t>1174FC172F1EB7C8733CF8A9DDD703D0</t>
  </si>
  <si>
    <t>2F8B779FB9CB8891C12107EDC10D2E70</t>
  </si>
  <si>
    <t>C7F83436EB175CFDB9ECC79B61A5169F</t>
  </si>
  <si>
    <t>C7F83436EB175CFD4DAE21D2AE9237E2</t>
  </si>
  <si>
    <t>764DED4E178A70D17451F33D4AD574D7</t>
  </si>
  <si>
    <t>E4F8C28A3895D8801DEA41F4A45BD195</t>
  </si>
  <si>
    <t>94D2153B0FD99CEA0058E72B5B557600</t>
  </si>
  <si>
    <t>E4F8C28A3895D8800E2C127F243C0A30</t>
  </si>
  <si>
    <t>E71A9FFD240ABD97E26E9F8BBB73BFCE</t>
  </si>
  <si>
    <t>E71A9FFD240ABD9764C404B089194183</t>
  </si>
  <si>
    <t>E7DD2E94FB37CBA2A816FEAA5CA6ED16</t>
  </si>
  <si>
    <t>3074E6E222C450E2B525AC9B1A4B303D</t>
  </si>
  <si>
    <t>3074E6E222C450E2EA912833BB8D9CB5</t>
  </si>
  <si>
    <t>FEC3C5159532A4D5208262EE76C02315</t>
  </si>
  <si>
    <t>FEC3C5159532A4D5D65FC0A8A9A88440</t>
  </si>
  <si>
    <t>687652B2EEDBB44B6FD4F97A269C9743</t>
  </si>
  <si>
    <t>A8FF7AF8E2D7F364A4939751E171F20D</t>
  </si>
  <si>
    <t>00344DE2BF18ACD81874DC68A0C63BB2</t>
  </si>
  <si>
    <t>00344DE2BF18ACD80F8D26FB6942D2B9</t>
  </si>
  <si>
    <t>A1AE57FE37327F5AA98C6B0B804D58F8</t>
  </si>
  <si>
    <t>A8FF7AF8E2D7F3641BB21DBD63059CB9</t>
  </si>
  <si>
    <t>072491C7871812A7A5B0F8E001B18C4C</t>
  </si>
  <si>
    <t>072491C7871812A78FB3688D0953FD67</t>
  </si>
  <si>
    <t>5D4CE6AF034AA5CBADE37FF876A815D1</t>
  </si>
  <si>
    <t>3B970BA595CC0BC40D4B537DECA26FCC</t>
  </si>
  <si>
    <t>A78E568BD575D09828BF0A31C5129F4E</t>
  </si>
  <si>
    <t>A78E568BD575D098FE3B4F2F1CD714E4</t>
  </si>
  <si>
    <t>5D4CE6AF034AA5CB79BFC1CFDF723400</t>
  </si>
  <si>
    <t>AF3A3AB8151EF124D8BE24852494307F</t>
  </si>
  <si>
    <t>AF3A3AB8151EF124D215F0AE08765B7B</t>
  </si>
  <si>
    <t>DE8D311974B01B442091B8AF59E380BF</t>
  </si>
  <si>
    <t>DE8D311974B01B44D2E27C7653427C86</t>
  </si>
  <si>
    <t>08A324370E01E816AE60BFC49A09AFED</t>
  </si>
  <si>
    <t>08A324370E01E8168B4B5B7770C0FC7C</t>
  </si>
  <si>
    <t>192F9B5ABE187D6AA4EB05562931727E</t>
  </si>
  <si>
    <t>A134149777F2303D0822FF64C8F138CF</t>
  </si>
  <si>
    <t>B1C5A1B048596558134B782AC61F2821</t>
  </si>
  <si>
    <t>B1C5A1B048596558DA387962218AF0A9</t>
  </si>
  <si>
    <t>9B7C81A9666058AA307E047D5A43ADDD</t>
  </si>
  <si>
    <t>9B7C81A9666058AAEE16B14CB6EEB066</t>
  </si>
  <si>
    <t>F9CC53DE4CE0317D0434A6ABD8BCD80C</t>
  </si>
  <si>
    <t>46E1EC0F5EDBED9C496BAF920EEC21BD</t>
  </si>
  <si>
    <t>46E1EC0F5EDBED9C63CF2B2CC35B10A8</t>
  </si>
  <si>
    <t>E36B8157D29B10B669E9DE4F0E075426</t>
  </si>
  <si>
    <t>42EE376501A68730EECB17B91B07D2FD</t>
  </si>
  <si>
    <t>7D3402F33EBD9993BB85166FEB507413</t>
  </si>
  <si>
    <t>7D3402F33EBD9993F1CF15868DF451B5</t>
  </si>
  <si>
    <t>334F816DF54700160D8947929F3E7F4C</t>
  </si>
  <si>
    <t>E36B8157D29B10B6B46162ABB9298BEA</t>
  </si>
  <si>
    <t>334F816DF5470016E0DDE157C024B111</t>
  </si>
  <si>
    <t>9F95FD2F4D4033A9B57AD7EB068952D2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</si>
  <si>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</si>
  <si>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</si>
  <si>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</si>
  <si>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</si>
  <si>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</si>
  <si>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</si>
  <si>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</si>
  <si>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</si>
  <si>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</si>
  <si>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</si>
  <si>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63AA4F8FD184B8B711A77794000EFE9C</t>
  </si>
  <si>
    <t>INGRESO TOTAL</t>
  </si>
  <si>
    <t>8743.19</t>
  </si>
  <si>
    <t>8109.03</t>
  </si>
  <si>
    <t>6F9FD1785E5D698FB9D16394287D4D13</t>
  </si>
  <si>
    <t>6F9FD1785E5D698F175E59F85CFA19C9</t>
  </si>
  <si>
    <t>8972.43</t>
  </si>
  <si>
    <t>8338.27</t>
  </si>
  <si>
    <t>B9378F4C19ED2764DA9D48CA4692D3AD</t>
  </si>
  <si>
    <t>9F95FD2F4D4033A9A5BEB3E2AA43C8B5</t>
  </si>
  <si>
    <t>B9378F4C19ED2764C4C9C441749DCC22</t>
  </si>
  <si>
    <t>9880.29</t>
  </si>
  <si>
    <t>9122.42</t>
  </si>
  <si>
    <t>1DC70498921BC03FB1936E40CBA4DF7F</t>
  </si>
  <si>
    <t>03C3061F00C7A4A8C47F177A90BE617A</t>
  </si>
  <si>
    <t>AD0AAD2A3D5F8B43D4160677E6DE5F7D</t>
  </si>
  <si>
    <t>AD0AAD2A3D5F8B4366BAD36D5C9254B5</t>
  </si>
  <si>
    <t>B799340B7649558BF45F1AE627413261</t>
  </si>
  <si>
    <t>03C3061F00C7A4A8CE5B14A9413F3D3D</t>
  </si>
  <si>
    <t>4D34900F3E9D2B7BAD42460E2503DB8E</t>
  </si>
  <si>
    <t>9471.81</t>
  </si>
  <si>
    <t>8758.38</t>
  </si>
  <si>
    <t>4D34900F3E9D2B7B972F66385B071B52</t>
  </si>
  <si>
    <t>76BC1E174E19D2EFC95B9A8ABBDD5D55</t>
  </si>
  <si>
    <t>76BC1E174E19D2EF39435F005C19A697</t>
  </si>
  <si>
    <t>5740AC0702A55B4E20462A256622C2F8</t>
  </si>
  <si>
    <t>11368.19</t>
  </si>
  <si>
    <t>10436.14</t>
  </si>
  <si>
    <t>5740AC0702A55B4EDCDF3C6E9FDF2193</t>
  </si>
  <si>
    <t>9471.44</t>
  </si>
  <si>
    <t>758.05</t>
  </si>
  <si>
    <t>B3FE60266325ECEB49133508D35EF530</t>
  </si>
  <si>
    <t>C315DF29B59F400C8F194720CC0ADE82</t>
  </si>
  <si>
    <t>C315DF29B59F400C61766C79C67641BF</t>
  </si>
  <si>
    <t>88DF104E67F4BF26F03383573C130FC4</t>
  </si>
  <si>
    <t>DC0A9AAB04C666A20BC15C06D6F2B048</t>
  </si>
  <si>
    <t>1174FC172F1EB7C83EBEA4D677201FBB</t>
  </si>
  <si>
    <t>1174FC172F1EB7C86AC3078228304DB6</t>
  </si>
  <si>
    <t>88DF104E67F4BF26861D134C15ECCA4D</t>
  </si>
  <si>
    <t>2F8B779FB9CB889105C72DC1F4FA906F</t>
  </si>
  <si>
    <t>2F8B779FB9CB889101B8EA0624F3F7E9</t>
  </si>
  <si>
    <t>14855.42</t>
  </si>
  <si>
    <t>13328.55</t>
  </si>
  <si>
    <t>C7F83436EB175CFD779A4F2B0D8A4530</t>
  </si>
  <si>
    <t>12084.77</t>
  </si>
  <si>
    <t>11038.06</t>
  </si>
  <si>
    <t>C7F83436EB175CFD0AD2DC7718C10380</t>
  </si>
  <si>
    <t>19797.7</t>
  </si>
  <si>
    <t>17236.91</t>
  </si>
  <si>
    <t>764DED4E178A70D1D0F36F4EEF1D5D41</t>
  </si>
  <si>
    <t>28821</t>
  </si>
  <si>
    <t>24333</t>
  </si>
  <si>
    <t>764DED4E178A70D1AAEB2750002C56B3</t>
  </si>
  <si>
    <t>21131.19</t>
  </si>
  <si>
    <t>18285.57</t>
  </si>
  <si>
    <t>94D2153B0FD99CEA7756284D4E2A936D</t>
  </si>
  <si>
    <t>39688.73</t>
  </si>
  <si>
    <t>32696.65</t>
  </si>
  <si>
    <t>E4F8C28A3895D880BDE51359531FEEBD</t>
  </si>
  <si>
    <t>15780.8</t>
  </si>
  <si>
    <t>14078.02</t>
  </si>
  <si>
    <t>E71A9FFD240ABD97BD5273DA84E8FB7E</t>
  </si>
  <si>
    <t>28755.78</t>
  </si>
  <si>
    <t>24281.55</t>
  </si>
  <si>
    <t>E71A9FFD240ABD97B52BCE43C3DBD02D</t>
  </si>
  <si>
    <t>17970.67</t>
  </si>
  <si>
    <t>15800.14</t>
  </si>
  <si>
    <t>E7DD2E94FB37CBA20CC39735527B79C9</t>
  </si>
  <si>
    <t>11476.61</t>
  </si>
  <si>
    <t>10527.21</t>
  </si>
  <si>
    <t>E7DD2E94FB37CBA2B1E09744313DC6EC</t>
  </si>
  <si>
    <t>13596.76</t>
  </si>
  <si>
    <t>12295.45</t>
  </si>
  <si>
    <t>3074E6E222C450E2672A840E75DB7881</t>
  </si>
  <si>
    <t>9688.28</t>
  </si>
  <si>
    <t>8951.3</t>
  </si>
  <si>
    <t>FEC3C5159532A4D56175D79BC4C93B5C</t>
  </si>
  <si>
    <t>FEC3C5159532A4D51CE0598400355750</t>
  </si>
  <si>
    <t>8758.05</t>
  </si>
  <si>
    <t>687652B2EEDBB44B7ECE35FC3A81AA74</t>
  </si>
  <si>
    <t>8758.06</t>
  </si>
  <si>
    <t>A8FF7AF8E2D7F364074E7CF12E5A59B3</t>
  </si>
  <si>
    <t>00344DE2BF18ACD810F9BE06AA44963B</t>
  </si>
  <si>
    <t>11038.07</t>
  </si>
  <si>
    <t>00344DE2BF18ACD821316EC656434479</t>
  </si>
  <si>
    <t>20067.1</t>
  </si>
  <si>
    <t>17448.77</t>
  </si>
  <si>
    <t>A1AE57FE37327F5A0010590DC0C44CF9</t>
  </si>
  <si>
    <t>9274.69</t>
  </si>
  <si>
    <t>8582.71</t>
  </si>
  <si>
    <t>687652B2EEDBB44B8C699B9033F093E9</t>
  </si>
  <si>
    <t>A1AE57FE37327F5AD30A3A3119FABFC4</t>
  </si>
  <si>
    <t>14030.43</t>
  </si>
  <si>
    <t>12651.4</t>
  </si>
  <si>
    <t>072491C7871812A7F0883CAD7D390C5D</t>
  </si>
  <si>
    <t>27709.94</t>
  </si>
  <si>
    <t>23459.1</t>
  </si>
  <si>
    <t>5D4CE6AF034AA5CBB1C703817F3BF172</t>
  </si>
  <si>
    <t>3B970BA595CC0BC4FB93ED4E88253B6B</t>
  </si>
  <si>
    <t>23068.45</t>
  </si>
  <si>
    <t>19809.03</t>
  </si>
  <si>
    <t>3B970BA595CC0BC47FE286C3DA3A565B</t>
  </si>
  <si>
    <t>A78E568BD575D098F486DBE57073B159</t>
  </si>
  <si>
    <t>15213.89</t>
  </si>
  <si>
    <t>13622.79</t>
  </si>
  <si>
    <t>5D4CE6AF034AA5CBF4CDD754E856C17D</t>
  </si>
  <si>
    <t>AF3A3AB8151EF124F3198C3D64660659</t>
  </si>
  <si>
    <t>18589.78</t>
  </si>
  <si>
    <t>16287.01</t>
  </si>
  <si>
    <t>AF3A3AB8151EF1249743385E6C54EA2A</t>
  </si>
  <si>
    <t>192F9B5ABE187D6A279499926FF42258</t>
  </si>
  <si>
    <t>11878.52</t>
  </si>
  <si>
    <t>10864.82</t>
  </si>
  <si>
    <t>DE8D311974B01B446354016B3D2ACB8A</t>
  </si>
  <si>
    <t>11237.14</t>
  </si>
  <si>
    <t>10326.06</t>
  </si>
  <si>
    <t>08A324370E01E816CC096868674929B0</t>
  </si>
  <si>
    <t>11716.44</t>
  </si>
  <si>
    <t>10728.67</t>
  </si>
  <si>
    <t>08A324370E01E816F9C109D3F3B2DE2B</t>
  </si>
  <si>
    <t>192F9B5ABE187D6A7EA23C06985E851D</t>
  </si>
  <si>
    <t>16559.06</t>
  </si>
  <si>
    <t>14690.05</t>
  </si>
  <si>
    <t>A134149777F2303D22EA9515D0E91141</t>
  </si>
  <si>
    <t>A134149777F2303DBD2050EF5086B91C</t>
  </si>
  <si>
    <t>B1C5A1B048596558AB96F71F0169C52E</t>
  </si>
  <si>
    <t>9B7C81A9666058AA2702706C125AA1BB</t>
  </si>
  <si>
    <t>9B7C81A9666058AAE68986512DE04E71</t>
  </si>
  <si>
    <t>10783.76</t>
  </si>
  <si>
    <t>9927.59</t>
  </si>
  <si>
    <t>F9CC53DE4CE0317DE86DA29A78CF8D1A</t>
  </si>
  <si>
    <t>9223.22</t>
  </si>
  <si>
    <t>8536.84</t>
  </si>
  <si>
    <t>F9CC53DE4CE0317D4840409EEA78D15E</t>
  </si>
  <si>
    <t>46E1EC0F5EDBED9CA8B776EC3C6A505D</t>
  </si>
  <si>
    <t>25708.06</t>
  </si>
  <si>
    <t>21884.82</t>
  </si>
  <si>
    <t>E36B8157D29B10B65D0290A2C5A7E9F0</t>
  </si>
  <si>
    <t>9665.65</t>
  </si>
  <si>
    <t>8931.13</t>
  </si>
  <si>
    <t>42EE376501A68730550F77A5EF9B86EE</t>
  </si>
  <si>
    <t>12528.65</t>
  </si>
  <si>
    <t>11410.92</t>
  </si>
  <si>
    <t>42EE376501A6873067549C4B4AD82FE7</t>
  </si>
  <si>
    <t>10355.21</t>
  </si>
  <si>
    <t>9545.67</t>
  </si>
  <si>
    <t>7D3402F33EBD9993193B0EDBB8AFF3A9</t>
  </si>
  <si>
    <t>334F816DF54700162EF540C3BC7DF4BB</t>
  </si>
  <si>
    <t>10890.36</t>
  </si>
  <si>
    <t>10022.59</t>
  </si>
  <si>
    <t>E36B8157D29B10B62F1BF1D6AF180FCC</t>
  </si>
  <si>
    <t>334F816DF5470016BE3DAB493B48445D</t>
  </si>
  <si>
    <t>9F95FD2F4D4033A9F9CE698514375D8E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</si>
  <si>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</si>
  <si>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</si>
  <si>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</si>
  <si>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</si>
  <si>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</si>
  <si>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</si>
  <si>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</si>
  <si>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</si>
  <si>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</si>
  <si>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</si>
  <si>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</si>
  <si>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</si>
  <si>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</si>
  <si>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</si>
  <si>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</si>
  <si>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</si>
  <si>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</si>
  <si>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</si>
  <si>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</si>
  <si>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</si>
  <si>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63AA4F8FD184B8B77CDAB850B62A84A7</t>
  </si>
  <si>
    <t>AGUINALDO</t>
  </si>
  <si>
    <t>8297.6</t>
  </si>
  <si>
    <t>7711.92</t>
  </si>
  <si>
    <t>ANUAL</t>
  </si>
  <si>
    <t>6F9FD1785E5D698F72EF56884F122547</t>
  </si>
  <si>
    <t>12445.6</t>
  </si>
  <si>
    <t>11341.16</t>
  </si>
  <si>
    <t>6F9FD1785E5D698F9CA97A176677418D</t>
  </si>
  <si>
    <t>10064</t>
  </si>
  <si>
    <t>9286.14</t>
  </si>
  <si>
    <t>B9378F4C19ED27644243BC7B8BCC8E0E</t>
  </si>
  <si>
    <t>10650.4</t>
  </si>
  <si>
    <t>9808.74</t>
  </si>
  <si>
    <t>9F95FD2F4D4033A9E1A87FBD743C3DDB</t>
  </si>
  <si>
    <t>9308.4</t>
  </si>
  <si>
    <t>8612.75</t>
  </si>
  <si>
    <t>B9378F4C19ED2764E98AE0A8CD49F451</t>
  </si>
  <si>
    <t>1DC70498921BC03F1FACAAE3E6748D62</t>
  </si>
  <si>
    <t>8880</t>
  </si>
  <si>
    <t>8230.96</t>
  </si>
  <si>
    <t>03C3061F00C7A4A8263EBA3913C4F6A3</t>
  </si>
  <si>
    <t>AD0AAD2A3D5F8B43F7B85D822D7E953D</t>
  </si>
  <si>
    <t>AD0AAD2A3D5F8B43BD52FD18FAC96A91</t>
  </si>
  <si>
    <t>B799340B7649558B8089764A7D23ADDD</t>
  </si>
  <si>
    <t>8548.8</t>
  </si>
  <si>
    <t>7963.12</t>
  </si>
  <si>
    <t>03C3061F00C7A4A89EFBA250E14260C9</t>
  </si>
  <si>
    <t>4D34900F3E9D2B7B335671B9EB745486</t>
  </si>
  <si>
    <t>4D34900F3E9D2B7B01B26792FB8CE8BD</t>
  </si>
  <si>
    <t>9543.6</t>
  </si>
  <si>
    <t>8822.36</t>
  </si>
  <si>
    <t>76BC1E174E19D2EFE7145BE64F738E7D</t>
  </si>
  <si>
    <t>5740AC0702A55B4EA936B2728EFBDAED</t>
  </si>
  <si>
    <t>5740AC0702A55B4EEF88E556ED1B6117</t>
  </si>
  <si>
    <t>B3FE60266325ECEBF996A36EF694384B</t>
  </si>
  <si>
    <t>B3FE60266325ECEBA3994229CADADA49</t>
  </si>
  <si>
    <t>C315DF29B59F400CFB340D6A150B6EF5</t>
  </si>
  <si>
    <t>88DF104E67F4BF262BD02B12E838D36B</t>
  </si>
  <si>
    <t>DC0A9AAB04C666A26EE9001CCFA34364</t>
  </si>
  <si>
    <t>DC0A9AAB04C666A21237B486173B07D1</t>
  </si>
  <si>
    <t>1174FC172F1EB7C88099271B98E53978</t>
  </si>
  <si>
    <t>11174</t>
  </si>
  <si>
    <t>10273.02</t>
  </si>
  <si>
    <t>1174FC172F1EB7C85A2441F172891655</t>
  </si>
  <si>
    <t>9095.6</t>
  </si>
  <si>
    <t>8423.1</t>
  </si>
  <si>
    <t>88DF104E67F4BF26A6F323463EBBE161</t>
  </si>
  <si>
    <t>2F8B779FB9CB8891C99108C585C38FF3</t>
  </si>
  <si>
    <t>2F8B779FB9CB8891DCBA11D579A3BA76</t>
  </si>
  <si>
    <t>14995</t>
  </si>
  <si>
    <t>13443.12</t>
  </si>
  <si>
    <t>C7F83436EB175CFD4B6A9B52A2C63CFE</t>
  </si>
  <si>
    <t>11959.2</t>
  </si>
  <si>
    <t>10932.58</t>
  </si>
  <si>
    <t>C7F83436EB175CFD13C27F336FD2C438</t>
  </si>
  <si>
    <t>20410.8</t>
  </si>
  <si>
    <t>17719.05</t>
  </si>
  <si>
    <t>764DED4E178A70D1DDF2DEEA649959C2</t>
  </si>
  <si>
    <t>30298.8</t>
  </si>
  <si>
    <t>25494.97</t>
  </si>
  <si>
    <t>764DED4E178A70D1447B89BA646EE8E5</t>
  </si>
  <si>
    <t>21872</t>
  </si>
  <si>
    <t>18868.14</t>
  </si>
  <si>
    <t>94D2153B0FD99CEA186D4B92FEAF2F58</t>
  </si>
  <si>
    <t>42206.8</t>
  </si>
  <si>
    <t>34622.8</t>
  </si>
  <si>
    <t>E4F8C28A3895D8803E1070E860C385AB</t>
  </si>
  <si>
    <t>17384.8</t>
  </si>
  <si>
    <t>15339.4</t>
  </si>
  <si>
    <t>E71A9FFD240ABD971675A9362EC64267</t>
  </si>
  <si>
    <t>11795.2</t>
  </si>
  <si>
    <t>11694.82</t>
  </si>
  <si>
    <t>E71A9FFD240ABD97EA979E795A586294</t>
  </si>
  <si>
    <t>30385.6</t>
  </si>
  <si>
    <t>25563.23</t>
  </si>
  <si>
    <t>E7DD2E94FB37CBA20537286482892AAC</t>
  </si>
  <si>
    <t>E7DD2E94FB37CBA2B6CB857B59D2FA7B</t>
  </si>
  <si>
    <t>15903.2</t>
  </si>
  <si>
    <t>14174.27</t>
  </si>
  <si>
    <t>3074E6E222C450E293D23A8FE2B3AF80</t>
  </si>
  <si>
    <t>10686.8</t>
  </si>
  <si>
    <t>9841.17</t>
  </si>
  <si>
    <t>FEC3C5159532A4D5932761C1514A4F65</t>
  </si>
  <si>
    <t>16009.2</t>
  </si>
  <si>
    <t>14257.63</t>
  </si>
  <si>
    <t>FEC3C5159532A4D584CE1EF717933A0E</t>
  </si>
  <si>
    <t>30226.8</t>
  </si>
  <si>
    <t>25438.35</t>
  </si>
  <si>
    <t>687652B2EEDBB44BBDFE4DEA45A5B4A6</t>
  </si>
  <si>
    <t>13616</t>
  </si>
  <si>
    <t>12311.23</t>
  </si>
  <si>
    <t>A8FF7AF8E2D7F36451586A69A327C2D9</t>
  </si>
  <si>
    <t>00344DE2BF18ACD8625BA29671330A76</t>
  </si>
  <si>
    <t>9333.2</t>
  </si>
  <si>
    <t>8634.85</t>
  </si>
  <si>
    <t>00344DE2BF18ACD8E0D0036BC7ACB7A2</t>
  </si>
  <si>
    <t>A1AE57FE37327F5A1283CE115539C1B1</t>
  </si>
  <si>
    <t>687652B2EEDBB44BC53863194FC7FABA</t>
  </si>
  <si>
    <t>11292.8</t>
  </si>
  <si>
    <t>10372.81</t>
  </si>
  <si>
    <t>A1AE57FE37327F5ADB895DD7D1D9547E</t>
  </si>
  <si>
    <t>072491C7871812A7AF56D02F9033104D</t>
  </si>
  <si>
    <t>5D4CE6AF034AA5CB9CED0E8A6D2E78A9</t>
  </si>
  <si>
    <t>3B970BA595CC0BC4DE434713819CB828</t>
  </si>
  <si>
    <t>20706</t>
  </si>
  <si>
    <t>17951.2</t>
  </si>
  <si>
    <t>3B970BA595CC0BC453568E8FE0E5CBE9</t>
  </si>
  <si>
    <t>8230.95</t>
  </si>
  <si>
    <t>A78E568BD575D0983EA5645A0073AB58</t>
  </si>
  <si>
    <t>14091.2</t>
  </si>
  <si>
    <t>12701.28</t>
  </si>
  <si>
    <t>5D4CE6AF034AA5CBB1FCD3FED07028BD</t>
  </si>
  <si>
    <t>AF3A3AB8151EF12416AA4519EE6E51C5</t>
  </si>
  <si>
    <t>AF3A3AB8151EF1245E3992B0F13BF9B4</t>
  </si>
  <si>
    <t>192F9B5ABE187D6AAC981568F22C10BE</t>
  </si>
  <si>
    <t>10273.01</t>
  </si>
  <si>
    <t>DE8D311974B01B444DF54A0D29341DCC</t>
  </si>
  <si>
    <t>15388</t>
  </si>
  <si>
    <t>13765.69</t>
  </si>
  <si>
    <t>08A324370E01E816C6AB049CC8D30A8F</t>
  </si>
  <si>
    <t>19087.2</t>
  </si>
  <si>
    <t>16678.17</t>
  </si>
  <si>
    <t>08A324370E01E81631C8567C4871FED6</t>
  </si>
  <si>
    <t>16862</t>
  </si>
  <si>
    <t>14928.27</t>
  </si>
  <si>
    <t>192F9B5ABE187D6A6EEB030E5641B6C6</t>
  </si>
  <si>
    <t>23994.8</t>
  </si>
  <si>
    <t>20537.51</t>
  </si>
  <si>
    <t>A134149777F2303DC358EBC5564B8339</t>
  </si>
  <si>
    <t>11733.2</t>
  </si>
  <si>
    <t>10742.75</t>
  </si>
  <si>
    <t>A134149777F2303DEB5BA50DEEFECE98</t>
  </si>
  <si>
    <t>11030.4</t>
  </si>
  <si>
    <t>10147.4</t>
  </si>
  <si>
    <t>B1C5A1B04859655874885DB93A79C316</t>
  </si>
  <si>
    <t>11555.6</t>
  </si>
  <si>
    <t>10593.56</t>
  </si>
  <si>
    <t>9B7C81A9666058AA8E7FD57E8D48C2C0</t>
  </si>
  <si>
    <t>9B7C81A9666058AA95673BB8908848C3</t>
  </si>
  <si>
    <t>10533.6</t>
  </si>
  <si>
    <t>9704.65</t>
  </si>
  <si>
    <t>F9CC53DE4CE0317D257DB01116A2CE2C</t>
  </si>
  <si>
    <t>F9CC53DE4CE0317D6957E99FB2ED86F2</t>
  </si>
  <si>
    <t>46E1EC0F5EDBED9C1AC5575E831B3AE1</t>
  </si>
  <si>
    <t>9096</t>
  </si>
  <si>
    <t>8423.46</t>
  </si>
  <si>
    <t>E36B8157D29B10B6F71F2C4EB32291A9</t>
  </si>
  <si>
    <t>42EE376501A687302DEB9DF2F5A86E6A</t>
  </si>
  <si>
    <t>42EE376501A68730B9822A6229671EAF</t>
  </si>
  <si>
    <t>7D3402F33EBD9993397935DD291E302C</t>
  </si>
  <si>
    <t>8823.6</t>
  </si>
  <si>
    <t>8181.51</t>
  </si>
  <si>
    <t>334F816DF5470016F95768FEA8735539</t>
  </si>
  <si>
    <t>E36B8157D29B10B6DF6A7F1336337DE0</t>
  </si>
  <si>
    <t>334F816DF54700165E96A89B99497759</t>
  </si>
  <si>
    <t>9F95FD2F4D4033A9687A15B222F0B8BF</t>
  </si>
  <si>
    <t>26887.2</t>
  </si>
  <si>
    <t>22812.1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</si>
  <si>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</si>
  <si>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</si>
  <si>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</si>
  <si>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</si>
  <si>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</si>
  <si>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</si>
  <si>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</si>
  <si>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</si>
  <si>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</si>
  <si>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</si>
  <si>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63AA4F8FD184B8B77FC1D4743531C4FD</t>
  </si>
  <si>
    <t>PRIMA VACAIONAL</t>
  </si>
  <si>
    <t>1021.22</t>
  </si>
  <si>
    <t>972.37</t>
  </si>
  <si>
    <t>SEMESTRAL</t>
  </si>
  <si>
    <t>6F9FD1785E5D698FDDFB997F08690549</t>
  </si>
  <si>
    <t>862.25</t>
  </si>
  <si>
    <t>823.58</t>
  </si>
  <si>
    <t>B9378F4C19ED27649851D320DC9EF934</t>
  </si>
  <si>
    <t>1074</t>
  </si>
  <si>
    <t>1021.77</t>
  </si>
  <si>
    <t>B9378F4C19ED27649159746ECAC66975</t>
  </si>
  <si>
    <t>914.66</t>
  </si>
  <si>
    <t>872.63</t>
  </si>
  <si>
    <t>63AA4F8FD184B8B7DBD2C41D945C9DD0</t>
  </si>
  <si>
    <t>1235.57</t>
  </si>
  <si>
    <t>1173</t>
  </si>
  <si>
    <t>1DC70498921BC03F09BB1A148FABD22B</t>
  </si>
  <si>
    <t>1DC70498921BC03FA06C35244AD25FE0</t>
  </si>
  <si>
    <t>AD0AAD2A3D5F8B4382A2E48DDC4DBC75</t>
  </si>
  <si>
    <t>AD0AAD2A3D5F8B43CE6A3473B4823461</t>
  </si>
  <si>
    <t>884.86</t>
  </si>
  <si>
    <t>846.19</t>
  </si>
  <si>
    <t>B799340B7649558BAA1D426934EE901F</t>
  </si>
  <si>
    <t>B799340B7649558B9A606D6CD514F074</t>
  </si>
  <si>
    <t>974.39</t>
  </si>
  <si>
    <t>935.72</t>
  </si>
  <si>
    <t>03C3061F00C7A4A886C1EB6C6DAD69F4</t>
  </si>
  <si>
    <t>4D34900F3E9D2B7B268640A39E55C143</t>
  </si>
  <si>
    <t>76BC1E174E19D2EF47FF1A6EB7F2EBF4</t>
  </si>
  <si>
    <t>76BC1E174E19D2EF9319D7DA939DD720</t>
  </si>
  <si>
    <t>5740AC0702A55B4EC9744441B1AAA46A</t>
  </si>
  <si>
    <t>5740AC0702A55B4E3C3FFF1431B49965</t>
  </si>
  <si>
    <t>B3FE60266325ECEB447BF3D56D6E892D</t>
  </si>
  <si>
    <t>1121.12</t>
  </si>
  <si>
    <t>1065.88</t>
  </si>
  <si>
    <t>B3FE60266325ECEB4E6850D393442C1F</t>
  </si>
  <si>
    <t>934.07</t>
  </si>
  <si>
    <t>890.8</t>
  </si>
  <si>
    <t>C315DF29B59F400CDFC74A74C46BD005</t>
  </si>
  <si>
    <t>88DF104E67F4BF2656ED098D6F8F13E8</t>
  </si>
  <si>
    <t>DC0A9AAB04C666A2CEE701A0DDCDCFB4</t>
  </si>
  <si>
    <t>DC0A9AAB04C666A2B39D98DE7E889520</t>
  </si>
  <si>
    <t>1501.07</t>
  </si>
  <si>
    <t>1421.51</t>
  </si>
  <si>
    <t>1174FC172F1EB7C8AD727B38A1364B08</t>
  </si>
  <si>
    <t>1174FC172F1EB7C892941E3513A4933F</t>
  </si>
  <si>
    <t>88DF104E67F4BF264DE9C00962E7D6CF</t>
  </si>
  <si>
    <t>2F8B779FB9CB88912B906B02DA845FEF</t>
  </si>
  <si>
    <t>2F8B779FB9CB8891648E00FB395B9804</t>
  </si>
  <si>
    <t>1465.03</t>
  </si>
  <si>
    <t>1387.78</t>
  </si>
  <si>
    <t>C7F83436EB175CFD2719EBF05118E38B</t>
  </si>
  <si>
    <t>1191.79</t>
  </si>
  <si>
    <t>1132.02</t>
  </si>
  <si>
    <t>C7F83436EB175CFDC2D2B22EE0C2C49F</t>
  </si>
  <si>
    <t>1952.44</t>
  </si>
  <si>
    <t>1843.99</t>
  </si>
  <si>
    <t>764DED4E178A70D18A9F2F631B29B4BC</t>
  </si>
  <si>
    <t>2842.36</t>
  </si>
  <si>
    <t>2676.96</t>
  </si>
  <si>
    <t>E4F8C28A3895D880DC6B435599D64A15</t>
  </si>
  <si>
    <t>2083.94</t>
  </si>
  <si>
    <t>1967.08</t>
  </si>
  <si>
    <t>94D2153B0FD99CEA00AC9DCF0AF3C4B8</t>
  </si>
  <si>
    <t>3914.08</t>
  </si>
  <si>
    <t>3644.71</t>
  </si>
  <si>
    <t>E4F8C28A3895D880AF27DD566523FCC6</t>
  </si>
  <si>
    <t>1680.1</t>
  </si>
  <si>
    <t>1589.08</t>
  </si>
  <si>
    <t>E71A9FFD240ABD970D20A4C4D80EE342</t>
  </si>
  <si>
    <t>1177.03</t>
  </si>
  <si>
    <t>1118.21</t>
  </si>
  <si>
    <t>E71A9FFD240ABD974D5E5A8716E3B067</t>
  </si>
  <si>
    <t>2850.17</t>
  </si>
  <si>
    <t>2684.27</t>
  </si>
  <si>
    <t>E7DD2E94FB37CBA24FC381F82EC40FED</t>
  </si>
  <si>
    <t>3074E6E222C450E2D6F9A4395ABCB685</t>
  </si>
  <si>
    <t>1546.75</t>
  </si>
  <si>
    <t>1464.27</t>
  </si>
  <si>
    <t>3074E6E222C450E2720F86458CB9C32A</t>
  </si>
  <si>
    <t>1077.28</t>
  </si>
  <si>
    <t>1024.84</t>
  </si>
  <si>
    <t>FEC3C5159532A4D51BB57B9C49B78F7B</t>
  </si>
  <si>
    <t>1556.29</t>
  </si>
  <si>
    <t>1473.2</t>
  </si>
  <si>
    <t>687652B2EEDBB44BE071449143843BF5</t>
  </si>
  <si>
    <t>2835.88</t>
  </si>
  <si>
    <t>2670.89</t>
  </si>
  <si>
    <t>687652B2EEDBB44BC3EF9FD03B7F8B4A</t>
  </si>
  <si>
    <t>1772.26</t>
  </si>
  <si>
    <t>1675.34</t>
  </si>
  <si>
    <t>A8FF7AF8E2D7F364551180D62384B87E</t>
  </si>
  <si>
    <t>1340.9</t>
  </si>
  <si>
    <t>1271.59</t>
  </si>
  <si>
    <t>00344DE2BF18ACD83DA210139AF74915</t>
  </si>
  <si>
    <t>955.45</t>
  </si>
  <si>
    <t>910.81</t>
  </si>
  <si>
    <t>A1AE57FE37327F5A08F702F54AC7AE05</t>
  </si>
  <si>
    <t>A1AE57FE37327F5A874D6EDC1AAFB4ED</t>
  </si>
  <si>
    <t>1558.52</t>
  </si>
  <si>
    <t>1475.28</t>
  </si>
  <si>
    <t>A8FF7AF8E2D7F3648D96FCCC32B294AF</t>
  </si>
  <si>
    <t>1131.82</t>
  </si>
  <si>
    <t>1075.89</t>
  </si>
  <si>
    <t>072491C7871812A702A8CA9184BF9C9F</t>
  </si>
  <si>
    <t>072491C7871812A71FE7D9F804C31C37</t>
  </si>
  <si>
    <t>3B970BA595CC0BC4B9CD36FA02520A07</t>
  </si>
  <si>
    <t>3B970BA595CC0BC4D6C458A2FE6AD608</t>
  </si>
  <si>
    <t>A78E568BD575D09886F0AEE41BA60BD8</t>
  </si>
  <si>
    <t>1979</t>
  </si>
  <si>
    <t>1868.85</t>
  </si>
  <si>
    <t>A78E568BD575D098794A9B9A66200591</t>
  </si>
  <si>
    <t>5D4CE6AF034AA5CBF054798722D34FBA</t>
  </si>
  <si>
    <t>AF3A3AB8151EF124C23D946A9ECCF9D0</t>
  </si>
  <si>
    <t>1383.67</t>
  </si>
  <si>
    <t>1311.62</t>
  </si>
  <si>
    <t>192F9B5ABE187D6A837943E222912EAC</t>
  </si>
  <si>
    <t>2732.74</t>
  </si>
  <si>
    <t>2574.35</t>
  </si>
  <si>
    <t>DE8D311974B01B44326946155E2AA689</t>
  </si>
  <si>
    <t>DE8D311974B01B443B0FAE9C653ADEC5</t>
  </si>
  <si>
    <t>2275</t>
  </si>
  <si>
    <t>845.91</t>
  </si>
  <si>
    <t>08A324370E01E8164CF2230FD9BAA18C</t>
  </si>
  <si>
    <t>A134149777F2303D57B414C7CF798169</t>
  </si>
  <si>
    <t>1500.38</t>
  </si>
  <si>
    <t>1420.86</t>
  </si>
  <si>
    <t>192F9B5ABE187D6AD8F684E077295480</t>
  </si>
  <si>
    <t>A134149777F2303D331C6A8B8FACB9AC</t>
  </si>
  <si>
    <t>1833.31</t>
  </si>
  <si>
    <t>1732.49</t>
  </si>
  <si>
    <t>B1C5A1B0485965580CB22303D3BF0AE0</t>
  </si>
  <si>
    <t>1633.04</t>
  </si>
  <si>
    <t>1545.03</t>
  </si>
  <si>
    <t>B1C5A1B048596558C7DEBD74FDA9C6D8</t>
  </si>
  <si>
    <t>1171.45</t>
  </si>
  <si>
    <t>1112.99</t>
  </si>
  <si>
    <t>9B7C81A9666058AA53C7440B4C89A421</t>
  </si>
  <si>
    <t>1108.2</t>
  </si>
  <si>
    <t>1053.78</t>
  </si>
  <si>
    <t>F9CC53DE4CE0317DB27B88DFC9F6ED51</t>
  </si>
  <si>
    <t>1155.47</t>
  </si>
  <si>
    <t>1098.03</t>
  </si>
  <si>
    <t>F9CC53DE4CE0317DCF2AA1AA78BE913F</t>
  </si>
  <si>
    <t>934.1</t>
  </si>
  <si>
    <t>890.83</t>
  </si>
  <si>
    <t>46E1EC0F5EDBED9C177FF083CF9CE069</t>
  </si>
  <si>
    <t>46E1EC0F5EDBED9CA9048C197D6B3857</t>
  </si>
  <si>
    <t>E36B8157D29B10B6D94D0773C061C5CF</t>
  </si>
  <si>
    <t>42EE376501A6873070604095CB50FBE0</t>
  </si>
  <si>
    <t>1063.49</t>
  </si>
  <si>
    <t>1011.94</t>
  </si>
  <si>
    <t>7D3402F33EBD9993A5AF08E5B0931058</t>
  </si>
  <si>
    <t>909.59</t>
  </si>
  <si>
    <t>867.89</t>
  </si>
  <si>
    <t>7D3402F33EBD9993EF25FF5B7B21A35A</t>
  </si>
  <si>
    <t>334F816DF54700169867C0386077ED7A</t>
  </si>
  <si>
    <t>2535.31</t>
  </si>
  <si>
    <t>2389.56</t>
  </si>
  <si>
    <t>42EE376501A68730247922478B65DD50</t>
  </si>
  <si>
    <t>9F95FD2F4D4033A9BACB209CF1F4EEF9</t>
  </si>
  <si>
    <t>953.22</t>
  </si>
  <si>
    <t>908.72</t>
  </si>
  <si>
    <t>9F95FD2F4D4033A983296F69629CCEA9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</si>
  <si>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</si>
  <si>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</si>
  <si>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</si>
  <si>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</si>
  <si>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</si>
  <si>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</si>
  <si>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</si>
  <si>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</si>
  <si>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</si>
  <si>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</si>
  <si>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</si>
  <si>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</si>
  <si>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</si>
  <si>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</si>
  <si>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</si>
  <si>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</si>
  <si>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</si>
  <si>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</si>
  <si>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</si>
  <si>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</si>
  <si>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</si>
  <si>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</si>
  <si>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</si>
  <si>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</si>
  <si>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</si>
  <si>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</si>
  <si>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</si>
  <si>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</si>
  <si>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</si>
  <si>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</si>
  <si>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</si>
  <si>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</si>
  <si>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</si>
  <si>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</si>
  <si>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</si>
  <si>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</si>
  <si>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</si>
  <si>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</si>
  <si>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</si>
  <si>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</si>
  <si>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</si>
  <si>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</si>
  <si>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</si>
  <si>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</si>
  <si>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</si>
  <si>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</si>
  <si>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</si>
  <si>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</si>
  <si>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</si>
  <si>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</si>
  <si>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</si>
  <si>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</si>
  <si>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</si>
  <si>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</si>
  <si>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</si>
  <si>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</si>
  <si>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</si>
  <si>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</si>
  <si>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</si>
  <si>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</si>
  <si>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</si>
  <si>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</si>
  <si>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</si>
  <si>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</si>
  <si>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63AA4F8FD184B8B715DFE8A1A430BA8E</t>
  </si>
  <si>
    <t>CATORCENAL</t>
  </si>
  <si>
    <t>6F9FD1785E5D698F81EAB23734C2C483</t>
  </si>
  <si>
    <t>6F9FD1785E5D698F0A7A0CAA01B19859</t>
  </si>
  <si>
    <t>B9378F4C19ED27648669D077BC138617</t>
  </si>
  <si>
    <t>63AA4F8FD184B8B7651D76EFACB08E05</t>
  </si>
  <si>
    <t>1DC70498921BC03FEB632F43C32D52B3</t>
  </si>
  <si>
    <t>1DC70498921BC03F7E9326D736A810E9</t>
  </si>
  <si>
    <t>03C3061F00C7A4A84C394BFE1AC86C8F</t>
  </si>
  <si>
    <t>AD0AAD2A3D5F8B43EEC9A66808F7E587</t>
  </si>
  <si>
    <t>B799340B7649558B0E831ADC0DC45591</t>
  </si>
  <si>
    <t>B799340B7649558BEE3FAE1ECB69B535</t>
  </si>
  <si>
    <t>03C3061F00C7A4A823FEA0984C358F1E</t>
  </si>
  <si>
    <t>4D34900F3E9D2B7B3E805A6EA3F4FEFB</t>
  </si>
  <si>
    <t>4D34900F3E9D2B7B5EB3A10404EBFFE4</t>
  </si>
  <si>
    <t>76BC1E174E19D2EF2D955BBA222FD3B0</t>
  </si>
  <si>
    <t>5740AC0702A55B4E408F1059F70137E2</t>
  </si>
  <si>
    <t>5740AC0702A55B4EFED87A29CCE26EBE</t>
  </si>
  <si>
    <t>B3FE60266325ECEB0327713F7D94E9D5</t>
  </si>
  <si>
    <t>C315DF29B59F400C23153D1E5CBC0B38</t>
  </si>
  <si>
    <t>C315DF29B59F400C20D655AD2E719376</t>
  </si>
  <si>
    <t>88DF104E67F4BF26DB7BEC0A7134396B</t>
  </si>
  <si>
    <t>88DF104E67F4BF26097ABD1B03622264</t>
  </si>
  <si>
    <t>C7F83436EB175CFD3727A040CA3C3CE9</t>
  </si>
  <si>
    <t>764DED4E178A70D133A5E3E43D505FF1</t>
  </si>
  <si>
    <t>764DED4E178A70D16883CE3EFFF37925</t>
  </si>
  <si>
    <t>E4F8C28A3895D880E1F033DA302708B9</t>
  </si>
  <si>
    <t>94D2153B0FD99CEA14EC3FAEF62C6C7B</t>
  </si>
  <si>
    <t>E4F8C28A3895D88094FED3AD35CB469B</t>
  </si>
  <si>
    <t>E71A9FFD240ABD9714B7F66A251727F8</t>
  </si>
  <si>
    <t>E7DD2E94FB37CBA21265665069A427F7</t>
  </si>
  <si>
    <t>E7DD2E94FB37CBA2CD22633A3B037B8F</t>
  </si>
  <si>
    <t>3074E6E222C450E2B8C3D5DFDF9A4A6F</t>
  </si>
  <si>
    <t>3074E6E222C450E23B0149298D48B69F</t>
  </si>
  <si>
    <t>FEC3C5159532A4D53BF1CA4280A097B4</t>
  </si>
  <si>
    <t>FEC3C5159532A4D5B79C848260CA8439</t>
  </si>
  <si>
    <t>687652B2EEDBB44BF010B7FB7921775F</t>
  </si>
  <si>
    <t>A8FF7AF8E2D7F364E516CD3CB64AFD3F</t>
  </si>
  <si>
    <t>00344DE2BF18ACD86F6C6E18E12F7713</t>
  </si>
  <si>
    <t>00344DE2BF18ACD8BEAAEA2572685BCF</t>
  </si>
  <si>
    <t>A1AE57FE37327F5A3966C8236A511601</t>
  </si>
  <si>
    <t>A8FF7AF8E2D7F364F9C885A8F86E878D</t>
  </si>
  <si>
    <t>072491C7871812A7810D91FEBE27B3D4</t>
  </si>
  <si>
    <t>072491C7871812A7074A53B11C3DDD7F</t>
  </si>
  <si>
    <t>5D4CE6AF034AA5CB387103D08E0EE940</t>
  </si>
  <si>
    <t>3B970BA595CC0BC41031B49D13878844</t>
  </si>
  <si>
    <t>A78E568BD575D0986D83039A4D1FEF99</t>
  </si>
  <si>
    <t>A78E568BD575D0989E22E5ABA46F91FB</t>
  </si>
  <si>
    <t>5D4CE6AF034AA5CB63BB5EAEFF1FAA4A</t>
  </si>
  <si>
    <t>AF3A3AB8151EF124D8EC5A2B31ABCE22</t>
  </si>
  <si>
    <t>AF3A3AB8151EF1247A5FC124FF13478B</t>
  </si>
  <si>
    <t>DE8D311974B01B44C1A2F0060D3EA626</t>
  </si>
  <si>
    <t>DE8D311974B01B4434074C786D204538</t>
  </si>
  <si>
    <t>08A324370E01E8168F252112F88F793B</t>
  </si>
  <si>
    <t>08A324370E01E816359EFD963E5E412B</t>
  </si>
  <si>
    <t>192F9B5ABE187D6A02169CB6BD9458DC</t>
  </si>
  <si>
    <t>A134149777F2303D708892AA63552FD6</t>
  </si>
  <si>
    <t>B1C5A1B04859655890F786D1A68B21C9</t>
  </si>
  <si>
    <t>B1C5A1B04859655840A327CAACB26670</t>
  </si>
  <si>
    <t>9B7C81A9666058AA28493A7DD3AF7589</t>
  </si>
  <si>
    <t>9B7C81A9666058AA77E420CB4AB57DAB</t>
  </si>
  <si>
    <t>F9CC53DE4CE0317D69914D962571D8AB</t>
  </si>
  <si>
    <t>46E1EC0F5EDBED9C4BC6FC7481F09A88</t>
  </si>
  <si>
    <t>46E1EC0F5EDBED9C6BBCBDFCB1ACEC74</t>
  </si>
  <si>
    <t>E36B8157D29B10B64A98EB2A75BC3624</t>
  </si>
  <si>
    <t>42EE376501A68730B8A4CBF9153959C8</t>
  </si>
  <si>
    <t>7D3402F33EBD999336E3C55390A1836F</t>
  </si>
  <si>
    <t>7D3402F33EBD99934CE881D114E385A7</t>
  </si>
  <si>
    <t>334F816DF54700165D9D4239923720C7</t>
  </si>
  <si>
    <t>E36B8157D29B10B6FBB5A8FF776D01E5</t>
  </si>
  <si>
    <t>334F816DF5470016BC02E9B3E1AE9797</t>
  </si>
  <si>
    <t>9F95FD2F4D4033A9C317D5FB58743233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</si>
</sst>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4"/>
  <sheetViews>
    <sheetView tabSelected="1" topLeftCell="A2" workbookViewId="0"/>
  </sheetViews>
  <sheetFormatPr baseColWidth="10" defaultColWidth="9.140625" defaultRowHeight="1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39.28515625" bestFit="1" customWidth="1"/>
    <col min="9" max="9" width="24.7109375" bestFit="1" customWidth="1"/>
    <col min="10" max="10" width="17.7109375" bestFit="1" customWidth="1"/>
    <col min="11" max="11" width="13.5703125" bestFit="1" customWidth="1"/>
    <col min="12" max="12" width="15.42578125" bestFit="1" customWidth="1"/>
    <col min="13" max="13" width="181.85546875" bestFit="1" customWidth="1"/>
    <col min="14" max="14" width="58.71093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8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100</v>
      </c>
      <c r="AG8" s="3" t="s">
        <v>86</v>
      </c>
      <c r="AH8" s="3" t="s">
        <v>86</v>
      </c>
      <c r="AI8" s="3" t="s">
        <v>95</v>
      </c>
    </row>
    <row r="9" spans="1:35" ht="45" customHeight="1">
      <c r="A9" s="3" t="s">
        <v>101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7</v>
      </c>
      <c r="G9" s="3" t="s">
        <v>102</v>
      </c>
      <c r="H9" s="3" t="s">
        <v>102</v>
      </c>
      <c r="I9" s="3" t="s">
        <v>90</v>
      </c>
      <c r="J9" s="3" t="s">
        <v>103</v>
      </c>
      <c r="K9" s="3" t="s">
        <v>104</v>
      </c>
      <c r="L9" s="3" t="s">
        <v>105</v>
      </c>
      <c r="M9" s="3" t="s">
        <v>94</v>
      </c>
      <c r="N9" s="3" t="s">
        <v>95</v>
      </c>
      <c r="O9" s="3" t="s">
        <v>106</v>
      </c>
      <c r="P9" s="3" t="s">
        <v>97</v>
      </c>
      <c r="Q9" s="3" t="s">
        <v>107</v>
      </c>
      <c r="R9" s="3" t="s">
        <v>97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108</v>
      </c>
      <c r="AF9" s="3" t="s">
        <v>100</v>
      </c>
      <c r="AG9" s="3" t="s">
        <v>86</v>
      </c>
      <c r="AH9" s="3" t="s">
        <v>86</v>
      </c>
      <c r="AI9" s="3" t="s">
        <v>95</v>
      </c>
    </row>
    <row r="10" spans="1:35" ht="45" customHeight="1">
      <c r="A10" s="3" t="s">
        <v>109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110</v>
      </c>
      <c r="H10" s="3" t="s">
        <v>110</v>
      </c>
      <c r="I10" s="3" t="s">
        <v>90</v>
      </c>
      <c r="J10" s="3" t="s">
        <v>111</v>
      </c>
      <c r="K10" s="3" t="s">
        <v>112</v>
      </c>
      <c r="L10" s="3" t="s">
        <v>113</v>
      </c>
      <c r="M10" s="3" t="s">
        <v>94</v>
      </c>
      <c r="N10" s="3" t="s">
        <v>95</v>
      </c>
      <c r="O10" s="3" t="s">
        <v>96</v>
      </c>
      <c r="P10" s="3" t="s">
        <v>97</v>
      </c>
      <c r="Q10" s="3" t="s">
        <v>98</v>
      </c>
      <c r="R10" s="3" t="s">
        <v>97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114</v>
      </c>
      <c r="AF10" s="3" t="s">
        <v>100</v>
      </c>
      <c r="AG10" s="3" t="s">
        <v>86</v>
      </c>
      <c r="AH10" s="3" t="s">
        <v>86</v>
      </c>
      <c r="AI10" s="3" t="s">
        <v>95</v>
      </c>
    </row>
    <row r="11" spans="1:35" ht="45" customHeight="1">
      <c r="A11" s="3" t="s">
        <v>115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89</v>
      </c>
      <c r="I11" s="3" t="s">
        <v>90</v>
      </c>
      <c r="J11" s="3" t="s">
        <v>116</v>
      </c>
      <c r="K11" s="3" t="s">
        <v>117</v>
      </c>
      <c r="L11" s="3" t="s">
        <v>118</v>
      </c>
      <c r="M11" s="3" t="s">
        <v>94</v>
      </c>
      <c r="N11" s="3" t="s">
        <v>95</v>
      </c>
      <c r="O11" s="3" t="s">
        <v>96</v>
      </c>
      <c r="P11" s="3" t="s">
        <v>97</v>
      </c>
      <c r="Q11" s="3" t="s">
        <v>98</v>
      </c>
      <c r="R11" s="3" t="s">
        <v>97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119</v>
      </c>
      <c r="AA11" s="3" t="s">
        <v>119</v>
      </c>
      <c r="AB11" s="3" t="s">
        <v>119</v>
      </c>
      <c r="AC11" s="3" t="s">
        <v>119</v>
      </c>
      <c r="AD11" s="3" t="s">
        <v>119</v>
      </c>
      <c r="AE11" s="3" t="s">
        <v>119</v>
      </c>
      <c r="AF11" s="3" t="s">
        <v>100</v>
      </c>
      <c r="AG11" s="3" t="s">
        <v>86</v>
      </c>
      <c r="AH11" s="3" t="s">
        <v>86</v>
      </c>
      <c r="AI11" s="3" t="s">
        <v>95</v>
      </c>
    </row>
    <row r="12" spans="1:35" ht="45" customHeight="1">
      <c r="A12" s="3" t="s">
        <v>120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7</v>
      </c>
      <c r="G12" s="3" t="s">
        <v>89</v>
      </c>
      <c r="H12" s="3" t="s">
        <v>89</v>
      </c>
      <c r="I12" s="3" t="s">
        <v>90</v>
      </c>
      <c r="J12" s="3" t="s">
        <v>121</v>
      </c>
      <c r="K12" s="3" t="s">
        <v>122</v>
      </c>
      <c r="L12" s="3" t="s">
        <v>123</v>
      </c>
      <c r="M12" s="3" t="s">
        <v>94</v>
      </c>
      <c r="N12" s="3" t="s">
        <v>95</v>
      </c>
      <c r="O12" s="3" t="s">
        <v>96</v>
      </c>
      <c r="P12" s="3" t="s">
        <v>97</v>
      </c>
      <c r="Q12" s="3" t="s">
        <v>98</v>
      </c>
      <c r="R12" s="3" t="s">
        <v>97</v>
      </c>
      <c r="S12" s="3" t="s">
        <v>124</v>
      </c>
      <c r="T12" s="3" t="s">
        <v>124</v>
      </c>
      <c r="U12" s="3" t="s">
        <v>124</v>
      </c>
      <c r="V12" s="3" t="s">
        <v>124</v>
      </c>
      <c r="W12" s="3" t="s">
        <v>124</v>
      </c>
      <c r="X12" s="3" t="s">
        <v>124</v>
      </c>
      <c r="Y12" s="3" t="s">
        <v>124</v>
      </c>
      <c r="Z12" s="3" t="s">
        <v>124</v>
      </c>
      <c r="AA12" s="3" t="s">
        <v>124</v>
      </c>
      <c r="AB12" s="3" t="s">
        <v>124</v>
      </c>
      <c r="AC12" s="3" t="s">
        <v>124</v>
      </c>
      <c r="AD12" s="3" t="s">
        <v>124</v>
      </c>
      <c r="AE12" s="3" t="s">
        <v>124</v>
      </c>
      <c r="AF12" s="3" t="s">
        <v>100</v>
      </c>
      <c r="AG12" s="3" t="s">
        <v>86</v>
      </c>
      <c r="AH12" s="3" t="s">
        <v>86</v>
      </c>
      <c r="AI12" s="3" t="s">
        <v>95</v>
      </c>
    </row>
    <row r="13" spans="1:35" ht="45" customHeight="1">
      <c r="A13" s="3" t="s">
        <v>125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89</v>
      </c>
      <c r="I13" s="3" t="s">
        <v>90</v>
      </c>
      <c r="J13" s="3" t="s">
        <v>126</v>
      </c>
      <c r="K13" s="3" t="s">
        <v>117</v>
      </c>
      <c r="L13" s="3" t="s">
        <v>127</v>
      </c>
      <c r="M13" s="3" t="s">
        <v>94</v>
      </c>
      <c r="N13" s="3" t="s">
        <v>95</v>
      </c>
      <c r="O13" s="3" t="s">
        <v>96</v>
      </c>
      <c r="P13" s="3" t="s">
        <v>97</v>
      </c>
      <c r="Q13" s="3" t="s">
        <v>98</v>
      </c>
      <c r="R13" s="3" t="s">
        <v>97</v>
      </c>
      <c r="S13" s="3" t="s">
        <v>128</v>
      </c>
      <c r="T13" s="3" t="s">
        <v>128</v>
      </c>
      <c r="U13" s="3" t="s">
        <v>128</v>
      </c>
      <c r="V13" s="3" t="s">
        <v>128</v>
      </c>
      <c r="W13" s="3" t="s">
        <v>128</v>
      </c>
      <c r="X13" s="3" t="s">
        <v>128</v>
      </c>
      <c r="Y13" s="3" t="s">
        <v>128</v>
      </c>
      <c r="Z13" s="3" t="s">
        <v>128</v>
      </c>
      <c r="AA13" s="3" t="s">
        <v>128</v>
      </c>
      <c r="AB13" s="3" t="s">
        <v>128</v>
      </c>
      <c r="AC13" s="3" t="s">
        <v>128</v>
      </c>
      <c r="AD13" s="3" t="s">
        <v>128</v>
      </c>
      <c r="AE13" s="3" t="s">
        <v>128</v>
      </c>
      <c r="AF13" s="3" t="s">
        <v>100</v>
      </c>
      <c r="AG13" s="3" t="s">
        <v>86</v>
      </c>
      <c r="AH13" s="3" t="s">
        <v>86</v>
      </c>
      <c r="AI13" s="3" t="s">
        <v>95</v>
      </c>
    </row>
    <row r="14" spans="1:35" ht="45" customHeight="1">
      <c r="A14" s="3" t="s">
        <v>129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130</v>
      </c>
      <c r="H14" s="3" t="s">
        <v>130</v>
      </c>
      <c r="I14" s="3" t="s">
        <v>90</v>
      </c>
      <c r="J14" s="3" t="s">
        <v>131</v>
      </c>
      <c r="K14" s="3" t="s">
        <v>112</v>
      </c>
      <c r="L14" s="3" t="s">
        <v>132</v>
      </c>
      <c r="M14" s="3" t="s">
        <v>94</v>
      </c>
      <c r="N14" s="3" t="s">
        <v>95</v>
      </c>
      <c r="O14" s="3" t="s">
        <v>96</v>
      </c>
      <c r="P14" s="3" t="s">
        <v>97</v>
      </c>
      <c r="Q14" s="3" t="s">
        <v>98</v>
      </c>
      <c r="R14" s="3" t="s">
        <v>97</v>
      </c>
      <c r="S14" s="3" t="s">
        <v>133</v>
      </c>
      <c r="T14" s="3" t="s">
        <v>133</v>
      </c>
      <c r="U14" s="3" t="s">
        <v>133</v>
      </c>
      <c r="V14" s="3" t="s">
        <v>133</v>
      </c>
      <c r="W14" s="3" t="s">
        <v>133</v>
      </c>
      <c r="X14" s="3" t="s">
        <v>133</v>
      </c>
      <c r="Y14" s="3" t="s">
        <v>133</v>
      </c>
      <c r="Z14" s="3" t="s">
        <v>133</v>
      </c>
      <c r="AA14" s="3" t="s">
        <v>133</v>
      </c>
      <c r="AB14" s="3" t="s">
        <v>133</v>
      </c>
      <c r="AC14" s="3" t="s">
        <v>133</v>
      </c>
      <c r="AD14" s="3" t="s">
        <v>133</v>
      </c>
      <c r="AE14" s="3" t="s">
        <v>133</v>
      </c>
      <c r="AF14" s="3" t="s">
        <v>100</v>
      </c>
      <c r="AG14" s="3" t="s">
        <v>86</v>
      </c>
      <c r="AH14" s="3" t="s">
        <v>86</v>
      </c>
      <c r="AI14" s="3" t="s">
        <v>95</v>
      </c>
    </row>
    <row r="15" spans="1:35" ht="45" customHeight="1">
      <c r="A15" s="3" t="s">
        <v>134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89</v>
      </c>
      <c r="I15" s="3" t="s">
        <v>90</v>
      </c>
      <c r="J15" s="3" t="s">
        <v>135</v>
      </c>
      <c r="K15" s="3" t="s">
        <v>136</v>
      </c>
      <c r="L15" s="3" t="s">
        <v>137</v>
      </c>
      <c r="M15" s="3" t="s">
        <v>94</v>
      </c>
      <c r="N15" s="3" t="s">
        <v>95</v>
      </c>
      <c r="O15" s="3" t="s">
        <v>96</v>
      </c>
      <c r="P15" s="3" t="s">
        <v>97</v>
      </c>
      <c r="Q15" s="3" t="s">
        <v>98</v>
      </c>
      <c r="R15" s="3" t="s">
        <v>97</v>
      </c>
      <c r="S15" s="3" t="s">
        <v>138</v>
      </c>
      <c r="T15" s="3" t="s">
        <v>138</v>
      </c>
      <c r="U15" s="3" t="s">
        <v>138</v>
      </c>
      <c r="V15" s="3" t="s">
        <v>138</v>
      </c>
      <c r="W15" s="3" t="s">
        <v>138</v>
      </c>
      <c r="X15" s="3" t="s">
        <v>138</v>
      </c>
      <c r="Y15" s="3" t="s">
        <v>138</v>
      </c>
      <c r="Z15" s="3" t="s">
        <v>138</v>
      </c>
      <c r="AA15" s="3" t="s">
        <v>138</v>
      </c>
      <c r="AB15" s="3" t="s">
        <v>138</v>
      </c>
      <c r="AC15" s="3" t="s">
        <v>138</v>
      </c>
      <c r="AD15" s="3" t="s">
        <v>138</v>
      </c>
      <c r="AE15" s="3" t="s">
        <v>138</v>
      </c>
      <c r="AF15" s="3" t="s">
        <v>100</v>
      </c>
      <c r="AG15" s="3" t="s">
        <v>86</v>
      </c>
      <c r="AH15" s="3" t="s">
        <v>86</v>
      </c>
      <c r="AI15" s="3" t="s">
        <v>95</v>
      </c>
    </row>
    <row r="16" spans="1:35" ht="45" customHeight="1">
      <c r="A16" s="3" t="s">
        <v>139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89</v>
      </c>
      <c r="I16" s="3" t="s">
        <v>90</v>
      </c>
      <c r="J16" s="3" t="s">
        <v>140</v>
      </c>
      <c r="K16" s="3" t="s">
        <v>141</v>
      </c>
      <c r="L16" s="3" t="s">
        <v>142</v>
      </c>
      <c r="M16" s="3" t="s">
        <v>94</v>
      </c>
      <c r="N16" s="3" t="s">
        <v>95</v>
      </c>
      <c r="O16" s="3" t="s">
        <v>96</v>
      </c>
      <c r="P16" s="3" t="s">
        <v>97</v>
      </c>
      <c r="Q16" s="3" t="s">
        <v>98</v>
      </c>
      <c r="R16" s="3" t="s">
        <v>97</v>
      </c>
      <c r="S16" s="3" t="s">
        <v>143</v>
      </c>
      <c r="T16" s="3" t="s">
        <v>143</v>
      </c>
      <c r="U16" s="3" t="s">
        <v>143</v>
      </c>
      <c r="V16" s="3" t="s">
        <v>143</v>
      </c>
      <c r="W16" s="3" t="s">
        <v>143</v>
      </c>
      <c r="X16" s="3" t="s">
        <v>143</v>
      </c>
      <c r="Y16" s="3" t="s">
        <v>143</v>
      </c>
      <c r="Z16" s="3" t="s">
        <v>143</v>
      </c>
      <c r="AA16" s="3" t="s">
        <v>143</v>
      </c>
      <c r="AB16" s="3" t="s">
        <v>143</v>
      </c>
      <c r="AC16" s="3" t="s">
        <v>143</v>
      </c>
      <c r="AD16" s="3" t="s">
        <v>143</v>
      </c>
      <c r="AE16" s="3" t="s">
        <v>143</v>
      </c>
      <c r="AF16" s="3" t="s">
        <v>100</v>
      </c>
      <c r="AG16" s="3" t="s">
        <v>86</v>
      </c>
      <c r="AH16" s="3" t="s">
        <v>86</v>
      </c>
      <c r="AI16" s="3" t="s">
        <v>95</v>
      </c>
    </row>
    <row r="17" spans="1:35" ht="45" customHeight="1">
      <c r="A17" s="3" t="s">
        <v>144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89</v>
      </c>
      <c r="I17" s="3" t="s">
        <v>90</v>
      </c>
      <c r="J17" s="3" t="s">
        <v>145</v>
      </c>
      <c r="K17" s="3" t="s">
        <v>146</v>
      </c>
      <c r="L17" s="3" t="s">
        <v>147</v>
      </c>
      <c r="M17" s="3" t="s">
        <v>94</v>
      </c>
      <c r="N17" s="3" t="s">
        <v>95</v>
      </c>
      <c r="O17" s="3" t="s">
        <v>96</v>
      </c>
      <c r="P17" s="3" t="s">
        <v>97</v>
      </c>
      <c r="Q17" s="3" t="s">
        <v>98</v>
      </c>
      <c r="R17" s="3" t="s">
        <v>97</v>
      </c>
      <c r="S17" s="3" t="s">
        <v>148</v>
      </c>
      <c r="T17" s="3" t="s">
        <v>148</v>
      </c>
      <c r="U17" s="3" t="s">
        <v>148</v>
      </c>
      <c r="V17" s="3" t="s">
        <v>148</v>
      </c>
      <c r="W17" s="3" t="s">
        <v>148</v>
      </c>
      <c r="X17" s="3" t="s">
        <v>148</v>
      </c>
      <c r="Y17" s="3" t="s">
        <v>148</v>
      </c>
      <c r="Z17" s="3" t="s">
        <v>148</v>
      </c>
      <c r="AA17" s="3" t="s">
        <v>148</v>
      </c>
      <c r="AB17" s="3" t="s">
        <v>148</v>
      </c>
      <c r="AC17" s="3" t="s">
        <v>148</v>
      </c>
      <c r="AD17" s="3" t="s">
        <v>148</v>
      </c>
      <c r="AE17" s="3" t="s">
        <v>148</v>
      </c>
      <c r="AF17" s="3" t="s">
        <v>100</v>
      </c>
      <c r="AG17" s="3" t="s">
        <v>86</v>
      </c>
      <c r="AH17" s="3" t="s">
        <v>86</v>
      </c>
      <c r="AI17" s="3" t="s">
        <v>95</v>
      </c>
    </row>
    <row r="18" spans="1:35" ht="45" customHeight="1">
      <c r="A18" s="3" t="s">
        <v>149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89</v>
      </c>
      <c r="I18" s="3" t="s">
        <v>90</v>
      </c>
      <c r="J18" s="3" t="s">
        <v>150</v>
      </c>
      <c r="K18" s="3" t="s">
        <v>151</v>
      </c>
      <c r="L18" s="3" t="s">
        <v>152</v>
      </c>
      <c r="M18" s="3" t="s">
        <v>94</v>
      </c>
      <c r="N18" s="3" t="s">
        <v>95</v>
      </c>
      <c r="O18" s="3" t="s">
        <v>96</v>
      </c>
      <c r="P18" s="3" t="s">
        <v>97</v>
      </c>
      <c r="Q18" s="3" t="s">
        <v>98</v>
      </c>
      <c r="R18" s="3" t="s">
        <v>97</v>
      </c>
      <c r="S18" s="3" t="s">
        <v>153</v>
      </c>
      <c r="T18" s="3" t="s">
        <v>153</v>
      </c>
      <c r="U18" s="3" t="s">
        <v>153</v>
      </c>
      <c r="V18" s="3" t="s">
        <v>153</v>
      </c>
      <c r="W18" s="3" t="s">
        <v>153</v>
      </c>
      <c r="X18" s="3" t="s">
        <v>153</v>
      </c>
      <c r="Y18" s="3" t="s">
        <v>153</v>
      </c>
      <c r="Z18" s="3" t="s">
        <v>153</v>
      </c>
      <c r="AA18" s="3" t="s">
        <v>153</v>
      </c>
      <c r="AB18" s="3" t="s">
        <v>153</v>
      </c>
      <c r="AC18" s="3" t="s">
        <v>153</v>
      </c>
      <c r="AD18" s="3" t="s">
        <v>153</v>
      </c>
      <c r="AE18" s="3" t="s">
        <v>153</v>
      </c>
      <c r="AF18" s="3" t="s">
        <v>100</v>
      </c>
      <c r="AG18" s="3" t="s">
        <v>86</v>
      </c>
      <c r="AH18" s="3" t="s">
        <v>86</v>
      </c>
      <c r="AI18" s="3" t="s">
        <v>95</v>
      </c>
    </row>
    <row r="19" spans="1:35" ht="45" customHeight="1">
      <c r="A19" s="3" t="s">
        <v>154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89</v>
      </c>
      <c r="I19" s="3" t="s">
        <v>90</v>
      </c>
      <c r="J19" s="3" t="s">
        <v>155</v>
      </c>
      <c r="K19" s="3" t="s">
        <v>156</v>
      </c>
      <c r="L19" s="3" t="s">
        <v>157</v>
      </c>
      <c r="M19" s="3" t="s">
        <v>94</v>
      </c>
      <c r="N19" s="3" t="s">
        <v>95</v>
      </c>
      <c r="O19" s="3" t="s">
        <v>96</v>
      </c>
      <c r="P19" s="3" t="s">
        <v>97</v>
      </c>
      <c r="Q19" s="3" t="s">
        <v>98</v>
      </c>
      <c r="R19" s="3" t="s">
        <v>97</v>
      </c>
      <c r="S19" s="3" t="s">
        <v>158</v>
      </c>
      <c r="T19" s="3" t="s">
        <v>158</v>
      </c>
      <c r="U19" s="3" t="s">
        <v>158</v>
      </c>
      <c r="V19" s="3" t="s">
        <v>158</v>
      </c>
      <c r="W19" s="3" t="s">
        <v>158</v>
      </c>
      <c r="X19" s="3" t="s">
        <v>158</v>
      </c>
      <c r="Y19" s="3" t="s">
        <v>158</v>
      </c>
      <c r="Z19" s="3" t="s">
        <v>158</v>
      </c>
      <c r="AA19" s="3" t="s">
        <v>158</v>
      </c>
      <c r="AB19" s="3" t="s">
        <v>158</v>
      </c>
      <c r="AC19" s="3" t="s">
        <v>158</v>
      </c>
      <c r="AD19" s="3" t="s">
        <v>158</v>
      </c>
      <c r="AE19" s="3" t="s">
        <v>158</v>
      </c>
      <c r="AF19" s="3" t="s">
        <v>100</v>
      </c>
      <c r="AG19" s="3" t="s">
        <v>86</v>
      </c>
      <c r="AH19" s="3" t="s">
        <v>86</v>
      </c>
      <c r="AI19" s="3" t="s">
        <v>95</v>
      </c>
    </row>
    <row r="20" spans="1:35" ht="45" customHeight="1">
      <c r="A20" s="3" t="s">
        <v>159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89</v>
      </c>
      <c r="I20" s="3" t="s">
        <v>90</v>
      </c>
      <c r="J20" s="3" t="s">
        <v>160</v>
      </c>
      <c r="K20" s="3" t="s">
        <v>137</v>
      </c>
      <c r="L20" s="3" t="s">
        <v>161</v>
      </c>
      <c r="M20" s="3" t="s">
        <v>94</v>
      </c>
      <c r="N20" s="3" t="s">
        <v>95</v>
      </c>
      <c r="O20" s="3" t="s">
        <v>96</v>
      </c>
      <c r="P20" s="3" t="s">
        <v>97</v>
      </c>
      <c r="Q20" s="3" t="s">
        <v>98</v>
      </c>
      <c r="R20" s="3" t="s">
        <v>97</v>
      </c>
      <c r="S20" s="3" t="s">
        <v>162</v>
      </c>
      <c r="T20" s="3" t="s">
        <v>162</v>
      </c>
      <c r="U20" s="3" t="s">
        <v>162</v>
      </c>
      <c r="V20" s="3" t="s">
        <v>162</v>
      </c>
      <c r="W20" s="3" t="s">
        <v>162</v>
      </c>
      <c r="X20" s="3" t="s">
        <v>162</v>
      </c>
      <c r="Y20" s="3" t="s">
        <v>162</v>
      </c>
      <c r="Z20" s="3" t="s">
        <v>162</v>
      </c>
      <c r="AA20" s="3" t="s">
        <v>162</v>
      </c>
      <c r="AB20" s="3" t="s">
        <v>162</v>
      </c>
      <c r="AC20" s="3" t="s">
        <v>162</v>
      </c>
      <c r="AD20" s="3" t="s">
        <v>162</v>
      </c>
      <c r="AE20" s="3" t="s">
        <v>162</v>
      </c>
      <c r="AF20" s="3" t="s">
        <v>100</v>
      </c>
      <c r="AG20" s="3" t="s">
        <v>86</v>
      </c>
      <c r="AH20" s="3" t="s">
        <v>86</v>
      </c>
      <c r="AI20" s="3" t="s">
        <v>95</v>
      </c>
    </row>
    <row r="21" spans="1:35" ht="45" customHeight="1">
      <c r="A21" s="3" t="s">
        <v>163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89</v>
      </c>
      <c r="I21" s="3" t="s">
        <v>90</v>
      </c>
      <c r="J21" s="3" t="s">
        <v>164</v>
      </c>
      <c r="K21" s="3" t="s">
        <v>104</v>
      </c>
      <c r="L21" s="3" t="s">
        <v>118</v>
      </c>
      <c r="M21" s="3" t="s">
        <v>94</v>
      </c>
      <c r="N21" s="3" t="s">
        <v>95</v>
      </c>
      <c r="O21" s="3" t="s">
        <v>96</v>
      </c>
      <c r="P21" s="3" t="s">
        <v>97</v>
      </c>
      <c r="Q21" s="3" t="s">
        <v>98</v>
      </c>
      <c r="R21" s="3" t="s">
        <v>97</v>
      </c>
      <c r="S21" s="3" t="s">
        <v>165</v>
      </c>
      <c r="T21" s="3" t="s">
        <v>165</v>
      </c>
      <c r="U21" s="3" t="s">
        <v>165</v>
      </c>
      <c r="V21" s="3" t="s">
        <v>165</v>
      </c>
      <c r="W21" s="3" t="s">
        <v>165</v>
      </c>
      <c r="X21" s="3" t="s">
        <v>165</v>
      </c>
      <c r="Y21" s="3" t="s">
        <v>165</v>
      </c>
      <c r="Z21" s="3" t="s">
        <v>165</v>
      </c>
      <c r="AA21" s="3" t="s">
        <v>165</v>
      </c>
      <c r="AB21" s="3" t="s">
        <v>165</v>
      </c>
      <c r="AC21" s="3" t="s">
        <v>165</v>
      </c>
      <c r="AD21" s="3" t="s">
        <v>165</v>
      </c>
      <c r="AE21" s="3" t="s">
        <v>165</v>
      </c>
      <c r="AF21" s="3" t="s">
        <v>100</v>
      </c>
      <c r="AG21" s="3" t="s">
        <v>86</v>
      </c>
      <c r="AH21" s="3" t="s">
        <v>86</v>
      </c>
      <c r="AI21" s="3" t="s">
        <v>95</v>
      </c>
    </row>
    <row r="22" spans="1:35" ht="45" customHeight="1">
      <c r="A22" s="3" t="s">
        <v>166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89</v>
      </c>
      <c r="I22" s="3" t="s">
        <v>90</v>
      </c>
      <c r="J22" s="3" t="s">
        <v>167</v>
      </c>
      <c r="K22" s="3" t="s">
        <v>168</v>
      </c>
      <c r="L22" s="3" t="s">
        <v>169</v>
      </c>
      <c r="M22" s="3" t="s">
        <v>94</v>
      </c>
      <c r="N22" s="3" t="s">
        <v>95</v>
      </c>
      <c r="O22" s="3" t="s">
        <v>96</v>
      </c>
      <c r="P22" s="3" t="s">
        <v>97</v>
      </c>
      <c r="Q22" s="3" t="s">
        <v>98</v>
      </c>
      <c r="R22" s="3" t="s">
        <v>97</v>
      </c>
      <c r="S22" s="3" t="s">
        <v>170</v>
      </c>
      <c r="T22" s="3" t="s">
        <v>170</v>
      </c>
      <c r="U22" s="3" t="s">
        <v>170</v>
      </c>
      <c r="V22" s="3" t="s">
        <v>170</v>
      </c>
      <c r="W22" s="3" t="s">
        <v>170</v>
      </c>
      <c r="X22" s="3" t="s">
        <v>170</v>
      </c>
      <c r="Y22" s="3" t="s">
        <v>170</v>
      </c>
      <c r="Z22" s="3" t="s">
        <v>170</v>
      </c>
      <c r="AA22" s="3" t="s">
        <v>170</v>
      </c>
      <c r="AB22" s="3" t="s">
        <v>170</v>
      </c>
      <c r="AC22" s="3" t="s">
        <v>170</v>
      </c>
      <c r="AD22" s="3" t="s">
        <v>170</v>
      </c>
      <c r="AE22" s="3" t="s">
        <v>170</v>
      </c>
      <c r="AF22" s="3" t="s">
        <v>100</v>
      </c>
      <c r="AG22" s="3" t="s">
        <v>86</v>
      </c>
      <c r="AH22" s="3" t="s">
        <v>86</v>
      </c>
      <c r="AI22" s="3" t="s">
        <v>95</v>
      </c>
    </row>
    <row r="23" spans="1:35" ht="45" customHeight="1">
      <c r="A23" s="3" t="s">
        <v>171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89</v>
      </c>
      <c r="I23" s="3" t="s">
        <v>90</v>
      </c>
      <c r="J23" s="3" t="s">
        <v>172</v>
      </c>
      <c r="K23" s="3" t="s">
        <v>173</v>
      </c>
      <c r="L23" s="3" t="s">
        <v>174</v>
      </c>
      <c r="M23" s="3" t="s">
        <v>94</v>
      </c>
      <c r="N23" s="3" t="s">
        <v>95</v>
      </c>
      <c r="O23" s="3" t="s">
        <v>175</v>
      </c>
      <c r="P23" s="3" t="s">
        <v>97</v>
      </c>
      <c r="Q23" s="3" t="s">
        <v>98</v>
      </c>
      <c r="R23" s="3" t="s">
        <v>97</v>
      </c>
      <c r="S23" s="3" t="s">
        <v>176</v>
      </c>
      <c r="T23" s="3" t="s">
        <v>176</v>
      </c>
      <c r="U23" s="3" t="s">
        <v>176</v>
      </c>
      <c r="V23" s="3" t="s">
        <v>176</v>
      </c>
      <c r="W23" s="3" t="s">
        <v>176</v>
      </c>
      <c r="X23" s="3" t="s">
        <v>176</v>
      </c>
      <c r="Y23" s="3" t="s">
        <v>176</v>
      </c>
      <c r="Z23" s="3" t="s">
        <v>176</v>
      </c>
      <c r="AA23" s="3" t="s">
        <v>176</v>
      </c>
      <c r="AB23" s="3" t="s">
        <v>176</v>
      </c>
      <c r="AC23" s="3" t="s">
        <v>176</v>
      </c>
      <c r="AD23" s="3" t="s">
        <v>176</v>
      </c>
      <c r="AE23" s="3" t="s">
        <v>176</v>
      </c>
      <c r="AF23" s="3" t="s">
        <v>100</v>
      </c>
      <c r="AG23" s="3" t="s">
        <v>86</v>
      </c>
      <c r="AH23" s="3" t="s">
        <v>86</v>
      </c>
      <c r="AI23" s="3" t="s">
        <v>95</v>
      </c>
    </row>
    <row r="24" spans="1:35" ht="45" customHeight="1">
      <c r="A24" s="3" t="s">
        <v>177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178</v>
      </c>
      <c r="H24" s="3" t="s">
        <v>178</v>
      </c>
      <c r="I24" s="3" t="s">
        <v>90</v>
      </c>
      <c r="J24" s="3" t="s">
        <v>179</v>
      </c>
      <c r="K24" s="3" t="s">
        <v>180</v>
      </c>
      <c r="L24" s="3" t="s">
        <v>181</v>
      </c>
      <c r="M24" s="3" t="s">
        <v>94</v>
      </c>
      <c r="N24" s="3" t="s">
        <v>95</v>
      </c>
      <c r="O24" s="3" t="s">
        <v>182</v>
      </c>
      <c r="P24" s="3" t="s">
        <v>97</v>
      </c>
      <c r="Q24" s="3" t="s">
        <v>183</v>
      </c>
      <c r="R24" s="3" t="s">
        <v>97</v>
      </c>
      <c r="S24" s="3" t="s">
        <v>184</v>
      </c>
      <c r="T24" s="3" t="s">
        <v>184</v>
      </c>
      <c r="U24" s="3" t="s">
        <v>184</v>
      </c>
      <c r="V24" s="3" t="s">
        <v>184</v>
      </c>
      <c r="W24" s="3" t="s">
        <v>184</v>
      </c>
      <c r="X24" s="3" t="s">
        <v>184</v>
      </c>
      <c r="Y24" s="3" t="s">
        <v>184</v>
      </c>
      <c r="Z24" s="3" t="s">
        <v>184</v>
      </c>
      <c r="AA24" s="3" t="s">
        <v>184</v>
      </c>
      <c r="AB24" s="3" t="s">
        <v>184</v>
      </c>
      <c r="AC24" s="3" t="s">
        <v>184</v>
      </c>
      <c r="AD24" s="3" t="s">
        <v>184</v>
      </c>
      <c r="AE24" s="3" t="s">
        <v>184</v>
      </c>
      <c r="AF24" s="3" t="s">
        <v>100</v>
      </c>
      <c r="AG24" s="3" t="s">
        <v>86</v>
      </c>
      <c r="AH24" s="3" t="s">
        <v>86</v>
      </c>
      <c r="AI24" s="3" t="s">
        <v>95</v>
      </c>
    </row>
    <row r="25" spans="1:35" ht="45" customHeight="1">
      <c r="A25" s="3" t="s">
        <v>185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89</v>
      </c>
      <c r="I25" s="3" t="s">
        <v>90</v>
      </c>
      <c r="J25" s="3" t="s">
        <v>186</v>
      </c>
      <c r="K25" s="3" t="s">
        <v>187</v>
      </c>
      <c r="L25" s="3" t="s">
        <v>132</v>
      </c>
      <c r="M25" s="3" t="s">
        <v>94</v>
      </c>
      <c r="N25" s="3" t="s">
        <v>95</v>
      </c>
      <c r="O25" s="3" t="s">
        <v>96</v>
      </c>
      <c r="P25" s="3" t="s">
        <v>97</v>
      </c>
      <c r="Q25" s="3" t="s">
        <v>98</v>
      </c>
      <c r="R25" s="3" t="s">
        <v>97</v>
      </c>
      <c r="S25" s="3" t="s">
        <v>188</v>
      </c>
      <c r="T25" s="3" t="s">
        <v>188</v>
      </c>
      <c r="U25" s="3" t="s">
        <v>188</v>
      </c>
      <c r="V25" s="3" t="s">
        <v>188</v>
      </c>
      <c r="W25" s="3" t="s">
        <v>188</v>
      </c>
      <c r="X25" s="3" t="s">
        <v>188</v>
      </c>
      <c r="Y25" s="3" t="s">
        <v>188</v>
      </c>
      <c r="Z25" s="3" t="s">
        <v>188</v>
      </c>
      <c r="AA25" s="3" t="s">
        <v>188</v>
      </c>
      <c r="AB25" s="3" t="s">
        <v>188</v>
      </c>
      <c r="AC25" s="3" t="s">
        <v>188</v>
      </c>
      <c r="AD25" s="3" t="s">
        <v>188</v>
      </c>
      <c r="AE25" s="3" t="s">
        <v>188</v>
      </c>
      <c r="AF25" s="3" t="s">
        <v>100</v>
      </c>
      <c r="AG25" s="3" t="s">
        <v>86</v>
      </c>
      <c r="AH25" s="3" t="s">
        <v>86</v>
      </c>
      <c r="AI25" s="3" t="s">
        <v>95</v>
      </c>
    </row>
    <row r="26" spans="1:35" ht="45" customHeight="1">
      <c r="A26" s="3" t="s">
        <v>189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89</v>
      </c>
      <c r="I26" s="3" t="s">
        <v>90</v>
      </c>
      <c r="J26" s="3" t="s">
        <v>95</v>
      </c>
      <c r="K26" s="3" t="s">
        <v>95</v>
      </c>
      <c r="L26" s="3" t="s">
        <v>95</v>
      </c>
      <c r="M26" s="3" t="s">
        <v>94</v>
      </c>
      <c r="N26" s="3" t="s">
        <v>95</v>
      </c>
      <c r="O26" s="3" t="s">
        <v>96</v>
      </c>
      <c r="P26" s="3" t="s">
        <v>97</v>
      </c>
      <c r="Q26" s="3" t="s">
        <v>98</v>
      </c>
      <c r="R26" s="3" t="s">
        <v>97</v>
      </c>
      <c r="S26" s="3" t="s">
        <v>190</v>
      </c>
      <c r="T26" s="3" t="s">
        <v>190</v>
      </c>
      <c r="U26" s="3" t="s">
        <v>190</v>
      </c>
      <c r="V26" s="3" t="s">
        <v>190</v>
      </c>
      <c r="W26" s="3" t="s">
        <v>190</v>
      </c>
      <c r="X26" s="3" t="s">
        <v>190</v>
      </c>
      <c r="Y26" s="3" t="s">
        <v>190</v>
      </c>
      <c r="Z26" s="3" t="s">
        <v>190</v>
      </c>
      <c r="AA26" s="3" t="s">
        <v>190</v>
      </c>
      <c r="AB26" s="3" t="s">
        <v>190</v>
      </c>
      <c r="AC26" s="3" t="s">
        <v>190</v>
      </c>
      <c r="AD26" s="3" t="s">
        <v>190</v>
      </c>
      <c r="AE26" s="3" t="s">
        <v>190</v>
      </c>
      <c r="AF26" s="3" t="s">
        <v>100</v>
      </c>
      <c r="AG26" s="3" t="s">
        <v>86</v>
      </c>
      <c r="AH26" s="3" t="s">
        <v>86</v>
      </c>
      <c r="AI26" s="3" t="s">
        <v>95</v>
      </c>
    </row>
    <row r="27" spans="1:35" ht="45" customHeight="1">
      <c r="A27" s="3" t="s">
        <v>191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88</v>
      </c>
      <c r="G27" s="3" t="s">
        <v>192</v>
      </c>
      <c r="H27" s="3" t="s">
        <v>192</v>
      </c>
      <c r="I27" s="3" t="s">
        <v>90</v>
      </c>
      <c r="J27" s="3" t="s">
        <v>193</v>
      </c>
      <c r="K27" s="3" t="s">
        <v>194</v>
      </c>
      <c r="L27" s="3" t="s">
        <v>195</v>
      </c>
      <c r="M27" s="3" t="s">
        <v>94</v>
      </c>
      <c r="N27" s="3" t="s">
        <v>95</v>
      </c>
      <c r="O27" s="3" t="s">
        <v>196</v>
      </c>
      <c r="P27" s="3" t="s">
        <v>97</v>
      </c>
      <c r="Q27" s="3" t="s">
        <v>197</v>
      </c>
      <c r="R27" s="3" t="s">
        <v>97</v>
      </c>
      <c r="S27" s="3" t="s">
        <v>198</v>
      </c>
      <c r="T27" s="3" t="s">
        <v>198</v>
      </c>
      <c r="U27" s="3" t="s">
        <v>198</v>
      </c>
      <c r="V27" s="3" t="s">
        <v>198</v>
      </c>
      <c r="W27" s="3" t="s">
        <v>198</v>
      </c>
      <c r="X27" s="3" t="s">
        <v>198</v>
      </c>
      <c r="Y27" s="3" t="s">
        <v>198</v>
      </c>
      <c r="Z27" s="3" t="s">
        <v>198</v>
      </c>
      <c r="AA27" s="3" t="s">
        <v>198</v>
      </c>
      <c r="AB27" s="3" t="s">
        <v>198</v>
      </c>
      <c r="AC27" s="3" t="s">
        <v>198</v>
      </c>
      <c r="AD27" s="3" t="s">
        <v>198</v>
      </c>
      <c r="AE27" s="3" t="s">
        <v>198</v>
      </c>
      <c r="AF27" s="3" t="s">
        <v>100</v>
      </c>
      <c r="AG27" s="3" t="s">
        <v>86</v>
      </c>
      <c r="AH27" s="3" t="s">
        <v>86</v>
      </c>
      <c r="AI27" s="3" t="s">
        <v>95</v>
      </c>
    </row>
    <row r="28" spans="1:35" ht="45" customHeight="1">
      <c r="A28" s="3" t="s">
        <v>199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88</v>
      </c>
      <c r="G28" s="3" t="s">
        <v>192</v>
      </c>
      <c r="H28" s="3" t="s">
        <v>192</v>
      </c>
      <c r="I28" s="3" t="s">
        <v>90</v>
      </c>
      <c r="J28" s="3" t="s">
        <v>200</v>
      </c>
      <c r="K28" s="3" t="s">
        <v>180</v>
      </c>
      <c r="L28" s="3" t="s">
        <v>181</v>
      </c>
      <c r="M28" s="3" t="s">
        <v>94</v>
      </c>
      <c r="N28" s="3" t="s">
        <v>95</v>
      </c>
      <c r="O28" s="3" t="s">
        <v>175</v>
      </c>
      <c r="P28" s="3" t="s">
        <v>97</v>
      </c>
      <c r="Q28" s="3" t="s">
        <v>201</v>
      </c>
      <c r="R28" s="3" t="s">
        <v>97</v>
      </c>
      <c r="S28" s="3" t="s">
        <v>202</v>
      </c>
      <c r="T28" s="3" t="s">
        <v>202</v>
      </c>
      <c r="U28" s="3" t="s">
        <v>202</v>
      </c>
      <c r="V28" s="3" t="s">
        <v>202</v>
      </c>
      <c r="W28" s="3" t="s">
        <v>202</v>
      </c>
      <c r="X28" s="3" t="s">
        <v>202</v>
      </c>
      <c r="Y28" s="3" t="s">
        <v>202</v>
      </c>
      <c r="Z28" s="3" t="s">
        <v>202</v>
      </c>
      <c r="AA28" s="3" t="s">
        <v>202</v>
      </c>
      <c r="AB28" s="3" t="s">
        <v>202</v>
      </c>
      <c r="AC28" s="3" t="s">
        <v>202</v>
      </c>
      <c r="AD28" s="3" t="s">
        <v>202</v>
      </c>
      <c r="AE28" s="3" t="s">
        <v>202</v>
      </c>
      <c r="AF28" s="3" t="s">
        <v>100</v>
      </c>
      <c r="AG28" s="3" t="s">
        <v>86</v>
      </c>
      <c r="AH28" s="3" t="s">
        <v>86</v>
      </c>
      <c r="AI28" s="3" t="s">
        <v>95</v>
      </c>
    </row>
    <row r="29" spans="1:35" ht="45" customHeight="1">
      <c r="A29" s="3" t="s">
        <v>203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88</v>
      </c>
      <c r="G29" s="3" t="s">
        <v>89</v>
      </c>
      <c r="H29" s="3" t="s">
        <v>89</v>
      </c>
      <c r="I29" s="3" t="s">
        <v>90</v>
      </c>
      <c r="J29" s="3" t="s">
        <v>95</v>
      </c>
      <c r="K29" s="3" t="s">
        <v>95</v>
      </c>
      <c r="L29" s="3" t="s">
        <v>95</v>
      </c>
      <c r="M29" s="3" t="s">
        <v>94</v>
      </c>
      <c r="N29" s="3" t="s">
        <v>95</v>
      </c>
      <c r="O29" s="3" t="s">
        <v>96</v>
      </c>
      <c r="P29" s="3" t="s">
        <v>97</v>
      </c>
      <c r="Q29" s="3" t="s">
        <v>98</v>
      </c>
      <c r="R29" s="3" t="s">
        <v>97</v>
      </c>
      <c r="S29" s="3" t="s">
        <v>204</v>
      </c>
      <c r="T29" s="3" t="s">
        <v>204</v>
      </c>
      <c r="U29" s="3" t="s">
        <v>204</v>
      </c>
      <c r="V29" s="3" t="s">
        <v>204</v>
      </c>
      <c r="W29" s="3" t="s">
        <v>204</v>
      </c>
      <c r="X29" s="3" t="s">
        <v>204</v>
      </c>
      <c r="Y29" s="3" t="s">
        <v>204</v>
      </c>
      <c r="Z29" s="3" t="s">
        <v>204</v>
      </c>
      <c r="AA29" s="3" t="s">
        <v>204</v>
      </c>
      <c r="AB29" s="3" t="s">
        <v>204</v>
      </c>
      <c r="AC29" s="3" t="s">
        <v>204</v>
      </c>
      <c r="AD29" s="3" t="s">
        <v>204</v>
      </c>
      <c r="AE29" s="3" t="s">
        <v>204</v>
      </c>
      <c r="AF29" s="3" t="s">
        <v>100</v>
      </c>
      <c r="AG29" s="3" t="s">
        <v>86</v>
      </c>
      <c r="AH29" s="3" t="s">
        <v>86</v>
      </c>
      <c r="AI29" s="3" t="s">
        <v>95</v>
      </c>
    </row>
    <row r="30" spans="1:35" ht="45" customHeight="1">
      <c r="A30" s="3" t="s">
        <v>205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7</v>
      </c>
      <c r="G30" s="3" t="s">
        <v>206</v>
      </c>
      <c r="H30" s="3" t="s">
        <v>206</v>
      </c>
      <c r="I30" s="3" t="s">
        <v>90</v>
      </c>
      <c r="J30" s="3" t="s">
        <v>207</v>
      </c>
      <c r="K30" s="3" t="s">
        <v>208</v>
      </c>
      <c r="L30" s="3" t="s">
        <v>209</v>
      </c>
      <c r="M30" s="3" t="s">
        <v>94</v>
      </c>
      <c r="N30" s="3" t="s">
        <v>95</v>
      </c>
      <c r="O30" s="3" t="s">
        <v>210</v>
      </c>
      <c r="P30" s="3" t="s">
        <v>97</v>
      </c>
      <c r="Q30" s="3" t="s">
        <v>211</v>
      </c>
      <c r="R30" s="3" t="s">
        <v>97</v>
      </c>
      <c r="S30" s="3" t="s">
        <v>212</v>
      </c>
      <c r="T30" s="3" t="s">
        <v>212</v>
      </c>
      <c r="U30" s="3" t="s">
        <v>212</v>
      </c>
      <c r="V30" s="3" t="s">
        <v>212</v>
      </c>
      <c r="W30" s="3" t="s">
        <v>212</v>
      </c>
      <c r="X30" s="3" t="s">
        <v>212</v>
      </c>
      <c r="Y30" s="3" t="s">
        <v>212</v>
      </c>
      <c r="Z30" s="3" t="s">
        <v>212</v>
      </c>
      <c r="AA30" s="3" t="s">
        <v>212</v>
      </c>
      <c r="AB30" s="3" t="s">
        <v>212</v>
      </c>
      <c r="AC30" s="3" t="s">
        <v>212</v>
      </c>
      <c r="AD30" s="3" t="s">
        <v>212</v>
      </c>
      <c r="AE30" s="3" t="s">
        <v>212</v>
      </c>
      <c r="AF30" s="3" t="s">
        <v>100</v>
      </c>
      <c r="AG30" s="3" t="s">
        <v>86</v>
      </c>
      <c r="AH30" s="3" t="s">
        <v>86</v>
      </c>
      <c r="AI30" s="3" t="s">
        <v>95</v>
      </c>
    </row>
    <row r="31" spans="1:35" ht="45" customHeight="1">
      <c r="A31" s="3" t="s">
        <v>213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7</v>
      </c>
      <c r="G31" s="3" t="s">
        <v>89</v>
      </c>
      <c r="H31" s="3" t="s">
        <v>89</v>
      </c>
      <c r="I31" s="3" t="s">
        <v>90</v>
      </c>
      <c r="J31" s="3" t="s">
        <v>214</v>
      </c>
      <c r="K31" s="3" t="s">
        <v>215</v>
      </c>
      <c r="L31" s="3" t="s">
        <v>216</v>
      </c>
      <c r="M31" s="3" t="s">
        <v>94</v>
      </c>
      <c r="N31" s="3" t="s">
        <v>95</v>
      </c>
      <c r="O31" s="3" t="s">
        <v>217</v>
      </c>
      <c r="P31" s="3" t="s">
        <v>97</v>
      </c>
      <c r="Q31" s="3" t="s">
        <v>218</v>
      </c>
      <c r="R31" s="3" t="s">
        <v>97</v>
      </c>
      <c r="S31" s="3" t="s">
        <v>219</v>
      </c>
      <c r="T31" s="3" t="s">
        <v>219</v>
      </c>
      <c r="U31" s="3" t="s">
        <v>219</v>
      </c>
      <c r="V31" s="3" t="s">
        <v>219</v>
      </c>
      <c r="W31" s="3" t="s">
        <v>219</v>
      </c>
      <c r="X31" s="3" t="s">
        <v>219</v>
      </c>
      <c r="Y31" s="3" t="s">
        <v>219</v>
      </c>
      <c r="Z31" s="3" t="s">
        <v>219</v>
      </c>
      <c r="AA31" s="3" t="s">
        <v>219</v>
      </c>
      <c r="AB31" s="3" t="s">
        <v>219</v>
      </c>
      <c r="AC31" s="3" t="s">
        <v>219</v>
      </c>
      <c r="AD31" s="3" t="s">
        <v>219</v>
      </c>
      <c r="AE31" s="3" t="s">
        <v>219</v>
      </c>
      <c r="AF31" s="3" t="s">
        <v>100</v>
      </c>
      <c r="AG31" s="3" t="s">
        <v>86</v>
      </c>
      <c r="AH31" s="3" t="s">
        <v>86</v>
      </c>
      <c r="AI31" s="3" t="s">
        <v>95</v>
      </c>
    </row>
    <row r="32" spans="1:35" ht="45" customHeight="1">
      <c r="A32" s="3" t="s">
        <v>220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88</v>
      </c>
      <c r="G32" s="3" t="s">
        <v>89</v>
      </c>
      <c r="H32" s="3" t="s">
        <v>89</v>
      </c>
      <c r="I32" s="3" t="s">
        <v>90</v>
      </c>
      <c r="J32" s="3" t="s">
        <v>221</v>
      </c>
      <c r="K32" s="3" t="s">
        <v>118</v>
      </c>
      <c r="L32" s="3" t="s">
        <v>127</v>
      </c>
      <c r="M32" s="3" t="s">
        <v>94</v>
      </c>
      <c r="N32" s="3" t="s">
        <v>95</v>
      </c>
      <c r="O32" s="3" t="s">
        <v>96</v>
      </c>
      <c r="P32" s="3" t="s">
        <v>97</v>
      </c>
      <c r="Q32" s="3" t="s">
        <v>98</v>
      </c>
      <c r="R32" s="3" t="s">
        <v>97</v>
      </c>
      <c r="S32" s="3" t="s">
        <v>222</v>
      </c>
      <c r="T32" s="3" t="s">
        <v>222</v>
      </c>
      <c r="U32" s="3" t="s">
        <v>222</v>
      </c>
      <c r="V32" s="3" t="s">
        <v>222</v>
      </c>
      <c r="W32" s="3" t="s">
        <v>222</v>
      </c>
      <c r="X32" s="3" t="s">
        <v>222</v>
      </c>
      <c r="Y32" s="3" t="s">
        <v>222</v>
      </c>
      <c r="Z32" s="3" t="s">
        <v>222</v>
      </c>
      <c r="AA32" s="3" t="s">
        <v>222</v>
      </c>
      <c r="AB32" s="3" t="s">
        <v>222</v>
      </c>
      <c r="AC32" s="3" t="s">
        <v>222</v>
      </c>
      <c r="AD32" s="3" t="s">
        <v>222</v>
      </c>
      <c r="AE32" s="3" t="s">
        <v>222</v>
      </c>
      <c r="AF32" s="3" t="s">
        <v>100</v>
      </c>
      <c r="AG32" s="3" t="s">
        <v>86</v>
      </c>
      <c r="AH32" s="3" t="s">
        <v>86</v>
      </c>
      <c r="AI32" s="3" t="s">
        <v>95</v>
      </c>
    </row>
    <row r="33" spans="1:35" ht="45" customHeight="1">
      <c r="A33" s="3" t="s">
        <v>223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88</v>
      </c>
      <c r="G33" s="3" t="s">
        <v>224</v>
      </c>
      <c r="H33" s="3" t="s">
        <v>224</v>
      </c>
      <c r="I33" s="3" t="s">
        <v>90</v>
      </c>
      <c r="J33" s="3" t="s">
        <v>225</v>
      </c>
      <c r="K33" s="3" t="s">
        <v>226</v>
      </c>
      <c r="L33" s="3" t="s">
        <v>227</v>
      </c>
      <c r="M33" s="3" t="s">
        <v>94</v>
      </c>
      <c r="N33" s="3" t="s">
        <v>95</v>
      </c>
      <c r="O33" s="3" t="s">
        <v>96</v>
      </c>
      <c r="P33" s="3" t="s">
        <v>97</v>
      </c>
      <c r="Q33" s="3" t="s">
        <v>98</v>
      </c>
      <c r="R33" s="3" t="s">
        <v>97</v>
      </c>
      <c r="S33" s="3" t="s">
        <v>228</v>
      </c>
      <c r="T33" s="3" t="s">
        <v>228</v>
      </c>
      <c r="U33" s="3" t="s">
        <v>228</v>
      </c>
      <c r="V33" s="3" t="s">
        <v>228</v>
      </c>
      <c r="W33" s="3" t="s">
        <v>228</v>
      </c>
      <c r="X33" s="3" t="s">
        <v>228</v>
      </c>
      <c r="Y33" s="3" t="s">
        <v>228</v>
      </c>
      <c r="Z33" s="3" t="s">
        <v>228</v>
      </c>
      <c r="AA33" s="3" t="s">
        <v>228</v>
      </c>
      <c r="AB33" s="3" t="s">
        <v>228</v>
      </c>
      <c r="AC33" s="3" t="s">
        <v>228</v>
      </c>
      <c r="AD33" s="3" t="s">
        <v>228</v>
      </c>
      <c r="AE33" s="3" t="s">
        <v>228</v>
      </c>
      <c r="AF33" s="3" t="s">
        <v>100</v>
      </c>
      <c r="AG33" s="3" t="s">
        <v>86</v>
      </c>
      <c r="AH33" s="3" t="s">
        <v>86</v>
      </c>
      <c r="AI33" s="3" t="s">
        <v>95</v>
      </c>
    </row>
    <row r="34" spans="1:35" ht="45" customHeight="1">
      <c r="A34" s="3" t="s">
        <v>229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88</v>
      </c>
      <c r="G34" s="3" t="s">
        <v>89</v>
      </c>
      <c r="H34" s="3" t="s">
        <v>89</v>
      </c>
      <c r="I34" s="3" t="s">
        <v>90</v>
      </c>
      <c r="J34" s="3" t="s">
        <v>230</v>
      </c>
      <c r="K34" s="3" t="s">
        <v>132</v>
      </c>
      <c r="L34" s="3" t="s">
        <v>231</v>
      </c>
      <c r="M34" s="3" t="s">
        <v>94</v>
      </c>
      <c r="N34" s="3" t="s">
        <v>95</v>
      </c>
      <c r="O34" s="3" t="s">
        <v>96</v>
      </c>
      <c r="P34" s="3" t="s">
        <v>97</v>
      </c>
      <c r="Q34" s="3" t="s">
        <v>98</v>
      </c>
      <c r="R34" s="3" t="s">
        <v>97</v>
      </c>
      <c r="S34" s="3" t="s">
        <v>232</v>
      </c>
      <c r="T34" s="3" t="s">
        <v>232</v>
      </c>
      <c r="U34" s="3" t="s">
        <v>232</v>
      </c>
      <c r="V34" s="3" t="s">
        <v>232</v>
      </c>
      <c r="W34" s="3" t="s">
        <v>232</v>
      </c>
      <c r="X34" s="3" t="s">
        <v>232</v>
      </c>
      <c r="Y34" s="3" t="s">
        <v>232</v>
      </c>
      <c r="Z34" s="3" t="s">
        <v>232</v>
      </c>
      <c r="AA34" s="3" t="s">
        <v>232</v>
      </c>
      <c r="AB34" s="3" t="s">
        <v>232</v>
      </c>
      <c r="AC34" s="3" t="s">
        <v>232</v>
      </c>
      <c r="AD34" s="3" t="s">
        <v>232</v>
      </c>
      <c r="AE34" s="3" t="s">
        <v>232</v>
      </c>
      <c r="AF34" s="3" t="s">
        <v>100</v>
      </c>
      <c r="AG34" s="3" t="s">
        <v>86</v>
      </c>
      <c r="AH34" s="3" t="s">
        <v>86</v>
      </c>
      <c r="AI34" s="3" t="s">
        <v>95</v>
      </c>
    </row>
    <row r="35" spans="1:35" ht="45" customHeight="1">
      <c r="A35" s="3" t="s">
        <v>233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234</v>
      </c>
      <c r="G35" s="3" t="s">
        <v>235</v>
      </c>
      <c r="H35" s="3" t="s">
        <v>235</v>
      </c>
      <c r="I35" s="3" t="s">
        <v>236</v>
      </c>
      <c r="J35" s="3" t="s">
        <v>237</v>
      </c>
      <c r="K35" s="3" t="s">
        <v>238</v>
      </c>
      <c r="L35" s="3" t="s">
        <v>225</v>
      </c>
      <c r="M35" s="3" t="s">
        <v>94</v>
      </c>
      <c r="N35" s="3" t="s">
        <v>95</v>
      </c>
      <c r="O35" s="3" t="s">
        <v>239</v>
      </c>
      <c r="P35" s="3" t="s">
        <v>97</v>
      </c>
      <c r="Q35" s="3" t="s">
        <v>240</v>
      </c>
      <c r="R35" s="3" t="s">
        <v>97</v>
      </c>
      <c r="S35" s="3" t="s">
        <v>241</v>
      </c>
      <c r="T35" s="3" t="s">
        <v>241</v>
      </c>
      <c r="U35" s="3" t="s">
        <v>241</v>
      </c>
      <c r="V35" s="3" t="s">
        <v>241</v>
      </c>
      <c r="W35" s="3" t="s">
        <v>241</v>
      </c>
      <c r="X35" s="3" t="s">
        <v>241</v>
      </c>
      <c r="Y35" s="3" t="s">
        <v>241</v>
      </c>
      <c r="Z35" s="3" t="s">
        <v>241</v>
      </c>
      <c r="AA35" s="3" t="s">
        <v>241</v>
      </c>
      <c r="AB35" s="3" t="s">
        <v>241</v>
      </c>
      <c r="AC35" s="3" t="s">
        <v>241</v>
      </c>
      <c r="AD35" s="3" t="s">
        <v>241</v>
      </c>
      <c r="AE35" s="3" t="s">
        <v>241</v>
      </c>
      <c r="AF35" s="3" t="s">
        <v>100</v>
      </c>
      <c r="AG35" s="3" t="s">
        <v>86</v>
      </c>
      <c r="AH35" s="3" t="s">
        <v>86</v>
      </c>
      <c r="AI35" s="3" t="s">
        <v>95</v>
      </c>
    </row>
    <row r="36" spans="1:35" ht="45" customHeight="1">
      <c r="A36" s="3" t="s">
        <v>242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234</v>
      </c>
      <c r="G36" s="3" t="s">
        <v>243</v>
      </c>
      <c r="H36" s="3" t="s">
        <v>243</v>
      </c>
      <c r="I36" s="3" t="s">
        <v>244</v>
      </c>
      <c r="J36" s="3" t="s">
        <v>245</v>
      </c>
      <c r="K36" s="3" t="s">
        <v>137</v>
      </c>
      <c r="L36" s="3" t="s">
        <v>246</v>
      </c>
      <c r="M36" s="3" t="s">
        <v>94</v>
      </c>
      <c r="N36" s="3" t="s">
        <v>95</v>
      </c>
      <c r="O36" s="3" t="s">
        <v>247</v>
      </c>
      <c r="P36" s="3" t="s">
        <v>97</v>
      </c>
      <c r="Q36" s="3" t="s">
        <v>248</v>
      </c>
      <c r="R36" s="3" t="s">
        <v>97</v>
      </c>
      <c r="S36" s="3" t="s">
        <v>249</v>
      </c>
      <c r="T36" s="3" t="s">
        <v>249</v>
      </c>
      <c r="U36" s="3" t="s">
        <v>249</v>
      </c>
      <c r="V36" s="3" t="s">
        <v>249</v>
      </c>
      <c r="W36" s="3" t="s">
        <v>249</v>
      </c>
      <c r="X36" s="3" t="s">
        <v>249</v>
      </c>
      <c r="Y36" s="3" t="s">
        <v>249</v>
      </c>
      <c r="Z36" s="3" t="s">
        <v>249</v>
      </c>
      <c r="AA36" s="3" t="s">
        <v>249</v>
      </c>
      <c r="AB36" s="3" t="s">
        <v>249</v>
      </c>
      <c r="AC36" s="3" t="s">
        <v>249</v>
      </c>
      <c r="AD36" s="3" t="s">
        <v>249</v>
      </c>
      <c r="AE36" s="3" t="s">
        <v>249</v>
      </c>
      <c r="AF36" s="3" t="s">
        <v>100</v>
      </c>
      <c r="AG36" s="3" t="s">
        <v>86</v>
      </c>
      <c r="AH36" s="3" t="s">
        <v>86</v>
      </c>
      <c r="AI36" s="3" t="s">
        <v>95</v>
      </c>
    </row>
    <row r="37" spans="1:35" ht="45" customHeight="1">
      <c r="A37" s="3" t="s">
        <v>250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234</v>
      </c>
      <c r="G37" s="3" t="s">
        <v>251</v>
      </c>
      <c r="H37" s="3" t="s">
        <v>251</v>
      </c>
      <c r="I37" s="3" t="s">
        <v>244</v>
      </c>
      <c r="J37" s="3" t="s">
        <v>252</v>
      </c>
      <c r="K37" s="3" t="s">
        <v>253</v>
      </c>
      <c r="L37" s="3" t="s">
        <v>254</v>
      </c>
      <c r="M37" s="3" t="s">
        <v>94</v>
      </c>
      <c r="N37" s="3" t="s">
        <v>95</v>
      </c>
      <c r="O37" s="3" t="s">
        <v>255</v>
      </c>
      <c r="P37" s="3" t="s">
        <v>97</v>
      </c>
      <c r="Q37" s="3" t="s">
        <v>256</v>
      </c>
      <c r="R37" s="3" t="s">
        <v>97</v>
      </c>
      <c r="S37" s="3" t="s">
        <v>257</v>
      </c>
      <c r="T37" s="3" t="s">
        <v>257</v>
      </c>
      <c r="U37" s="3" t="s">
        <v>257</v>
      </c>
      <c r="V37" s="3" t="s">
        <v>257</v>
      </c>
      <c r="W37" s="3" t="s">
        <v>257</v>
      </c>
      <c r="X37" s="3" t="s">
        <v>257</v>
      </c>
      <c r="Y37" s="3" t="s">
        <v>257</v>
      </c>
      <c r="Z37" s="3" t="s">
        <v>257</v>
      </c>
      <c r="AA37" s="3" t="s">
        <v>257</v>
      </c>
      <c r="AB37" s="3" t="s">
        <v>257</v>
      </c>
      <c r="AC37" s="3" t="s">
        <v>257</v>
      </c>
      <c r="AD37" s="3" t="s">
        <v>257</v>
      </c>
      <c r="AE37" s="3" t="s">
        <v>257</v>
      </c>
      <c r="AF37" s="3" t="s">
        <v>100</v>
      </c>
      <c r="AG37" s="3" t="s">
        <v>86</v>
      </c>
      <c r="AH37" s="3" t="s">
        <v>86</v>
      </c>
      <c r="AI37" s="3" t="s">
        <v>95</v>
      </c>
    </row>
    <row r="38" spans="1:35" ht="45" customHeight="1">
      <c r="A38" s="3" t="s">
        <v>258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9</v>
      </c>
      <c r="G38" s="3" t="s">
        <v>259</v>
      </c>
      <c r="H38" s="3" t="s">
        <v>259</v>
      </c>
      <c r="I38" s="3" t="s">
        <v>260</v>
      </c>
      <c r="J38" s="3" t="s">
        <v>261</v>
      </c>
      <c r="K38" s="3" t="s">
        <v>262</v>
      </c>
      <c r="L38" s="3" t="s">
        <v>187</v>
      </c>
      <c r="M38" s="3" t="s">
        <v>94</v>
      </c>
      <c r="N38" s="3" t="s">
        <v>95</v>
      </c>
      <c r="O38" s="3" t="s">
        <v>263</v>
      </c>
      <c r="P38" s="3" t="s">
        <v>97</v>
      </c>
      <c r="Q38" s="3" t="s">
        <v>264</v>
      </c>
      <c r="R38" s="3" t="s">
        <v>97</v>
      </c>
      <c r="S38" s="3" t="s">
        <v>265</v>
      </c>
      <c r="T38" s="3" t="s">
        <v>265</v>
      </c>
      <c r="U38" s="3" t="s">
        <v>265</v>
      </c>
      <c r="V38" s="3" t="s">
        <v>265</v>
      </c>
      <c r="W38" s="3" t="s">
        <v>265</v>
      </c>
      <c r="X38" s="3" t="s">
        <v>265</v>
      </c>
      <c r="Y38" s="3" t="s">
        <v>265</v>
      </c>
      <c r="Z38" s="3" t="s">
        <v>265</v>
      </c>
      <c r="AA38" s="3" t="s">
        <v>265</v>
      </c>
      <c r="AB38" s="3" t="s">
        <v>265</v>
      </c>
      <c r="AC38" s="3" t="s">
        <v>265</v>
      </c>
      <c r="AD38" s="3" t="s">
        <v>265</v>
      </c>
      <c r="AE38" s="3" t="s">
        <v>265</v>
      </c>
      <c r="AF38" s="3" t="s">
        <v>100</v>
      </c>
      <c r="AG38" s="3" t="s">
        <v>86</v>
      </c>
      <c r="AH38" s="3" t="s">
        <v>86</v>
      </c>
      <c r="AI38" s="3" t="s">
        <v>95</v>
      </c>
    </row>
    <row r="39" spans="1:35" ht="45" customHeight="1">
      <c r="A39" s="3" t="s">
        <v>266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234</v>
      </c>
      <c r="G39" s="3" t="s">
        <v>267</v>
      </c>
      <c r="H39" s="3" t="s">
        <v>267</v>
      </c>
      <c r="I39" s="3" t="s">
        <v>260</v>
      </c>
      <c r="J39" s="3" t="s">
        <v>268</v>
      </c>
      <c r="K39" s="3" t="s">
        <v>269</v>
      </c>
      <c r="L39" s="3" t="s">
        <v>104</v>
      </c>
      <c r="M39" s="3" t="s">
        <v>94</v>
      </c>
      <c r="N39" s="3" t="s">
        <v>95</v>
      </c>
      <c r="O39" s="3" t="s">
        <v>270</v>
      </c>
      <c r="P39" s="3" t="s">
        <v>97</v>
      </c>
      <c r="Q39" s="3" t="s">
        <v>271</v>
      </c>
      <c r="R39" s="3" t="s">
        <v>97</v>
      </c>
      <c r="S39" s="3" t="s">
        <v>272</v>
      </c>
      <c r="T39" s="3" t="s">
        <v>272</v>
      </c>
      <c r="U39" s="3" t="s">
        <v>272</v>
      </c>
      <c r="V39" s="3" t="s">
        <v>272</v>
      </c>
      <c r="W39" s="3" t="s">
        <v>272</v>
      </c>
      <c r="X39" s="3" t="s">
        <v>272</v>
      </c>
      <c r="Y39" s="3" t="s">
        <v>272</v>
      </c>
      <c r="Z39" s="3" t="s">
        <v>272</v>
      </c>
      <c r="AA39" s="3" t="s">
        <v>272</v>
      </c>
      <c r="AB39" s="3" t="s">
        <v>272</v>
      </c>
      <c r="AC39" s="3" t="s">
        <v>272</v>
      </c>
      <c r="AD39" s="3" t="s">
        <v>272</v>
      </c>
      <c r="AE39" s="3" t="s">
        <v>272</v>
      </c>
      <c r="AF39" s="3" t="s">
        <v>100</v>
      </c>
      <c r="AG39" s="3" t="s">
        <v>86</v>
      </c>
      <c r="AH39" s="3" t="s">
        <v>86</v>
      </c>
      <c r="AI39" s="3" t="s">
        <v>95</v>
      </c>
    </row>
    <row r="40" spans="1:35" ht="45" customHeight="1">
      <c r="A40" s="3" t="s">
        <v>273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6</v>
      </c>
      <c r="G40" s="3" t="s">
        <v>274</v>
      </c>
      <c r="H40" s="3" t="s">
        <v>274</v>
      </c>
      <c r="I40" s="3" t="s">
        <v>244</v>
      </c>
      <c r="J40" s="3" t="s">
        <v>157</v>
      </c>
      <c r="K40" s="3" t="s">
        <v>275</v>
      </c>
      <c r="L40" s="3" t="s">
        <v>161</v>
      </c>
      <c r="M40" s="3" t="s">
        <v>94</v>
      </c>
      <c r="N40" s="3" t="s">
        <v>95</v>
      </c>
      <c r="O40" s="3" t="s">
        <v>276</v>
      </c>
      <c r="P40" s="3" t="s">
        <v>97</v>
      </c>
      <c r="Q40" s="3" t="s">
        <v>277</v>
      </c>
      <c r="R40" s="3" t="s">
        <v>97</v>
      </c>
      <c r="S40" s="3" t="s">
        <v>278</v>
      </c>
      <c r="T40" s="3" t="s">
        <v>278</v>
      </c>
      <c r="U40" s="3" t="s">
        <v>278</v>
      </c>
      <c r="V40" s="3" t="s">
        <v>278</v>
      </c>
      <c r="W40" s="3" t="s">
        <v>278</v>
      </c>
      <c r="X40" s="3" t="s">
        <v>278</v>
      </c>
      <c r="Y40" s="3" t="s">
        <v>278</v>
      </c>
      <c r="Z40" s="3" t="s">
        <v>278</v>
      </c>
      <c r="AA40" s="3" t="s">
        <v>278</v>
      </c>
      <c r="AB40" s="3" t="s">
        <v>278</v>
      </c>
      <c r="AC40" s="3" t="s">
        <v>278</v>
      </c>
      <c r="AD40" s="3" t="s">
        <v>278</v>
      </c>
      <c r="AE40" s="3" t="s">
        <v>278</v>
      </c>
      <c r="AF40" s="3" t="s">
        <v>100</v>
      </c>
      <c r="AG40" s="3" t="s">
        <v>86</v>
      </c>
      <c r="AH40" s="3" t="s">
        <v>86</v>
      </c>
      <c r="AI40" s="3" t="s">
        <v>95</v>
      </c>
    </row>
    <row r="41" spans="1:35" ht="45" customHeight="1">
      <c r="A41" s="3" t="s">
        <v>279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7</v>
      </c>
      <c r="G41" s="3" t="s">
        <v>280</v>
      </c>
      <c r="H41" s="3" t="s">
        <v>280</v>
      </c>
      <c r="I41" s="3" t="s">
        <v>260</v>
      </c>
      <c r="J41" s="3" t="s">
        <v>281</v>
      </c>
      <c r="K41" s="3" t="s">
        <v>282</v>
      </c>
      <c r="L41" s="3" t="s">
        <v>283</v>
      </c>
      <c r="M41" s="3" t="s">
        <v>94</v>
      </c>
      <c r="N41" s="3" t="s">
        <v>95</v>
      </c>
      <c r="O41" s="3" t="s">
        <v>284</v>
      </c>
      <c r="P41" s="3" t="s">
        <v>97</v>
      </c>
      <c r="Q41" s="3" t="s">
        <v>285</v>
      </c>
      <c r="R41" s="3" t="s">
        <v>97</v>
      </c>
      <c r="S41" s="3" t="s">
        <v>286</v>
      </c>
      <c r="T41" s="3" t="s">
        <v>286</v>
      </c>
      <c r="U41" s="3" t="s">
        <v>286</v>
      </c>
      <c r="V41" s="3" t="s">
        <v>286</v>
      </c>
      <c r="W41" s="3" t="s">
        <v>286</v>
      </c>
      <c r="X41" s="3" t="s">
        <v>286</v>
      </c>
      <c r="Y41" s="3" t="s">
        <v>286</v>
      </c>
      <c r="Z41" s="3" t="s">
        <v>286</v>
      </c>
      <c r="AA41" s="3" t="s">
        <v>286</v>
      </c>
      <c r="AB41" s="3" t="s">
        <v>286</v>
      </c>
      <c r="AC41" s="3" t="s">
        <v>286</v>
      </c>
      <c r="AD41" s="3" t="s">
        <v>286</v>
      </c>
      <c r="AE41" s="3" t="s">
        <v>286</v>
      </c>
      <c r="AF41" s="3" t="s">
        <v>100</v>
      </c>
      <c r="AG41" s="3" t="s">
        <v>86</v>
      </c>
      <c r="AH41" s="3" t="s">
        <v>86</v>
      </c>
      <c r="AI41" s="3" t="s">
        <v>95</v>
      </c>
    </row>
    <row r="42" spans="1:35" ht="45" customHeight="1">
      <c r="A42" s="3" t="s">
        <v>287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7</v>
      </c>
      <c r="G42" s="3" t="s">
        <v>288</v>
      </c>
      <c r="H42" s="3" t="s">
        <v>288</v>
      </c>
      <c r="I42" s="3" t="s">
        <v>260</v>
      </c>
      <c r="J42" s="3" t="s">
        <v>289</v>
      </c>
      <c r="K42" s="3" t="s">
        <v>290</v>
      </c>
      <c r="L42" s="3" t="s">
        <v>291</v>
      </c>
      <c r="M42" s="3" t="s">
        <v>94</v>
      </c>
      <c r="N42" s="3" t="s">
        <v>95</v>
      </c>
      <c r="O42" s="3" t="s">
        <v>292</v>
      </c>
      <c r="P42" s="3" t="s">
        <v>97</v>
      </c>
      <c r="Q42" s="3" t="s">
        <v>293</v>
      </c>
      <c r="R42" s="3" t="s">
        <v>97</v>
      </c>
      <c r="S42" s="3" t="s">
        <v>294</v>
      </c>
      <c r="T42" s="3" t="s">
        <v>294</v>
      </c>
      <c r="U42" s="3" t="s">
        <v>294</v>
      </c>
      <c r="V42" s="3" t="s">
        <v>294</v>
      </c>
      <c r="W42" s="3" t="s">
        <v>294</v>
      </c>
      <c r="X42" s="3" t="s">
        <v>294</v>
      </c>
      <c r="Y42" s="3" t="s">
        <v>294</v>
      </c>
      <c r="Z42" s="3" t="s">
        <v>294</v>
      </c>
      <c r="AA42" s="3" t="s">
        <v>294</v>
      </c>
      <c r="AB42" s="3" t="s">
        <v>294</v>
      </c>
      <c r="AC42" s="3" t="s">
        <v>294</v>
      </c>
      <c r="AD42" s="3" t="s">
        <v>294</v>
      </c>
      <c r="AE42" s="3" t="s">
        <v>294</v>
      </c>
      <c r="AF42" s="3" t="s">
        <v>100</v>
      </c>
      <c r="AG42" s="3" t="s">
        <v>86</v>
      </c>
      <c r="AH42" s="3" t="s">
        <v>86</v>
      </c>
      <c r="AI42" s="3" t="s">
        <v>95</v>
      </c>
    </row>
    <row r="43" spans="1:35" ht="45" customHeight="1">
      <c r="A43" s="3" t="s">
        <v>295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9</v>
      </c>
      <c r="G43" s="3" t="s">
        <v>296</v>
      </c>
      <c r="H43" s="3" t="s">
        <v>296</v>
      </c>
      <c r="I43" s="3" t="s">
        <v>260</v>
      </c>
      <c r="J43" s="3" t="s">
        <v>297</v>
      </c>
      <c r="K43" s="3" t="s">
        <v>298</v>
      </c>
      <c r="L43" s="3" t="s">
        <v>299</v>
      </c>
      <c r="M43" s="3" t="s">
        <v>94</v>
      </c>
      <c r="N43" s="3" t="s">
        <v>95</v>
      </c>
      <c r="O43" s="3" t="s">
        <v>300</v>
      </c>
      <c r="P43" s="3" t="s">
        <v>97</v>
      </c>
      <c r="Q43" s="3" t="s">
        <v>301</v>
      </c>
      <c r="R43" s="3" t="s">
        <v>97</v>
      </c>
      <c r="S43" s="3" t="s">
        <v>302</v>
      </c>
      <c r="T43" s="3" t="s">
        <v>302</v>
      </c>
      <c r="U43" s="3" t="s">
        <v>302</v>
      </c>
      <c r="V43" s="3" t="s">
        <v>302</v>
      </c>
      <c r="W43" s="3" t="s">
        <v>302</v>
      </c>
      <c r="X43" s="3" t="s">
        <v>302</v>
      </c>
      <c r="Y43" s="3" t="s">
        <v>302</v>
      </c>
      <c r="Z43" s="3" t="s">
        <v>302</v>
      </c>
      <c r="AA43" s="3" t="s">
        <v>302</v>
      </c>
      <c r="AB43" s="3" t="s">
        <v>302</v>
      </c>
      <c r="AC43" s="3" t="s">
        <v>302</v>
      </c>
      <c r="AD43" s="3" t="s">
        <v>302</v>
      </c>
      <c r="AE43" s="3" t="s">
        <v>302</v>
      </c>
      <c r="AF43" s="3" t="s">
        <v>100</v>
      </c>
      <c r="AG43" s="3" t="s">
        <v>86</v>
      </c>
      <c r="AH43" s="3" t="s">
        <v>86</v>
      </c>
      <c r="AI43" s="3" t="s">
        <v>95</v>
      </c>
    </row>
    <row r="44" spans="1:35" ht="45" customHeight="1">
      <c r="A44" s="3" t="s">
        <v>303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88</v>
      </c>
      <c r="G44" s="3" t="s">
        <v>304</v>
      </c>
      <c r="H44" s="3" t="s">
        <v>304</v>
      </c>
      <c r="I44" s="3" t="s">
        <v>260</v>
      </c>
      <c r="J44" s="3" t="s">
        <v>305</v>
      </c>
      <c r="K44" s="3" t="s">
        <v>104</v>
      </c>
      <c r="L44" s="3" t="s">
        <v>132</v>
      </c>
      <c r="M44" s="3" t="s">
        <v>94</v>
      </c>
      <c r="N44" s="3" t="s">
        <v>95</v>
      </c>
      <c r="O44" s="3" t="s">
        <v>96</v>
      </c>
      <c r="P44" s="3" t="s">
        <v>97</v>
      </c>
      <c r="Q44" s="3" t="s">
        <v>98</v>
      </c>
      <c r="R44" s="3" t="s">
        <v>97</v>
      </c>
      <c r="S44" s="3" t="s">
        <v>306</v>
      </c>
      <c r="T44" s="3" t="s">
        <v>306</v>
      </c>
      <c r="U44" s="3" t="s">
        <v>306</v>
      </c>
      <c r="V44" s="3" t="s">
        <v>306</v>
      </c>
      <c r="W44" s="3" t="s">
        <v>306</v>
      </c>
      <c r="X44" s="3" t="s">
        <v>306</v>
      </c>
      <c r="Y44" s="3" t="s">
        <v>306</v>
      </c>
      <c r="Z44" s="3" t="s">
        <v>306</v>
      </c>
      <c r="AA44" s="3" t="s">
        <v>306</v>
      </c>
      <c r="AB44" s="3" t="s">
        <v>306</v>
      </c>
      <c r="AC44" s="3" t="s">
        <v>306</v>
      </c>
      <c r="AD44" s="3" t="s">
        <v>306</v>
      </c>
      <c r="AE44" s="3" t="s">
        <v>306</v>
      </c>
      <c r="AF44" s="3" t="s">
        <v>100</v>
      </c>
      <c r="AG44" s="3" t="s">
        <v>86</v>
      </c>
      <c r="AH44" s="3" t="s">
        <v>86</v>
      </c>
      <c r="AI44" s="3" t="s">
        <v>95</v>
      </c>
    </row>
    <row r="45" spans="1:35" ht="45" customHeight="1">
      <c r="A45" s="3" t="s">
        <v>307</v>
      </c>
      <c r="B45" s="3" t="s">
        <v>84</v>
      </c>
      <c r="C45" s="3" t="s">
        <v>85</v>
      </c>
      <c r="D45" s="3" t="s">
        <v>86</v>
      </c>
      <c r="E45" s="3" t="s">
        <v>87</v>
      </c>
      <c r="F45" s="3" t="s">
        <v>234</v>
      </c>
      <c r="G45" s="3" t="s">
        <v>308</v>
      </c>
      <c r="H45" s="3" t="s">
        <v>308</v>
      </c>
      <c r="I45" s="3" t="s">
        <v>260</v>
      </c>
      <c r="J45" s="3" t="s">
        <v>309</v>
      </c>
      <c r="K45" s="3" t="s">
        <v>298</v>
      </c>
      <c r="L45" s="3" t="s">
        <v>118</v>
      </c>
      <c r="M45" s="3" t="s">
        <v>94</v>
      </c>
      <c r="N45" s="3" t="s">
        <v>95</v>
      </c>
      <c r="O45" s="3" t="s">
        <v>310</v>
      </c>
      <c r="P45" s="3" t="s">
        <v>97</v>
      </c>
      <c r="Q45" s="3" t="s">
        <v>311</v>
      </c>
      <c r="R45" s="3" t="s">
        <v>97</v>
      </c>
      <c r="S45" s="3" t="s">
        <v>312</v>
      </c>
      <c r="T45" s="3" t="s">
        <v>312</v>
      </c>
      <c r="U45" s="3" t="s">
        <v>312</v>
      </c>
      <c r="V45" s="3" t="s">
        <v>312</v>
      </c>
      <c r="W45" s="3" t="s">
        <v>312</v>
      </c>
      <c r="X45" s="3" t="s">
        <v>312</v>
      </c>
      <c r="Y45" s="3" t="s">
        <v>312</v>
      </c>
      <c r="Z45" s="3" t="s">
        <v>312</v>
      </c>
      <c r="AA45" s="3" t="s">
        <v>312</v>
      </c>
      <c r="AB45" s="3" t="s">
        <v>312</v>
      </c>
      <c r="AC45" s="3" t="s">
        <v>312</v>
      </c>
      <c r="AD45" s="3" t="s">
        <v>312</v>
      </c>
      <c r="AE45" s="3" t="s">
        <v>312</v>
      </c>
      <c r="AF45" s="3" t="s">
        <v>100</v>
      </c>
      <c r="AG45" s="3" t="s">
        <v>86</v>
      </c>
      <c r="AH45" s="3" t="s">
        <v>86</v>
      </c>
      <c r="AI45" s="3" t="s">
        <v>95</v>
      </c>
    </row>
    <row r="46" spans="1:35" ht="45" customHeight="1">
      <c r="A46" s="3" t="s">
        <v>313</v>
      </c>
      <c r="B46" s="3" t="s">
        <v>84</v>
      </c>
      <c r="C46" s="3" t="s">
        <v>85</v>
      </c>
      <c r="D46" s="3" t="s">
        <v>86</v>
      </c>
      <c r="E46" s="3" t="s">
        <v>87</v>
      </c>
      <c r="F46" s="3" t="s">
        <v>7</v>
      </c>
      <c r="G46" s="3" t="s">
        <v>314</v>
      </c>
      <c r="H46" s="3" t="s">
        <v>314</v>
      </c>
      <c r="I46" s="3" t="s">
        <v>260</v>
      </c>
      <c r="J46" s="3" t="s">
        <v>315</v>
      </c>
      <c r="K46" s="3" t="s">
        <v>316</v>
      </c>
      <c r="L46" s="3" t="s">
        <v>317</v>
      </c>
      <c r="M46" s="3" t="s">
        <v>94</v>
      </c>
      <c r="N46" s="3" t="s">
        <v>95</v>
      </c>
      <c r="O46" s="3" t="s">
        <v>318</v>
      </c>
      <c r="P46" s="3" t="s">
        <v>97</v>
      </c>
      <c r="Q46" s="3" t="s">
        <v>319</v>
      </c>
      <c r="R46" s="3" t="s">
        <v>97</v>
      </c>
      <c r="S46" s="3" t="s">
        <v>320</v>
      </c>
      <c r="T46" s="3" t="s">
        <v>320</v>
      </c>
      <c r="U46" s="3" t="s">
        <v>320</v>
      </c>
      <c r="V46" s="3" t="s">
        <v>320</v>
      </c>
      <c r="W46" s="3" t="s">
        <v>320</v>
      </c>
      <c r="X46" s="3" t="s">
        <v>320</v>
      </c>
      <c r="Y46" s="3" t="s">
        <v>320</v>
      </c>
      <c r="Z46" s="3" t="s">
        <v>320</v>
      </c>
      <c r="AA46" s="3" t="s">
        <v>320</v>
      </c>
      <c r="AB46" s="3" t="s">
        <v>320</v>
      </c>
      <c r="AC46" s="3" t="s">
        <v>320</v>
      </c>
      <c r="AD46" s="3" t="s">
        <v>320</v>
      </c>
      <c r="AE46" s="3" t="s">
        <v>320</v>
      </c>
      <c r="AF46" s="3" t="s">
        <v>100</v>
      </c>
      <c r="AG46" s="3" t="s">
        <v>86</v>
      </c>
      <c r="AH46" s="3" t="s">
        <v>86</v>
      </c>
      <c r="AI46" s="3" t="s">
        <v>95</v>
      </c>
    </row>
    <row r="47" spans="1:35" ht="45" customHeight="1">
      <c r="A47" s="3" t="s">
        <v>321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9</v>
      </c>
      <c r="G47" s="3" t="s">
        <v>322</v>
      </c>
      <c r="H47" s="3" t="s">
        <v>322</v>
      </c>
      <c r="I47" s="3" t="s">
        <v>323</v>
      </c>
      <c r="J47" s="3" t="s">
        <v>324</v>
      </c>
      <c r="K47" s="3" t="s">
        <v>118</v>
      </c>
      <c r="L47" s="3" t="s">
        <v>325</v>
      </c>
      <c r="M47" s="3" t="s">
        <v>94</v>
      </c>
      <c r="N47" s="3" t="s">
        <v>95</v>
      </c>
      <c r="O47" s="3" t="s">
        <v>326</v>
      </c>
      <c r="P47" s="3" t="s">
        <v>97</v>
      </c>
      <c r="Q47" s="3" t="s">
        <v>327</v>
      </c>
      <c r="R47" s="3" t="s">
        <v>97</v>
      </c>
      <c r="S47" s="3" t="s">
        <v>328</v>
      </c>
      <c r="T47" s="3" t="s">
        <v>328</v>
      </c>
      <c r="U47" s="3" t="s">
        <v>328</v>
      </c>
      <c r="V47" s="3" t="s">
        <v>328</v>
      </c>
      <c r="W47" s="3" t="s">
        <v>328</v>
      </c>
      <c r="X47" s="3" t="s">
        <v>328</v>
      </c>
      <c r="Y47" s="3" t="s">
        <v>328</v>
      </c>
      <c r="Z47" s="3" t="s">
        <v>328</v>
      </c>
      <c r="AA47" s="3" t="s">
        <v>328</v>
      </c>
      <c r="AB47" s="3" t="s">
        <v>328</v>
      </c>
      <c r="AC47" s="3" t="s">
        <v>328</v>
      </c>
      <c r="AD47" s="3" t="s">
        <v>328</v>
      </c>
      <c r="AE47" s="3" t="s">
        <v>328</v>
      </c>
      <c r="AF47" s="3" t="s">
        <v>100</v>
      </c>
      <c r="AG47" s="3" t="s">
        <v>86</v>
      </c>
      <c r="AH47" s="3" t="s">
        <v>86</v>
      </c>
      <c r="AI47" s="3" t="s">
        <v>95</v>
      </c>
    </row>
    <row r="48" spans="1:35" ht="45" customHeight="1">
      <c r="A48" s="3" t="s">
        <v>329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9</v>
      </c>
      <c r="G48" s="3" t="s">
        <v>330</v>
      </c>
      <c r="H48" s="3" t="s">
        <v>330</v>
      </c>
      <c r="I48" s="3" t="s">
        <v>323</v>
      </c>
      <c r="J48" s="3" t="s">
        <v>331</v>
      </c>
      <c r="K48" s="3" t="s">
        <v>275</v>
      </c>
      <c r="L48" s="3" t="s">
        <v>275</v>
      </c>
      <c r="M48" s="3" t="s">
        <v>94</v>
      </c>
      <c r="N48" s="3" t="s">
        <v>95</v>
      </c>
      <c r="O48" s="3" t="s">
        <v>332</v>
      </c>
      <c r="P48" s="3" t="s">
        <v>97</v>
      </c>
      <c r="Q48" s="3" t="s">
        <v>333</v>
      </c>
      <c r="R48" s="3" t="s">
        <v>97</v>
      </c>
      <c r="S48" s="3" t="s">
        <v>334</v>
      </c>
      <c r="T48" s="3" t="s">
        <v>334</v>
      </c>
      <c r="U48" s="3" t="s">
        <v>334</v>
      </c>
      <c r="V48" s="3" t="s">
        <v>334</v>
      </c>
      <c r="W48" s="3" t="s">
        <v>334</v>
      </c>
      <c r="X48" s="3" t="s">
        <v>334</v>
      </c>
      <c r="Y48" s="3" t="s">
        <v>334</v>
      </c>
      <c r="Z48" s="3" t="s">
        <v>334</v>
      </c>
      <c r="AA48" s="3" t="s">
        <v>334</v>
      </c>
      <c r="AB48" s="3" t="s">
        <v>334</v>
      </c>
      <c r="AC48" s="3" t="s">
        <v>334</v>
      </c>
      <c r="AD48" s="3" t="s">
        <v>334</v>
      </c>
      <c r="AE48" s="3" t="s">
        <v>334</v>
      </c>
      <c r="AF48" s="3" t="s">
        <v>100</v>
      </c>
      <c r="AG48" s="3" t="s">
        <v>86</v>
      </c>
      <c r="AH48" s="3" t="s">
        <v>86</v>
      </c>
      <c r="AI48" s="3" t="s">
        <v>95</v>
      </c>
    </row>
    <row r="49" spans="1:35" ht="45" customHeight="1">
      <c r="A49" s="3" t="s">
        <v>335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234</v>
      </c>
      <c r="G49" s="3" t="s">
        <v>336</v>
      </c>
      <c r="H49" s="3" t="s">
        <v>336</v>
      </c>
      <c r="I49" s="3" t="s">
        <v>323</v>
      </c>
      <c r="J49" s="3" t="s">
        <v>337</v>
      </c>
      <c r="K49" s="3" t="s">
        <v>338</v>
      </c>
      <c r="L49" s="3" t="s">
        <v>339</v>
      </c>
      <c r="M49" s="3" t="s">
        <v>94</v>
      </c>
      <c r="N49" s="3" t="s">
        <v>95</v>
      </c>
      <c r="O49" s="3" t="s">
        <v>340</v>
      </c>
      <c r="P49" s="3" t="s">
        <v>97</v>
      </c>
      <c r="Q49" s="3" t="s">
        <v>341</v>
      </c>
      <c r="R49" s="3" t="s">
        <v>97</v>
      </c>
      <c r="S49" s="3" t="s">
        <v>342</v>
      </c>
      <c r="T49" s="3" t="s">
        <v>342</v>
      </c>
      <c r="U49" s="3" t="s">
        <v>342</v>
      </c>
      <c r="V49" s="3" t="s">
        <v>342</v>
      </c>
      <c r="W49" s="3" t="s">
        <v>342</v>
      </c>
      <c r="X49" s="3" t="s">
        <v>342</v>
      </c>
      <c r="Y49" s="3" t="s">
        <v>342</v>
      </c>
      <c r="Z49" s="3" t="s">
        <v>342</v>
      </c>
      <c r="AA49" s="3" t="s">
        <v>342</v>
      </c>
      <c r="AB49" s="3" t="s">
        <v>342</v>
      </c>
      <c r="AC49" s="3" t="s">
        <v>342</v>
      </c>
      <c r="AD49" s="3" t="s">
        <v>342</v>
      </c>
      <c r="AE49" s="3" t="s">
        <v>342</v>
      </c>
      <c r="AF49" s="3" t="s">
        <v>100</v>
      </c>
      <c r="AG49" s="3" t="s">
        <v>86</v>
      </c>
      <c r="AH49" s="3" t="s">
        <v>86</v>
      </c>
      <c r="AI49" s="3" t="s">
        <v>95</v>
      </c>
    </row>
    <row r="50" spans="1:35" ht="45" customHeight="1">
      <c r="A50" s="3" t="s">
        <v>343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234</v>
      </c>
      <c r="G50" s="3" t="s">
        <v>344</v>
      </c>
      <c r="H50" s="3" t="s">
        <v>344</v>
      </c>
      <c r="I50" s="3" t="s">
        <v>323</v>
      </c>
      <c r="J50" s="3" t="s">
        <v>345</v>
      </c>
      <c r="K50" s="3" t="s">
        <v>136</v>
      </c>
      <c r="L50" s="3" t="s">
        <v>346</v>
      </c>
      <c r="M50" s="3" t="s">
        <v>94</v>
      </c>
      <c r="N50" s="3" t="s">
        <v>95</v>
      </c>
      <c r="O50" s="3" t="s">
        <v>347</v>
      </c>
      <c r="P50" s="3" t="s">
        <v>97</v>
      </c>
      <c r="Q50" s="3" t="s">
        <v>348</v>
      </c>
      <c r="R50" s="3" t="s">
        <v>97</v>
      </c>
      <c r="S50" s="3" t="s">
        <v>349</v>
      </c>
      <c r="T50" s="3" t="s">
        <v>349</v>
      </c>
      <c r="U50" s="3" t="s">
        <v>349</v>
      </c>
      <c r="V50" s="3" t="s">
        <v>349</v>
      </c>
      <c r="W50" s="3" t="s">
        <v>349</v>
      </c>
      <c r="X50" s="3" t="s">
        <v>349</v>
      </c>
      <c r="Y50" s="3" t="s">
        <v>349</v>
      </c>
      <c r="Z50" s="3" t="s">
        <v>349</v>
      </c>
      <c r="AA50" s="3" t="s">
        <v>349</v>
      </c>
      <c r="AB50" s="3" t="s">
        <v>349</v>
      </c>
      <c r="AC50" s="3" t="s">
        <v>349</v>
      </c>
      <c r="AD50" s="3" t="s">
        <v>349</v>
      </c>
      <c r="AE50" s="3" t="s">
        <v>349</v>
      </c>
      <c r="AF50" s="3" t="s">
        <v>100</v>
      </c>
      <c r="AG50" s="3" t="s">
        <v>86</v>
      </c>
      <c r="AH50" s="3" t="s">
        <v>86</v>
      </c>
      <c r="AI50" s="3" t="s">
        <v>95</v>
      </c>
    </row>
    <row r="51" spans="1:35" ht="45" customHeight="1">
      <c r="A51" s="3" t="s">
        <v>350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7</v>
      </c>
      <c r="G51" s="3" t="s">
        <v>351</v>
      </c>
      <c r="H51" s="3" t="s">
        <v>351</v>
      </c>
      <c r="I51" s="3" t="s">
        <v>323</v>
      </c>
      <c r="J51" s="3" t="s">
        <v>352</v>
      </c>
      <c r="K51" s="3" t="s">
        <v>353</v>
      </c>
      <c r="L51" s="3" t="s">
        <v>92</v>
      </c>
      <c r="M51" s="3" t="s">
        <v>94</v>
      </c>
      <c r="N51" s="3" t="s">
        <v>95</v>
      </c>
      <c r="O51" s="3" t="s">
        <v>354</v>
      </c>
      <c r="P51" s="3" t="s">
        <v>97</v>
      </c>
      <c r="Q51" s="3" t="s">
        <v>355</v>
      </c>
      <c r="R51" s="3" t="s">
        <v>97</v>
      </c>
      <c r="S51" s="3" t="s">
        <v>356</v>
      </c>
      <c r="T51" s="3" t="s">
        <v>356</v>
      </c>
      <c r="U51" s="3" t="s">
        <v>356</v>
      </c>
      <c r="V51" s="3" t="s">
        <v>356</v>
      </c>
      <c r="W51" s="3" t="s">
        <v>356</v>
      </c>
      <c r="X51" s="3" t="s">
        <v>356</v>
      </c>
      <c r="Y51" s="3" t="s">
        <v>356</v>
      </c>
      <c r="Z51" s="3" t="s">
        <v>356</v>
      </c>
      <c r="AA51" s="3" t="s">
        <v>356</v>
      </c>
      <c r="AB51" s="3" t="s">
        <v>356</v>
      </c>
      <c r="AC51" s="3" t="s">
        <v>356</v>
      </c>
      <c r="AD51" s="3" t="s">
        <v>356</v>
      </c>
      <c r="AE51" s="3" t="s">
        <v>356</v>
      </c>
      <c r="AF51" s="3" t="s">
        <v>100</v>
      </c>
      <c r="AG51" s="3" t="s">
        <v>86</v>
      </c>
      <c r="AH51" s="3" t="s">
        <v>86</v>
      </c>
      <c r="AI51" s="3" t="s">
        <v>95</v>
      </c>
    </row>
    <row r="52" spans="1:35" ht="45" customHeight="1">
      <c r="A52" s="3" t="s">
        <v>357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7</v>
      </c>
      <c r="G52" s="3" t="s">
        <v>89</v>
      </c>
      <c r="H52" s="3" t="s">
        <v>89</v>
      </c>
      <c r="I52" s="3" t="s">
        <v>323</v>
      </c>
      <c r="J52" s="3" t="s">
        <v>358</v>
      </c>
      <c r="K52" s="3" t="s">
        <v>359</v>
      </c>
      <c r="L52" s="3" t="s">
        <v>360</v>
      </c>
      <c r="M52" s="3" t="s">
        <v>94</v>
      </c>
      <c r="N52" s="3" t="s">
        <v>95</v>
      </c>
      <c r="O52" s="3" t="s">
        <v>96</v>
      </c>
      <c r="P52" s="3" t="s">
        <v>97</v>
      </c>
      <c r="Q52" s="3" t="s">
        <v>98</v>
      </c>
      <c r="R52" s="3" t="s">
        <v>97</v>
      </c>
      <c r="S52" s="3" t="s">
        <v>361</v>
      </c>
      <c r="T52" s="3" t="s">
        <v>361</v>
      </c>
      <c r="U52" s="3" t="s">
        <v>361</v>
      </c>
      <c r="V52" s="3" t="s">
        <v>361</v>
      </c>
      <c r="W52" s="3" t="s">
        <v>361</v>
      </c>
      <c r="X52" s="3" t="s">
        <v>361</v>
      </c>
      <c r="Y52" s="3" t="s">
        <v>361</v>
      </c>
      <c r="Z52" s="3" t="s">
        <v>361</v>
      </c>
      <c r="AA52" s="3" t="s">
        <v>361</v>
      </c>
      <c r="AB52" s="3" t="s">
        <v>361</v>
      </c>
      <c r="AC52" s="3" t="s">
        <v>361</v>
      </c>
      <c r="AD52" s="3" t="s">
        <v>361</v>
      </c>
      <c r="AE52" s="3" t="s">
        <v>361</v>
      </c>
      <c r="AF52" s="3" t="s">
        <v>100</v>
      </c>
      <c r="AG52" s="3" t="s">
        <v>86</v>
      </c>
      <c r="AH52" s="3" t="s">
        <v>86</v>
      </c>
      <c r="AI52" s="3" t="s">
        <v>95</v>
      </c>
    </row>
    <row r="53" spans="1:35" ht="45" customHeight="1">
      <c r="A53" s="3" t="s">
        <v>362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7</v>
      </c>
      <c r="G53" s="3" t="s">
        <v>363</v>
      </c>
      <c r="H53" s="3" t="s">
        <v>363</v>
      </c>
      <c r="I53" s="3" t="s">
        <v>323</v>
      </c>
      <c r="J53" s="3" t="s">
        <v>364</v>
      </c>
      <c r="K53" s="3" t="s">
        <v>365</v>
      </c>
      <c r="L53" s="3" t="s">
        <v>231</v>
      </c>
      <c r="M53" s="3" t="s">
        <v>94</v>
      </c>
      <c r="N53" s="3" t="s">
        <v>95</v>
      </c>
      <c r="O53" s="3" t="s">
        <v>196</v>
      </c>
      <c r="P53" s="3" t="s">
        <v>97</v>
      </c>
      <c r="Q53" s="3" t="s">
        <v>197</v>
      </c>
      <c r="R53" s="3" t="s">
        <v>97</v>
      </c>
      <c r="S53" s="3" t="s">
        <v>366</v>
      </c>
      <c r="T53" s="3" t="s">
        <v>366</v>
      </c>
      <c r="U53" s="3" t="s">
        <v>366</v>
      </c>
      <c r="V53" s="3" t="s">
        <v>366</v>
      </c>
      <c r="W53" s="3" t="s">
        <v>366</v>
      </c>
      <c r="X53" s="3" t="s">
        <v>366</v>
      </c>
      <c r="Y53" s="3" t="s">
        <v>366</v>
      </c>
      <c r="Z53" s="3" t="s">
        <v>366</v>
      </c>
      <c r="AA53" s="3" t="s">
        <v>366</v>
      </c>
      <c r="AB53" s="3" t="s">
        <v>366</v>
      </c>
      <c r="AC53" s="3" t="s">
        <v>366</v>
      </c>
      <c r="AD53" s="3" t="s">
        <v>366</v>
      </c>
      <c r="AE53" s="3" t="s">
        <v>366</v>
      </c>
      <c r="AF53" s="3" t="s">
        <v>100</v>
      </c>
      <c r="AG53" s="3" t="s">
        <v>86</v>
      </c>
      <c r="AH53" s="3" t="s">
        <v>86</v>
      </c>
      <c r="AI53" s="3" t="s">
        <v>95</v>
      </c>
    </row>
    <row r="54" spans="1:35" ht="45" customHeight="1">
      <c r="A54" s="3" t="s">
        <v>367</v>
      </c>
      <c r="B54" s="3" t="s">
        <v>84</v>
      </c>
      <c r="C54" s="3" t="s">
        <v>85</v>
      </c>
      <c r="D54" s="3" t="s">
        <v>86</v>
      </c>
      <c r="E54" s="3" t="s">
        <v>87</v>
      </c>
      <c r="F54" s="3" t="s">
        <v>7</v>
      </c>
      <c r="G54" s="3" t="s">
        <v>368</v>
      </c>
      <c r="H54" s="3" t="s">
        <v>368</v>
      </c>
      <c r="I54" s="3" t="s">
        <v>323</v>
      </c>
      <c r="J54" s="3" t="s">
        <v>369</v>
      </c>
      <c r="K54" s="3" t="s">
        <v>370</v>
      </c>
      <c r="L54" s="3" t="s">
        <v>371</v>
      </c>
      <c r="M54" s="3" t="s">
        <v>94</v>
      </c>
      <c r="N54" s="3" t="s">
        <v>95</v>
      </c>
      <c r="O54" s="3" t="s">
        <v>372</v>
      </c>
      <c r="P54" s="3" t="s">
        <v>97</v>
      </c>
      <c r="Q54" s="3" t="s">
        <v>373</v>
      </c>
      <c r="R54" s="3" t="s">
        <v>97</v>
      </c>
      <c r="S54" s="3" t="s">
        <v>374</v>
      </c>
      <c r="T54" s="3" t="s">
        <v>374</v>
      </c>
      <c r="U54" s="3" t="s">
        <v>374</v>
      </c>
      <c r="V54" s="3" t="s">
        <v>374</v>
      </c>
      <c r="W54" s="3" t="s">
        <v>374</v>
      </c>
      <c r="X54" s="3" t="s">
        <v>374</v>
      </c>
      <c r="Y54" s="3" t="s">
        <v>374</v>
      </c>
      <c r="Z54" s="3" t="s">
        <v>374</v>
      </c>
      <c r="AA54" s="3" t="s">
        <v>374</v>
      </c>
      <c r="AB54" s="3" t="s">
        <v>374</v>
      </c>
      <c r="AC54" s="3" t="s">
        <v>374</v>
      </c>
      <c r="AD54" s="3" t="s">
        <v>374</v>
      </c>
      <c r="AE54" s="3" t="s">
        <v>374</v>
      </c>
      <c r="AF54" s="3" t="s">
        <v>100</v>
      </c>
      <c r="AG54" s="3" t="s">
        <v>86</v>
      </c>
      <c r="AH54" s="3" t="s">
        <v>86</v>
      </c>
      <c r="AI54" s="3" t="s">
        <v>95</v>
      </c>
    </row>
    <row r="55" spans="1:35" ht="45" customHeight="1">
      <c r="A55" s="3" t="s">
        <v>375</v>
      </c>
      <c r="B55" s="3" t="s">
        <v>84</v>
      </c>
      <c r="C55" s="3" t="s">
        <v>85</v>
      </c>
      <c r="D55" s="3" t="s">
        <v>86</v>
      </c>
      <c r="E55" s="3" t="s">
        <v>87</v>
      </c>
      <c r="F55" s="3" t="s">
        <v>7</v>
      </c>
      <c r="G55" s="3" t="s">
        <v>288</v>
      </c>
      <c r="H55" s="3" t="s">
        <v>288</v>
      </c>
      <c r="I55" s="3" t="s">
        <v>323</v>
      </c>
      <c r="J55" s="3" t="s">
        <v>376</v>
      </c>
      <c r="K55" s="3" t="s">
        <v>151</v>
      </c>
      <c r="L55" s="3" t="s">
        <v>377</v>
      </c>
      <c r="M55" s="3" t="s">
        <v>94</v>
      </c>
      <c r="N55" s="3" t="s">
        <v>95</v>
      </c>
      <c r="O55" s="3" t="s">
        <v>196</v>
      </c>
      <c r="P55" s="3" t="s">
        <v>97</v>
      </c>
      <c r="Q55" s="3" t="s">
        <v>197</v>
      </c>
      <c r="R55" s="3" t="s">
        <v>97</v>
      </c>
      <c r="S55" s="3" t="s">
        <v>378</v>
      </c>
      <c r="T55" s="3" t="s">
        <v>378</v>
      </c>
      <c r="U55" s="3" t="s">
        <v>378</v>
      </c>
      <c r="V55" s="3" t="s">
        <v>378</v>
      </c>
      <c r="W55" s="3" t="s">
        <v>378</v>
      </c>
      <c r="X55" s="3" t="s">
        <v>378</v>
      </c>
      <c r="Y55" s="3" t="s">
        <v>378</v>
      </c>
      <c r="Z55" s="3" t="s">
        <v>378</v>
      </c>
      <c r="AA55" s="3" t="s">
        <v>378</v>
      </c>
      <c r="AB55" s="3" t="s">
        <v>378</v>
      </c>
      <c r="AC55" s="3" t="s">
        <v>378</v>
      </c>
      <c r="AD55" s="3" t="s">
        <v>378</v>
      </c>
      <c r="AE55" s="3" t="s">
        <v>378</v>
      </c>
      <c r="AF55" s="3" t="s">
        <v>100</v>
      </c>
      <c r="AG55" s="3" t="s">
        <v>86</v>
      </c>
      <c r="AH55" s="3" t="s">
        <v>86</v>
      </c>
      <c r="AI55" s="3" t="s">
        <v>95</v>
      </c>
    </row>
    <row r="56" spans="1:35" ht="45" customHeight="1">
      <c r="A56" s="3" t="s">
        <v>379</v>
      </c>
      <c r="B56" s="3" t="s">
        <v>84</v>
      </c>
      <c r="C56" s="3" t="s">
        <v>85</v>
      </c>
      <c r="D56" s="3" t="s">
        <v>86</v>
      </c>
      <c r="E56" s="3" t="s">
        <v>87</v>
      </c>
      <c r="F56" s="3" t="s">
        <v>7</v>
      </c>
      <c r="G56" s="3" t="s">
        <v>380</v>
      </c>
      <c r="H56" s="3" t="s">
        <v>380</v>
      </c>
      <c r="I56" s="3" t="s">
        <v>323</v>
      </c>
      <c r="J56" s="3" t="s">
        <v>381</v>
      </c>
      <c r="K56" s="3" t="s">
        <v>181</v>
      </c>
      <c r="L56" s="3" t="s">
        <v>382</v>
      </c>
      <c r="M56" s="3" t="s">
        <v>94</v>
      </c>
      <c r="N56" s="3" t="s">
        <v>95</v>
      </c>
      <c r="O56" s="3" t="s">
        <v>247</v>
      </c>
      <c r="P56" s="3" t="s">
        <v>97</v>
      </c>
      <c r="Q56" s="3" t="s">
        <v>383</v>
      </c>
      <c r="R56" s="3" t="s">
        <v>97</v>
      </c>
      <c r="S56" s="3" t="s">
        <v>384</v>
      </c>
      <c r="T56" s="3" t="s">
        <v>384</v>
      </c>
      <c r="U56" s="3" t="s">
        <v>384</v>
      </c>
      <c r="V56" s="3" t="s">
        <v>384</v>
      </c>
      <c r="W56" s="3" t="s">
        <v>384</v>
      </c>
      <c r="X56" s="3" t="s">
        <v>384</v>
      </c>
      <c r="Y56" s="3" t="s">
        <v>384</v>
      </c>
      <c r="Z56" s="3" t="s">
        <v>384</v>
      </c>
      <c r="AA56" s="3" t="s">
        <v>384</v>
      </c>
      <c r="AB56" s="3" t="s">
        <v>384</v>
      </c>
      <c r="AC56" s="3" t="s">
        <v>384</v>
      </c>
      <c r="AD56" s="3" t="s">
        <v>384</v>
      </c>
      <c r="AE56" s="3" t="s">
        <v>384</v>
      </c>
      <c r="AF56" s="3" t="s">
        <v>100</v>
      </c>
      <c r="AG56" s="3" t="s">
        <v>86</v>
      </c>
      <c r="AH56" s="3" t="s">
        <v>86</v>
      </c>
      <c r="AI56" s="3" t="s">
        <v>95</v>
      </c>
    </row>
    <row r="57" spans="1:35" ht="45" customHeight="1">
      <c r="A57" s="3" t="s">
        <v>385</v>
      </c>
      <c r="B57" s="3" t="s">
        <v>84</v>
      </c>
      <c r="C57" s="3" t="s">
        <v>85</v>
      </c>
      <c r="D57" s="3" t="s">
        <v>86</v>
      </c>
      <c r="E57" s="3" t="s">
        <v>87</v>
      </c>
      <c r="F57" s="3" t="s">
        <v>234</v>
      </c>
      <c r="G57" s="3" t="s">
        <v>386</v>
      </c>
      <c r="H57" s="3" t="s">
        <v>386</v>
      </c>
      <c r="I57" s="3" t="s">
        <v>323</v>
      </c>
      <c r="J57" s="3" t="s">
        <v>387</v>
      </c>
      <c r="K57" s="3" t="s">
        <v>136</v>
      </c>
      <c r="L57" s="3" t="s">
        <v>346</v>
      </c>
      <c r="M57" s="3" t="s">
        <v>94</v>
      </c>
      <c r="N57" s="3" t="s">
        <v>95</v>
      </c>
      <c r="O57" s="3" t="s">
        <v>247</v>
      </c>
      <c r="P57" s="3" t="s">
        <v>97</v>
      </c>
      <c r="Q57" s="3" t="s">
        <v>383</v>
      </c>
      <c r="R57" s="3" t="s">
        <v>97</v>
      </c>
      <c r="S57" s="3" t="s">
        <v>388</v>
      </c>
      <c r="T57" s="3" t="s">
        <v>388</v>
      </c>
      <c r="U57" s="3" t="s">
        <v>388</v>
      </c>
      <c r="V57" s="3" t="s">
        <v>388</v>
      </c>
      <c r="W57" s="3" t="s">
        <v>388</v>
      </c>
      <c r="X57" s="3" t="s">
        <v>388</v>
      </c>
      <c r="Y57" s="3" t="s">
        <v>388</v>
      </c>
      <c r="Z57" s="3" t="s">
        <v>388</v>
      </c>
      <c r="AA57" s="3" t="s">
        <v>388</v>
      </c>
      <c r="AB57" s="3" t="s">
        <v>388</v>
      </c>
      <c r="AC57" s="3" t="s">
        <v>388</v>
      </c>
      <c r="AD57" s="3" t="s">
        <v>388</v>
      </c>
      <c r="AE57" s="3" t="s">
        <v>388</v>
      </c>
      <c r="AF57" s="3" t="s">
        <v>100</v>
      </c>
      <c r="AG57" s="3" t="s">
        <v>86</v>
      </c>
      <c r="AH57" s="3" t="s">
        <v>86</v>
      </c>
      <c r="AI57" s="3" t="s">
        <v>95</v>
      </c>
    </row>
    <row r="58" spans="1:35" ht="45" customHeight="1">
      <c r="A58" s="3" t="s">
        <v>389</v>
      </c>
      <c r="B58" s="3" t="s">
        <v>84</v>
      </c>
      <c r="C58" s="3" t="s">
        <v>85</v>
      </c>
      <c r="D58" s="3" t="s">
        <v>86</v>
      </c>
      <c r="E58" s="3" t="s">
        <v>87</v>
      </c>
      <c r="F58" s="3" t="s">
        <v>7</v>
      </c>
      <c r="G58" s="3" t="s">
        <v>390</v>
      </c>
      <c r="H58" s="3" t="s">
        <v>390</v>
      </c>
      <c r="I58" s="3" t="s">
        <v>323</v>
      </c>
      <c r="J58" s="3" t="s">
        <v>391</v>
      </c>
      <c r="K58" s="3" t="s">
        <v>132</v>
      </c>
      <c r="L58" s="3" t="s">
        <v>181</v>
      </c>
      <c r="M58" s="3" t="s">
        <v>94</v>
      </c>
      <c r="N58" s="3" t="s">
        <v>95</v>
      </c>
      <c r="O58" s="3" t="s">
        <v>392</v>
      </c>
      <c r="P58" s="3" t="s">
        <v>97</v>
      </c>
      <c r="Q58" s="3" t="s">
        <v>393</v>
      </c>
      <c r="R58" s="3" t="s">
        <v>97</v>
      </c>
      <c r="S58" s="3" t="s">
        <v>394</v>
      </c>
      <c r="T58" s="3" t="s">
        <v>394</v>
      </c>
      <c r="U58" s="3" t="s">
        <v>394</v>
      </c>
      <c r="V58" s="3" t="s">
        <v>394</v>
      </c>
      <c r="W58" s="3" t="s">
        <v>394</v>
      </c>
      <c r="X58" s="3" t="s">
        <v>394</v>
      </c>
      <c r="Y58" s="3" t="s">
        <v>394</v>
      </c>
      <c r="Z58" s="3" t="s">
        <v>394</v>
      </c>
      <c r="AA58" s="3" t="s">
        <v>394</v>
      </c>
      <c r="AB58" s="3" t="s">
        <v>394</v>
      </c>
      <c r="AC58" s="3" t="s">
        <v>394</v>
      </c>
      <c r="AD58" s="3" t="s">
        <v>394</v>
      </c>
      <c r="AE58" s="3" t="s">
        <v>394</v>
      </c>
      <c r="AF58" s="3" t="s">
        <v>100</v>
      </c>
      <c r="AG58" s="3" t="s">
        <v>86</v>
      </c>
      <c r="AH58" s="3" t="s">
        <v>86</v>
      </c>
      <c r="AI58" s="3" t="s">
        <v>95</v>
      </c>
    </row>
    <row r="59" spans="1:35" ht="45" customHeight="1">
      <c r="A59" s="3" t="s">
        <v>395</v>
      </c>
      <c r="B59" s="3" t="s">
        <v>84</v>
      </c>
      <c r="C59" s="3" t="s">
        <v>85</v>
      </c>
      <c r="D59" s="3" t="s">
        <v>86</v>
      </c>
      <c r="E59" s="3" t="s">
        <v>87</v>
      </c>
      <c r="F59" s="3" t="s">
        <v>95</v>
      </c>
      <c r="G59" s="3" t="s">
        <v>102</v>
      </c>
      <c r="H59" s="3" t="s">
        <v>102</v>
      </c>
      <c r="I59" s="3" t="s">
        <v>323</v>
      </c>
      <c r="J59" s="3" t="s">
        <v>396</v>
      </c>
      <c r="K59" s="3" t="s">
        <v>93</v>
      </c>
      <c r="L59" s="3" t="s">
        <v>137</v>
      </c>
      <c r="M59" s="3" t="s">
        <v>94</v>
      </c>
      <c r="N59" s="3" t="s">
        <v>95</v>
      </c>
      <c r="O59" s="3" t="s">
        <v>397</v>
      </c>
      <c r="P59" s="3" t="s">
        <v>97</v>
      </c>
      <c r="Q59" s="3" t="s">
        <v>398</v>
      </c>
      <c r="R59" s="3" t="s">
        <v>97</v>
      </c>
      <c r="S59" s="3" t="s">
        <v>399</v>
      </c>
      <c r="T59" s="3" t="s">
        <v>399</v>
      </c>
      <c r="U59" s="3" t="s">
        <v>399</v>
      </c>
      <c r="V59" s="3" t="s">
        <v>399</v>
      </c>
      <c r="W59" s="3" t="s">
        <v>399</v>
      </c>
      <c r="X59" s="3" t="s">
        <v>399</v>
      </c>
      <c r="Y59" s="3" t="s">
        <v>399</v>
      </c>
      <c r="Z59" s="3" t="s">
        <v>399</v>
      </c>
      <c r="AA59" s="3" t="s">
        <v>399</v>
      </c>
      <c r="AB59" s="3" t="s">
        <v>399</v>
      </c>
      <c r="AC59" s="3" t="s">
        <v>399</v>
      </c>
      <c r="AD59" s="3" t="s">
        <v>399</v>
      </c>
      <c r="AE59" s="3" t="s">
        <v>399</v>
      </c>
      <c r="AF59" s="3" t="s">
        <v>100</v>
      </c>
      <c r="AG59" s="3" t="s">
        <v>86</v>
      </c>
      <c r="AH59" s="3" t="s">
        <v>86</v>
      </c>
      <c r="AI59" s="3" t="s">
        <v>95</v>
      </c>
    </row>
    <row r="60" spans="1:35" ht="45" customHeight="1">
      <c r="A60" s="3" t="s">
        <v>400</v>
      </c>
      <c r="B60" s="3" t="s">
        <v>84</v>
      </c>
      <c r="C60" s="3" t="s">
        <v>85</v>
      </c>
      <c r="D60" s="3" t="s">
        <v>86</v>
      </c>
      <c r="E60" s="3" t="s">
        <v>87</v>
      </c>
      <c r="F60" s="3" t="s">
        <v>9</v>
      </c>
      <c r="G60" s="3" t="s">
        <v>401</v>
      </c>
      <c r="H60" s="3" t="s">
        <v>401</v>
      </c>
      <c r="I60" s="3" t="s">
        <v>402</v>
      </c>
      <c r="J60" s="3" t="s">
        <v>403</v>
      </c>
      <c r="K60" s="3" t="s">
        <v>404</v>
      </c>
      <c r="L60" s="3" t="s">
        <v>93</v>
      </c>
      <c r="M60" s="3" t="s">
        <v>94</v>
      </c>
      <c r="N60" s="3" t="s">
        <v>95</v>
      </c>
      <c r="O60" s="3" t="s">
        <v>405</v>
      </c>
      <c r="P60" s="3" t="s">
        <v>97</v>
      </c>
      <c r="Q60" s="3" t="s">
        <v>406</v>
      </c>
      <c r="R60" s="3" t="s">
        <v>97</v>
      </c>
      <c r="S60" s="3" t="s">
        <v>407</v>
      </c>
      <c r="T60" s="3" t="s">
        <v>407</v>
      </c>
      <c r="U60" s="3" t="s">
        <v>407</v>
      </c>
      <c r="V60" s="3" t="s">
        <v>407</v>
      </c>
      <c r="W60" s="3" t="s">
        <v>407</v>
      </c>
      <c r="X60" s="3" t="s">
        <v>407</v>
      </c>
      <c r="Y60" s="3" t="s">
        <v>407</v>
      </c>
      <c r="Z60" s="3" t="s">
        <v>407</v>
      </c>
      <c r="AA60" s="3" t="s">
        <v>407</v>
      </c>
      <c r="AB60" s="3" t="s">
        <v>407</v>
      </c>
      <c r="AC60" s="3" t="s">
        <v>407</v>
      </c>
      <c r="AD60" s="3" t="s">
        <v>407</v>
      </c>
      <c r="AE60" s="3" t="s">
        <v>407</v>
      </c>
      <c r="AF60" s="3" t="s">
        <v>100</v>
      </c>
      <c r="AG60" s="3" t="s">
        <v>86</v>
      </c>
      <c r="AH60" s="3" t="s">
        <v>86</v>
      </c>
      <c r="AI60" s="3" t="s">
        <v>95</v>
      </c>
    </row>
    <row r="61" spans="1:35" ht="45" customHeight="1">
      <c r="A61" s="3" t="s">
        <v>408</v>
      </c>
      <c r="B61" s="3" t="s">
        <v>84</v>
      </c>
      <c r="C61" s="3" t="s">
        <v>85</v>
      </c>
      <c r="D61" s="3" t="s">
        <v>86</v>
      </c>
      <c r="E61" s="3" t="s">
        <v>87</v>
      </c>
      <c r="F61" s="3" t="s">
        <v>7</v>
      </c>
      <c r="G61" s="3" t="s">
        <v>89</v>
      </c>
      <c r="H61" s="3" t="s">
        <v>89</v>
      </c>
      <c r="I61" s="3" t="s">
        <v>323</v>
      </c>
      <c r="J61" s="3" t="s">
        <v>409</v>
      </c>
      <c r="K61" s="3" t="s">
        <v>410</v>
      </c>
      <c r="L61" s="3" t="s">
        <v>411</v>
      </c>
      <c r="M61" s="3" t="s">
        <v>94</v>
      </c>
      <c r="N61" s="3" t="s">
        <v>95</v>
      </c>
      <c r="O61" s="3" t="s">
        <v>96</v>
      </c>
      <c r="P61" s="3" t="s">
        <v>97</v>
      </c>
      <c r="Q61" s="3" t="s">
        <v>98</v>
      </c>
      <c r="R61" s="3" t="s">
        <v>97</v>
      </c>
      <c r="S61" s="3" t="s">
        <v>412</v>
      </c>
      <c r="T61" s="3" t="s">
        <v>412</v>
      </c>
      <c r="U61" s="3" t="s">
        <v>412</v>
      </c>
      <c r="V61" s="3" t="s">
        <v>412</v>
      </c>
      <c r="W61" s="3" t="s">
        <v>412</v>
      </c>
      <c r="X61" s="3" t="s">
        <v>412</v>
      </c>
      <c r="Y61" s="3" t="s">
        <v>412</v>
      </c>
      <c r="Z61" s="3" t="s">
        <v>412</v>
      </c>
      <c r="AA61" s="3" t="s">
        <v>412</v>
      </c>
      <c r="AB61" s="3" t="s">
        <v>412</v>
      </c>
      <c r="AC61" s="3" t="s">
        <v>412</v>
      </c>
      <c r="AD61" s="3" t="s">
        <v>412</v>
      </c>
      <c r="AE61" s="3" t="s">
        <v>412</v>
      </c>
      <c r="AF61" s="3" t="s">
        <v>100</v>
      </c>
      <c r="AG61" s="3" t="s">
        <v>86</v>
      </c>
      <c r="AH61" s="3" t="s">
        <v>86</v>
      </c>
      <c r="AI61" s="3" t="s">
        <v>95</v>
      </c>
    </row>
    <row r="62" spans="1:35" ht="45" customHeight="1">
      <c r="A62" s="3" t="s">
        <v>413</v>
      </c>
      <c r="B62" s="3" t="s">
        <v>84</v>
      </c>
      <c r="C62" s="3" t="s">
        <v>85</v>
      </c>
      <c r="D62" s="3" t="s">
        <v>86</v>
      </c>
      <c r="E62" s="3" t="s">
        <v>87</v>
      </c>
      <c r="F62" s="3" t="s">
        <v>9</v>
      </c>
      <c r="G62" s="3" t="s">
        <v>414</v>
      </c>
      <c r="H62" s="3" t="s">
        <v>414</v>
      </c>
      <c r="I62" s="3" t="s">
        <v>402</v>
      </c>
      <c r="J62" s="3" t="s">
        <v>297</v>
      </c>
      <c r="K62" s="3" t="s">
        <v>173</v>
      </c>
      <c r="L62" s="3" t="s">
        <v>415</v>
      </c>
      <c r="M62" s="3" t="s">
        <v>94</v>
      </c>
      <c r="N62" s="3" t="s">
        <v>95</v>
      </c>
      <c r="O62" s="3" t="s">
        <v>416</v>
      </c>
      <c r="P62" s="3" t="s">
        <v>97</v>
      </c>
      <c r="Q62" s="3" t="s">
        <v>417</v>
      </c>
      <c r="R62" s="3" t="s">
        <v>97</v>
      </c>
      <c r="S62" s="3" t="s">
        <v>418</v>
      </c>
      <c r="T62" s="3" t="s">
        <v>418</v>
      </c>
      <c r="U62" s="3" t="s">
        <v>418</v>
      </c>
      <c r="V62" s="3" t="s">
        <v>418</v>
      </c>
      <c r="W62" s="3" t="s">
        <v>418</v>
      </c>
      <c r="X62" s="3" t="s">
        <v>418</v>
      </c>
      <c r="Y62" s="3" t="s">
        <v>418</v>
      </c>
      <c r="Z62" s="3" t="s">
        <v>418</v>
      </c>
      <c r="AA62" s="3" t="s">
        <v>418</v>
      </c>
      <c r="AB62" s="3" t="s">
        <v>418</v>
      </c>
      <c r="AC62" s="3" t="s">
        <v>418</v>
      </c>
      <c r="AD62" s="3" t="s">
        <v>418</v>
      </c>
      <c r="AE62" s="3" t="s">
        <v>418</v>
      </c>
      <c r="AF62" s="3" t="s">
        <v>100</v>
      </c>
      <c r="AG62" s="3" t="s">
        <v>86</v>
      </c>
      <c r="AH62" s="3" t="s">
        <v>86</v>
      </c>
      <c r="AI62" s="3" t="s">
        <v>95</v>
      </c>
    </row>
    <row r="63" spans="1:35" ht="45" customHeight="1">
      <c r="A63" s="3" t="s">
        <v>419</v>
      </c>
      <c r="B63" s="3" t="s">
        <v>84</v>
      </c>
      <c r="C63" s="3" t="s">
        <v>85</v>
      </c>
      <c r="D63" s="3" t="s">
        <v>86</v>
      </c>
      <c r="E63" s="3" t="s">
        <v>87</v>
      </c>
      <c r="F63" s="3" t="s">
        <v>7</v>
      </c>
      <c r="G63" s="3" t="s">
        <v>420</v>
      </c>
      <c r="H63" s="3" t="s">
        <v>420</v>
      </c>
      <c r="I63" s="3" t="s">
        <v>421</v>
      </c>
      <c r="J63" s="3" t="s">
        <v>422</v>
      </c>
      <c r="K63" s="3" t="s">
        <v>423</v>
      </c>
      <c r="L63" s="3" t="s">
        <v>269</v>
      </c>
      <c r="M63" s="3" t="s">
        <v>94</v>
      </c>
      <c r="N63" s="3" t="s">
        <v>95</v>
      </c>
      <c r="O63" s="3" t="s">
        <v>332</v>
      </c>
      <c r="P63" s="3" t="s">
        <v>97</v>
      </c>
      <c r="Q63" s="3" t="s">
        <v>417</v>
      </c>
      <c r="R63" s="3" t="s">
        <v>97</v>
      </c>
      <c r="S63" s="3" t="s">
        <v>424</v>
      </c>
      <c r="T63" s="3" t="s">
        <v>424</v>
      </c>
      <c r="U63" s="3" t="s">
        <v>424</v>
      </c>
      <c r="V63" s="3" t="s">
        <v>424</v>
      </c>
      <c r="W63" s="3" t="s">
        <v>424</v>
      </c>
      <c r="X63" s="3" t="s">
        <v>424</v>
      </c>
      <c r="Y63" s="3" t="s">
        <v>424</v>
      </c>
      <c r="Z63" s="3" t="s">
        <v>424</v>
      </c>
      <c r="AA63" s="3" t="s">
        <v>424</v>
      </c>
      <c r="AB63" s="3" t="s">
        <v>424</v>
      </c>
      <c r="AC63" s="3" t="s">
        <v>424</v>
      </c>
      <c r="AD63" s="3" t="s">
        <v>424</v>
      </c>
      <c r="AE63" s="3" t="s">
        <v>424</v>
      </c>
      <c r="AF63" s="3" t="s">
        <v>100</v>
      </c>
      <c r="AG63" s="3" t="s">
        <v>86</v>
      </c>
      <c r="AH63" s="3" t="s">
        <v>86</v>
      </c>
      <c r="AI63" s="3" t="s">
        <v>95</v>
      </c>
    </row>
    <row r="64" spans="1:35" ht="45" customHeight="1">
      <c r="A64" s="3" t="s">
        <v>425</v>
      </c>
      <c r="B64" s="3" t="s">
        <v>84</v>
      </c>
      <c r="C64" s="3" t="s">
        <v>85</v>
      </c>
      <c r="D64" s="3" t="s">
        <v>86</v>
      </c>
      <c r="E64" s="3" t="s">
        <v>87</v>
      </c>
      <c r="F64" s="3" t="s">
        <v>7</v>
      </c>
      <c r="G64" s="3" t="s">
        <v>426</v>
      </c>
      <c r="H64" s="3" t="s">
        <v>426</v>
      </c>
      <c r="I64" s="3" t="s">
        <v>421</v>
      </c>
      <c r="J64" s="3" t="s">
        <v>427</v>
      </c>
      <c r="K64" s="3" t="s">
        <v>298</v>
      </c>
      <c r="L64" s="3" t="s">
        <v>428</v>
      </c>
      <c r="M64" s="3" t="s">
        <v>94</v>
      </c>
      <c r="N64" s="3" t="s">
        <v>95</v>
      </c>
      <c r="O64" s="3" t="s">
        <v>429</v>
      </c>
      <c r="P64" s="3" t="s">
        <v>97</v>
      </c>
      <c r="Q64" s="3" t="s">
        <v>430</v>
      </c>
      <c r="R64" s="3" t="s">
        <v>97</v>
      </c>
      <c r="S64" s="3" t="s">
        <v>431</v>
      </c>
      <c r="T64" s="3" t="s">
        <v>431</v>
      </c>
      <c r="U64" s="3" t="s">
        <v>431</v>
      </c>
      <c r="V64" s="3" t="s">
        <v>431</v>
      </c>
      <c r="W64" s="3" t="s">
        <v>431</v>
      </c>
      <c r="X64" s="3" t="s">
        <v>431</v>
      </c>
      <c r="Y64" s="3" t="s">
        <v>431</v>
      </c>
      <c r="Z64" s="3" t="s">
        <v>431</v>
      </c>
      <c r="AA64" s="3" t="s">
        <v>431</v>
      </c>
      <c r="AB64" s="3" t="s">
        <v>431</v>
      </c>
      <c r="AC64" s="3" t="s">
        <v>431</v>
      </c>
      <c r="AD64" s="3" t="s">
        <v>431</v>
      </c>
      <c r="AE64" s="3" t="s">
        <v>431</v>
      </c>
      <c r="AF64" s="3" t="s">
        <v>100</v>
      </c>
      <c r="AG64" s="3" t="s">
        <v>86</v>
      </c>
      <c r="AH64" s="3" t="s">
        <v>86</v>
      </c>
      <c r="AI64" s="3" t="s">
        <v>95</v>
      </c>
    </row>
    <row r="65" spans="1:35" ht="45" customHeight="1">
      <c r="A65" s="3" t="s">
        <v>432</v>
      </c>
      <c r="B65" s="3" t="s">
        <v>84</v>
      </c>
      <c r="C65" s="3" t="s">
        <v>85</v>
      </c>
      <c r="D65" s="3" t="s">
        <v>86</v>
      </c>
      <c r="E65" s="3" t="s">
        <v>87</v>
      </c>
      <c r="F65" s="3" t="s">
        <v>7</v>
      </c>
      <c r="G65" s="3" t="s">
        <v>433</v>
      </c>
      <c r="H65" s="3" t="s">
        <v>433</v>
      </c>
      <c r="I65" s="3" t="s">
        <v>90</v>
      </c>
      <c r="J65" s="3" t="s">
        <v>434</v>
      </c>
      <c r="K65" s="3" t="s">
        <v>435</v>
      </c>
      <c r="L65" s="3" t="s">
        <v>137</v>
      </c>
      <c r="M65" s="3" t="s">
        <v>94</v>
      </c>
      <c r="N65" s="3" t="s">
        <v>95</v>
      </c>
      <c r="O65" s="3" t="s">
        <v>436</v>
      </c>
      <c r="P65" s="3" t="s">
        <v>97</v>
      </c>
      <c r="Q65" s="3" t="s">
        <v>437</v>
      </c>
      <c r="R65" s="3" t="s">
        <v>97</v>
      </c>
      <c r="S65" s="3" t="s">
        <v>438</v>
      </c>
      <c r="T65" s="3" t="s">
        <v>438</v>
      </c>
      <c r="U65" s="3" t="s">
        <v>438</v>
      </c>
      <c r="V65" s="3" t="s">
        <v>438</v>
      </c>
      <c r="W65" s="3" t="s">
        <v>438</v>
      </c>
      <c r="X65" s="3" t="s">
        <v>438</v>
      </c>
      <c r="Y65" s="3" t="s">
        <v>438</v>
      </c>
      <c r="Z65" s="3" t="s">
        <v>438</v>
      </c>
      <c r="AA65" s="3" t="s">
        <v>438</v>
      </c>
      <c r="AB65" s="3" t="s">
        <v>438</v>
      </c>
      <c r="AC65" s="3" t="s">
        <v>438</v>
      </c>
      <c r="AD65" s="3" t="s">
        <v>438</v>
      </c>
      <c r="AE65" s="3" t="s">
        <v>438</v>
      </c>
      <c r="AF65" s="3" t="s">
        <v>100</v>
      </c>
      <c r="AG65" s="3" t="s">
        <v>86</v>
      </c>
      <c r="AH65" s="3" t="s">
        <v>86</v>
      </c>
      <c r="AI65" s="3" t="s">
        <v>95</v>
      </c>
    </row>
    <row r="66" spans="1:35" ht="45" customHeight="1">
      <c r="A66" s="3" t="s">
        <v>439</v>
      </c>
      <c r="B66" s="3" t="s">
        <v>84</v>
      </c>
      <c r="C66" s="3" t="s">
        <v>85</v>
      </c>
      <c r="D66" s="3" t="s">
        <v>86</v>
      </c>
      <c r="E66" s="3" t="s">
        <v>87</v>
      </c>
      <c r="F66" s="3" t="s">
        <v>7</v>
      </c>
      <c r="G66" s="3" t="s">
        <v>440</v>
      </c>
      <c r="H66" s="3" t="s">
        <v>440</v>
      </c>
      <c r="I66" s="3" t="s">
        <v>441</v>
      </c>
      <c r="J66" s="3" t="s">
        <v>442</v>
      </c>
      <c r="K66" s="3" t="s">
        <v>104</v>
      </c>
      <c r="L66" s="3" t="s">
        <v>443</v>
      </c>
      <c r="M66" s="3" t="s">
        <v>94</v>
      </c>
      <c r="N66" s="3" t="s">
        <v>95</v>
      </c>
      <c r="O66" s="3" t="s">
        <v>175</v>
      </c>
      <c r="P66" s="3" t="s">
        <v>97</v>
      </c>
      <c r="Q66" s="3" t="s">
        <v>201</v>
      </c>
      <c r="R66" s="3" t="s">
        <v>97</v>
      </c>
      <c r="S66" s="3" t="s">
        <v>444</v>
      </c>
      <c r="T66" s="3" t="s">
        <v>444</v>
      </c>
      <c r="U66" s="3" t="s">
        <v>444</v>
      </c>
      <c r="V66" s="3" t="s">
        <v>444</v>
      </c>
      <c r="W66" s="3" t="s">
        <v>444</v>
      </c>
      <c r="X66" s="3" t="s">
        <v>444</v>
      </c>
      <c r="Y66" s="3" t="s">
        <v>444</v>
      </c>
      <c r="Z66" s="3" t="s">
        <v>444</v>
      </c>
      <c r="AA66" s="3" t="s">
        <v>444</v>
      </c>
      <c r="AB66" s="3" t="s">
        <v>444</v>
      </c>
      <c r="AC66" s="3" t="s">
        <v>444</v>
      </c>
      <c r="AD66" s="3" t="s">
        <v>444</v>
      </c>
      <c r="AE66" s="3" t="s">
        <v>444</v>
      </c>
      <c r="AF66" s="3" t="s">
        <v>100</v>
      </c>
      <c r="AG66" s="3" t="s">
        <v>86</v>
      </c>
      <c r="AH66" s="3" t="s">
        <v>86</v>
      </c>
      <c r="AI66" s="3" t="s">
        <v>95</v>
      </c>
    </row>
    <row r="67" spans="1:35" ht="45" customHeight="1">
      <c r="A67" s="3" t="s">
        <v>445</v>
      </c>
      <c r="B67" s="3" t="s">
        <v>84</v>
      </c>
      <c r="C67" s="3" t="s">
        <v>85</v>
      </c>
      <c r="D67" s="3" t="s">
        <v>86</v>
      </c>
      <c r="E67" s="3" t="s">
        <v>87</v>
      </c>
      <c r="F67" s="3" t="s">
        <v>7</v>
      </c>
      <c r="G67" s="3" t="s">
        <v>446</v>
      </c>
      <c r="H67" s="3" t="s">
        <v>446</v>
      </c>
      <c r="I67" s="3" t="s">
        <v>90</v>
      </c>
      <c r="J67" s="3" t="s">
        <v>447</v>
      </c>
      <c r="K67" s="3" t="s">
        <v>448</v>
      </c>
      <c r="L67" s="3" t="s">
        <v>136</v>
      </c>
      <c r="M67" s="3" t="s">
        <v>94</v>
      </c>
      <c r="N67" s="3" t="s">
        <v>95</v>
      </c>
      <c r="O67" s="3" t="s">
        <v>449</v>
      </c>
      <c r="P67" s="3" t="s">
        <v>97</v>
      </c>
      <c r="Q67" s="3" t="s">
        <v>450</v>
      </c>
      <c r="R67" s="3" t="s">
        <v>97</v>
      </c>
      <c r="S67" s="3" t="s">
        <v>451</v>
      </c>
      <c r="T67" s="3" t="s">
        <v>451</v>
      </c>
      <c r="U67" s="3" t="s">
        <v>451</v>
      </c>
      <c r="V67" s="3" t="s">
        <v>451</v>
      </c>
      <c r="W67" s="3" t="s">
        <v>451</v>
      </c>
      <c r="X67" s="3" t="s">
        <v>451</v>
      </c>
      <c r="Y67" s="3" t="s">
        <v>451</v>
      </c>
      <c r="Z67" s="3" t="s">
        <v>451</v>
      </c>
      <c r="AA67" s="3" t="s">
        <v>451</v>
      </c>
      <c r="AB67" s="3" t="s">
        <v>451</v>
      </c>
      <c r="AC67" s="3" t="s">
        <v>451</v>
      </c>
      <c r="AD67" s="3" t="s">
        <v>451</v>
      </c>
      <c r="AE67" s="3" t="s">
        <v>451</v>
      </c>
      <c r="AF67" s="3" t="s">
        <v>100</v>
      </c>
      <c r="AG67" s="3" t="s">
        <v>86</v>
      </c>
      <c r="AH67" s="3" t="s">
        <v>86</v>
      </c>
      <c r="AI67" s="3" t="s">
        <v>95</v>
      </c>
    </row>
    <row r="68" spans="1:35" ht="45" customHeight="1">
      <c r="A68" s="3" t="s">
        <v>452</v>
      </c>
      <c r="B68" s="3" t="s">
        <v>84</v>
      </c>
      <c r="C68" s="3" t="s">
        <v>85</v>
      </c>
      <c r="D68" s="3" t="s">
        <v>86</v>
      </c>
      <c r="E68" s="3" t="s">
        <v>87</v>
      </c>
      <c r="F68" s="3" t="s">
        <v>234</v>
      </c>
      <c r="G68" s="3" t="s">
        <v>453</v>
      </c>
      <c r="H68" s="3" t="s">
        <v>453</v>
      </c>
      <c r="I68" s="3" t="s">
        <v>421</v>
      </c>
      <c r="J68" s="3" t="s">
        <v>164</v>
      </c>
      <c r="K68" s="3" t="s">
        <v>454</v>
      </c>
      <c r="L68" s="3" t="s">
        <v>92</v>
      </c>
      <c r="M68" s="3" t="s">
        <v>94</v>
      </c>
      <c r="N68" s="3" t="s">
        <v>95</v>
      </c>
      <c r="O68" s="3" t="s">
        <v>247</v>
      </c>
      <c r="P68" s="3" t="s">
        <v>97</v>
      </c>
      <c r="Q68" s="3" t="s">
        <v>383</v>
      </c>
      <c r="R68" s="3" t="s">
        <v>97</v>
      </c>
      <c r="S68" s="3" t="s">
        <v>455</v>
      </c>
      <c r="T68" s="3" t="s">
        <v>455</v>
      </c>
      <c r="U68" s="3" t="s">
        <v>455</v>
      </c>
      <c r="V68" s="3" t="s">
        <v>455</v>
      </c>
      <c r="W68" s="3" t="s">
        <v>455</v>
      </c>
      <c r="X68" s="3" t="s">
        <v>455</v>
      </c>
      <c r="Y68" s="3" t="s">
        <v>455</v>
      </c>
      <c r="Z68" s="3" t="s">
        <v>455</v>
      </c>
      <c r="AA68" s="3" t="s">
        <v>455</v>
      </c>
      <c r="AB68" s="3" t="s">
        <v>455</v>
      </c>
      <c r="AC68" s="3" t="s">
        <v>455</v>
      </c>
      <c r="AD68" s="3" t="s">
        <v>455</v>
      </c>
      <c r="AE68" s="3" t="s">
        <v>455</v>
      </c>
      <c r="AF68" s="3" t="s">
        <v>100</v>
      </c>
      <c r="AG68" s="3" t="s">
        <v>86</v>
      </c>
      <c r="AH68" s="3" t="s">
        <v>86</v>
      </c>
      <c r="AI68" s="3" t="s">
        <v>95</v>
      </c>
    </row>
    <row r="69" spans="1:35" ht="45" customHeight="1">
      <c r="A69" s="3" t="s">
        <v>456</v>
      </c>
      <c r="B69" s="3" t="s">
        <v>84</v>
      </c>
      <c r="C69" s="3" t="s">
        <v>85</v>
      </c>
      <c r="D69" s="3" t="s">
        <v>86</v>
      </c>
      <c r="E69" s="3" t="s">
        <v>87</v>
      </c>
      <c r="F69" s="3" t="s">
        <v>7</v>
      </c>
      <c r="G69" s="3" t="s">
        <v>457</v>
      </c>
      <c r="H69" s="3" t="s">
        <v>457</v>
      </c>
      <c r="I69" s="3" t="s">
        <v>90</v>
      </c>
      <c r="J69" s="3" t="s">
        <v>458</v>
      </c>
      <c r="K69" s="3" t="s">
        <v>459</v>
      </c>
      <c r="L69" s="3" t="s">
        <v>275</v>
      </c>
      <c r="M69" s="3" t="s">
        <v>94</v>
      </c>
      <c r="N69" s="3" t="s">
        <v>95</v>
      </c>
      <c r="O69" s="3" t="s">
        <v>460</v>
      </c>
      <c r="P69" s="3" t="s">
        <v>97</v>
      </c>
      <c r="Q69" s="3" t="s">
        <v>461</v>
      </c>
      <c r="R69" s="3" t="s">
        <v>97</v>
      </c>
      <c r="S69" s="3" t="s">
        <v>462</v>
      </c>
      <c r="T69" s="3" t="s">
        <v>462</v>
      </c>
      <c r="U69" s="3" t="s">
        <v>462</v>
      </c>
      <c r="V69" s="3" t="s">
        <v>462</v>
      </c>
      <c r="W69" s="3" t="s">
        <v>462</v>
      </c>
      <c r="X69" s="3" t="s">
        <v>462</v>
      </c>
      <c r="Y69" s="3" t="s">
        <v>462</v>
      </c>
      <c r="Z69" s="3" t="s">
        <v>462</v>
      </c>
      <c r="AA69" s="3" t="s">
        <v>462</v>
      </c>
      <c r="AB69" s="3" t="s">
        <v>462</v>
      </c>
      <c r="AC69" s="3" t="s">
        <v>462</v>
      </c>
      <c r="AD69" s="3" t="s">
        <v>462</v>
      </c>
      <c r="AE69" s="3" t="s">
        <v>462</v>
      </c>
      <c r="AF69" s="3" t="s">
        <v>100</v>
      </c>
      <c r="AG69" s="3" t="s">
        <v>86</v>
      </c>
      <c r="AH69" s="3" t="s">
        <v>86</v>
      </c>
      <c r="AI69" s="3" t="s">
        <v>95</v>
      </c>
    </row>
    <row r="70" spans="1:35" ht="45" customHeight="1">
      <c r="A70" s="3" t="s">
        <v>463</v>
      </c>
      <c r="B70" s="3" t="s">
        <v>84</v>
      </c>
      <c r="C70" s="3" t="s">
        <v>85</v>
      </c>
      <c r="D70" s="3" t="s">
        <v>86</v>
      </c>
      <c r="E70" s="3" t="s">
        <v>87</v>
      </c>
      <c r="F70" s="3" t="s">
        <v>7</v>
      </c>
      <c r="G70" s="3" t="s">
        <v>464</v>
      </c>
      <c r="H70" s="3" t="s">
        <v>464</v>
      </c>
      <c r="I70" s="3" t="s">
        <v>90</v>
      </c>
      <c r="J70" s="3" t="s">
        <v>465</v>
      </c>
      <c r="K70" s="3" t="s">
        <v>466</v>
      </c>
      <c r="L70" s="3" t="s">
        <v>467</v>
      </c>
      <c r="M70" s="3" t="s">
        <v>94</v>
      </c>
      <c r="N70" s="3" t="s">
        <v>95</v>
      </c>
      <c r="O70" s="3" t="s">
        <v>468</v>
      </c>
      <c r="P70" s="3" t="s">
        <v>97</v>
      </c>
      <c r="Q70" s="3" t="s">
        <v>469</v>
      </c>
      <c r="R70" s="3" t="s">
        <v>97</v>
      </c>
      <c r="S70" s="3" t="s">
        <v>470</v>
      </c>
      <c r="T70" s="3" t="s">
        <v>470</v>
      </c>
      <c r="U70" s="3" t="s">
        <v>470</v>
      </c>
      <c r="V70" s="3" t="s">
        <v>470</v>
      </c>
      <c r="W70" s="3" t="s">
        <v>470</v>
      </c>
      <c r="X70" s="3" t="s">
        <v>470</v>
      </c>
      <c r="Y70" s="3" t="s">
        <v>470</v>
      </c>
      <c r="Z70" s="3" t="s">
        <v>470</v>
      </c>
      <c r="AA70" s="3" t="s">
        <v>470</v>
      </c>
      <c r="AB70" s="3" t="s">
        <v>470</v>
      </c>
      <c r="AC70" s="3" t="s">
        <v>470</v>
      </c>
      <c r="AD70" s="3" t="s">
        <v>470</v>
      </c>
      <c r="AE70" s="3" t="s">
        <v>470</v>
      </c>
      <c r="AF70" s="3" t="s">
        <v>100</v>
      </c>
      <c r="AG70" s="3" t="s">
        <v>86</v>
      </c>
      <c r="AH70" s="3" t="s">
        <v>86</v>
      </c>
      <c r="AI70" s="3" t="s">
        <v>95</v>
      </c>
    </row>
    <row r="71" spans="1:35" ht="45" customHeight="1">
      <c r="A71" s="3" t="s">
        <v>471</v>
      </c>
      <c r="B71" s="3" t="s">
        <v>84</v>
      </c>
      <c r="C71" s="3" t="s">
        <v>85</v>
      </c>
      <c r="D71" s="3" t="s">
        <v>86</v>
      </c>
      <c r="E71" s="3" t="s">
        <v>87</v>
      </c>
      <c r="F71" s="3" t="s">
        <v>7</v>
      </c>
      <c r="G71" s="3" t="s">
        <v>472</v>
      </c>
      <c r="H71" s="3" t="s">
        <v>472</v>
      </c>
      <c r="I71" s="3" t="s">
        <v>90</v>
      </c>
      <c r="J71" s="3" t="s">
        <v>447</v>
      </c>
      <c r="K71" s="3" t="s">
        <v>132</v>
      </c>
      <c r="L71" s="3" t="s">
        <v>473</v>
      </c>
      <c r="M71" s="3" t="s">
        <v>94</v>
      </c>
      <c r="N71" s="3" t="s">
        <v>95</v>
      </c>
      <c r="O71" s="3" t="s">
        <v>196</v>
      </c>
      <c r="P71" s="3" t="s">
        <v>97</v>
      </c>
      <c r="Q71" s="3" t="s">
        <v>197</v>
      </c>
      <c r="R71" s="3" t="s">
        <v>97</v>
      </c>
      <c r="S71" s="3" t="s">
        <v>474</v>
      </c>
      <c r="T71" s="3" t="s">
        <v>474</v>
      </c>
      <c r="U71" s="3" t="s">
        <v>474</v>
      </c>
      <c r="V71" s="3" t="s">
        <v>474</v>
      </c>
      <c r="W71" s="3" t="s">
        <v>474</v>
      </c>
      <c r="X71" s="3" t="s">
        <v>474</v>
      </c>
      <c r="Y71" s="3" t="s">
        <v>474</v>
      </c>
      <c r="Z71" s="3" t="s">
        <v>474</v>
      </c>
      <c r="AA71" s="3" t="s">
        <v>474</v>
      </c>
      <c r="AB71" s="3" t="s">
        <v>474</v>
      </c>
      <c r="AC71" s="3" t="s">
        <v>474</v>
      </c>
      <c r="AD71" s="3" t="s">
        <v>474</v>
      </c>
      <c r="AE71" s="3" t="s">
        <v>474</v>
      </c>
      <c r="AF71" s="3" t="s">
        <v>100</v>
      </c>
      <c r="AG71" s="3" t="s">
        <v>86</v>
      </c>
      <c r="AH71" s="3" t="s">
        <v>86</v>
      </c>
      <c r="AI71" s="3" t="s">
        <v>95</v>
      </c>
    </row>
    <row r="72" spans="1:35" ht="45" customHeight="1">
      <c r="A72" s="3" t="s">
        <v>475</v>
      </c>
      <c r="B72" s="3" t="s">
        <v>84</v>
      </c>
      <c r="C72" s="3" t="s">
        <v>85</v>
      </c>
      <c r="D72" s="3" t="s">
        <v>86</v>
      </c>
      <c r="E72" s="3" t="s">
        <v>87</v>
      </c>
      <c r="F72" s="3" t="s">
        <v>7</v>
      </c>
      <c r="G72" s="3" t="s">
        <v>476</v>
      </c>
      <c r="H72" s="3" t="s">
        <v>476</v>
      </c>
      <c r="I72" s="3" t="s">
        <v>90</v>
      </c>
      <c r="J72" s="3" t="s">
        <v>477</v>
      </c>
      <c r="K72" s="3" t="s">
        <v>169</v>
      </c>
      <c r="L72" s="3" t="s">
        <v>478</v>
      </c>
      <c r="M72" s="3" t="s">
        <v>94</v>
      </c>
      <c r="N72" s="3" t="s">
        <v>95</v>
      </c>
      <c r="O72" s="3" t="s">
        <v>175</v>
      </c>
      <c r="P72" s="3" t="s">
        <v>97</v>
      </c>
      <c r="Q72" s="3" t="s">
        <v>479</v>
      </c>
      <c r="R72" s="3" t="s">
        <v>97</v>
      </c>
      <c r="S72" s="3" t="s">
        <v>480</v>
      </c>
      <c r="T72" s="3" t="s">
        <v>480</v>
      </c>
      <c r="U72" s="3" t="s">
        <v>480</v>
      </c>
      <c r="V72" s="3" t="s">
        <v>480</v>
      </c>
      <c r="W72" s="3" t="s">
        <v>480</v>
      </c>
      <c r="X72" s="3" t="s">
        <v>480</v>
      </c>
      <c r="Y72" s="3" t="s">
        <v>480</v>
      </c>
      <c r="Z72" s="3" t="s">
        <v>480</v>
      </c>
      <c r="AA72" s="3" t="s">
        <v>480</v>
      </c>
      <c r="AB72" s="3" t="s">
        <v>480</v>
      </c>
      <c r="AC72" s="3" t="s">
        <v>480</v>
      </c>
      <c r="AD72" s="3" t="s">
        <v>480</v>
      </c>
      <c r="AE72" s="3" t="s">
        <v>480</v>
      </c>
      <c r="AF72" s="3" t="s">
        <v>100</v>
      </c>
      <c r="AG72" s="3" t="s">
        <v>86</v>
      </c>
      <c r="AH72" s="3" t="s">
        <v>86</v>
      </c>
      <c r="AI72" s="3" t="s">
        <v>95</v>
      </c>
    </row>
    <row r="73" spans="1:35" ht="45" customHeight="1">
      <c r="A73" s="3" t="s">
        <v>481</v>
      </c>
      <c r="B73" s="3" t="s">
        <v>84</v>
      </c>
      <c r="C73" s="3" t="s">
        <v>85</v>
      </c>
      <c r="D73" s="3" t="s">
        <v>86</v>
      </c>
      <c r="E73" s="3" t="s">
        <v>87</v>
      </c>
      <c r="F73" s="3" t="s">
        <v>7</v>
      </c>
      <c r="G73" s="3" t="s">
        <v>482</v>
      </c>
      <c r="H73" s="3" t="s">
        <v>482</v>
      </c>
      <c r="I73" s="3" t="s">
        <v>90</v>
      </c>
      <c r="J73" s="3" t="s">
        <v>483</v>
      </c>
      <c r="K73" s="3" t="s">
        <v>484</v>
      </c>
      <c r="L73" s="3" t="s">
        <v>485</v>
      </c>
      <c r="M73" s="3" t="s">
        <v>94</v>
      </c>
      <c r="N73" s="3" t="s">
        <v>95</v>
      </c>
      <c r="O73" s="3" t="s">
        <v>486</v>
      </c>
      <c r="P73" s="3" t="s">
        <v>97</v>
      </c>
      <c r="Q73" s="3" t="s">
        <v>487</v>
      </c>
      <c r="R73" s="3" t="s">
        <v>97</v>
      </c>
      <c r="S73" s="3" t="s">
        <v>488</v>
      </c>
      <c r="T73" s="3" t="s">
        <v>488</v>
      </c>
      <c r="U73" s="3" t="s">
        <v>488</v>
      </c>
      <c r="V73" s="3" t="s">
        <v>488</v>
      </c>
      <c r="W73" s="3" t="s">
        <v>488</v>
      </c>
      <c r="X73" s="3" t="s">
        <v>488</v>
      </c>
      <c r="Y73" s="3" t="s">
        <v>488</v>
      </c>
      <c r="Z73" s="3" t="s">
        <v>488</v>
      </c>
      <c r="AA73" s="3" t="s">
        <v>488</v>
      </c>
      <c r="AB73" s="3" t="s">
        <v>488</v>
      </c>
      <c r="AC73" s="3" t="s">
        <v>488</v>
      </c>
      <c r="AD73" s="3" t="s">
        <v>488</v>
      </c>
      <c r="AE73" s="3" t="s">
        <v>488</v>
      </c>
      <c r="AF73" s="3" t="s">
        <v>100</v>
      </c>
      <c r="AG73" s="3" t="s">
        <v>86</v>
      </c>
      <c r="AH73" s="3" t="s">
        <v>86</v>
      </c>
      <c r="AI73" s="3" t="s">
        <v>95</v>
      </c>
    </row>
    <row r="74" spans="1:35" ht="45" customHeight="1">
      <c r="A74" s="3" t="s">
        <v>489</v>
      </c>
      <c r="B74" s="3" t="s">
        <v>84</v>
      </c>
      <c r="C74" s="3" t="s">
        <v>85</v>
      </c>
      <c r="D74" s="3" t="s">
        <v>86</v>
      </c>
      <c r="E74" s="3" t="s">
        <v>87</v>
      </c>
      <c r="F74" s="3" t="s">
        <v>7</v>
      </c>
      <c r="G74" s="3" t="s">
        <v>464</v>
      </c>
      <c r="H74" s="3" t="s">
        <v>464</v>
      </c>
      <c r="I74" s="3" t="s">
        <v>90</v>
      </c>
      <c r="J74" s="3" t="s">
        <v>157</v>
      </c>
      <c r="K74" s="3" t="s">
        <v>187</v>
      </c>
      <c r="L74" s="3" t="s">
        <v>117</v>
      </c>
      <c r="M74" s="3" t="s">
        <v>94</v>
      </c>
      <c r="N74" s="3" t="s">
        <v>95</v>
      </c>
      <c r="O74" s="3" t="s">
        <v>468</v>
      </c>
      <c r="P74" s="3" t="s">
        <v>97</v>
      </c>
      <c r="Q74" s="3" t="s">
        <v>490</v>
      </c>
      <c r="R74" s="3" t="s">
        <v>97</v>
      </c>
      <c r="S74" s="3" t="s">
        <v>491</v>
      </c>
      <c r="T74" s="3" t="s">
        <v>491</v>
      </c>
      <c r="U74" s="3" t="s">
        <v>491</v>
      </c>
      <c r="V74" s="3" t="s">
        <v>491</v>
      </c>
      <c r="W74" s="3" t="s">
        <v>491</v>
      </c>
      <c r="X74" s="3" t="s">
        <v>491</v>
      </c>
      <c r="Y74" s="3" t="s">
        <v>491</v>
      </c>
      <c r="Z74" s="3" t="s">
        <v>491</v>
      </c>
      <c r="AA74" s="3" t="s">
        <v>491</v>
      </c>
      <c r="AB74" s="3" t="s">
        <v>491</v>
      </c>
      <c r="AC74" s="3" t="s">
        <v>491</v>
      </c>
      <c r="AD74" s="3" t="s">
        <v>491</v>
      </c>
      <c r="AE74" s="3" t="s">
        <v>491</v>
      </c>
      <c r="AF74" s="3" t="s">
        <v>100</v>
      </c>
      <c r="AG74" s="3" t="s">
        <v>86</v>
      </c>
      <c r="AH74" s="3" t="s">
        <v>86</v>
      </c>
      <c r="AI74" s="3" t="s">
        <v>95</v>
      </c>
    </row>
    <row r="75" spans="1:35" ht="45" customHeight="1">
      <c r="A75" s="3" t="s">
        <v>492</v>
      </c>
      <c r="B75" s="3" t="s">
        <v>84</v>
      </c>
      <c r="C75" s="3" t="s">
        <v>85</v>
      </c>
      <c r="D75" s="3" t="s">
        <v>86</v>
      </c>
      <c r="E75" s="3" t="s">
        <v>87</v>
      </c>
      <c r="F75" s="3" t="s">
        <v>7</v>
      </c>
      <c r="G75" s="3" t="s">
        <v>464</v>
      </c>
      <c r="H75" s="3" t="s">
        <v>464</v>
      </c>
      <c r="I75" s="3" t="s">
        <v>90</v>
      </c>
      <c r="J75" s="3" t="s">
        <v>493</v>
      </c>
      <c r="K75" s="3" t="s">
        <v>494</v>
      </c>
      <c r="L75" s="3" t="s">
        <v>495</v>
      </c>
      <c r="M75" s="3" t="s">
        <v>94</v>
      </c>
      <c r="N75" s="3" t="s">
        <v>95</v>
      </c>
      <c r="O75" s="3" t="s">
        <v>468</v>
      </c>
      <c r="P75" s="3" t="s">
        <v>97</v>
      </c>
      <c r="Q75" s="3" t="s">
        <v>490</v>
      </c>
      <c r="R75" s="3" t="s">
        <v>97</v>
      </c>
      <c r="S75" s="3" t="s">
        <v>496</v>
      </c>
      <c r="T75" s="3" t="s">
        <v>496</v>
      </c>
      <c r="U75" s="3" t="s">
        <v>496</v>
      </c>
      <c r="V75" s="3" t="s">
        <v>496</v>
      </c>
      <c r="W75" s="3" t="s">
        <v>496</v>
      </c>
      <c r="X75" s="3" t="s">
        <v>496</v>
      </c>
      <c r="Y75" s="3" t="s">
        <v>496</v>
      </c>
      <c r="Z75" s="3" t="s">
        <v>496</v>
      </c>
      <c r="AA75" s="3" t="s">
        <v>496</v>
      </c>
      <c r="AB75" s="3" t="s">
        <v>496</v>
      </c>
      <c r="AC75" s="3" t="s">
        <v>496</v>
      </c>
      <c r="AD75" s="3" t="s">
        <v>496</v>
      </c>
      <c r="AE75" s="3" t="s">
        <v>496</v>
      </c>
      <c r="AF75" s="3" t="s">
        <v>100</v>
      </c>
      <c r="AG75" s="3" t="s">
        <v>86</v>
      </c>
      <c r="AH75" s="3" t="s">
        <v>86</v>
      </c>
      <c r="AI75" s="3" t="s">
        <v>95</v>
      </c>
    </row>
    <row r="76" spans="1:35" ht="45" customHeight="1">
      <c r="A76" s="3" t="s">
        <v>497</v>
      </c>
      <c r="B76" s="3" t="s">
        <v>84</v>
      </c>
      <c r="C76" s="3" t="s">
        <v>85</v>
      </c>
      <c r="D76" s="3" t="s">
        <v>86</v>
      </c>
      <c r="E76" s="3" t="s">
        <v>87</v>
      </c>
      <c r="F76" s="3" t="s">
        <v>7</v>
      </c>
      <c r="G76" s="3" t="s">
        <v>498</v>
      </c>
      <c r="H76" s="3" t="s">
        <v>498</v>
      </c>
      <c r="I76" s="3" t="s">
        <v>90</v>
      </c>
      <c r="J76" s="3" t="s">
        <v>499</v>
      </c>
      <c r="K76" s="3" t="s">
        <v>500</v>
      </c>
      <c r="L76" s="3" t="s">
        <v>501</v>
      </c>
      <c r="M76" s="3" t="s">
        <v>94</v>
      </c>
      <c r="N76" s="3" t="s">
        <v>95</v>
      </c>
      <c r="O76" s="3" t="s">
        <v>502</v>
      </c>
      <c r="P76" s="3" t="s">
        <v>97</v>
      </c>
      <c r="Q76" s="3" t="s">
        <v>503</v>
      </c>
      <c r="R76" s="3" t="s">
        <v>97</v>
      </c>
      <c r="S76" s="3" t="s">
        <v>504</v>
      </c>
      <c r="T76" s="3" t="s">
        <v>504</v>
      </c>
      <c r="U76" s="3" t="s">
        <v>504</v>
      </c>
      <c r="V76" s="3" t="s">
        <v>504</v>
      </c>
      <c r="W76" s="3" t="s">
        <v>504</v>
      </c>
      <c r="X76" s="3" t="s">
        <v>504</v>
      </c>
      <c r="Y76" s="3" t="s">
        <v>504</v>
      </c>
      <c r="Z76" s="3" t="s">
        <v>504</v>
      </c>
      <c r="AA76" s="3" t="s">
        <v>504</v>
      </c>
      <c r="AB76" s="3" t="s">
        <v>504</v>
      </c>
      <c r="AC76" s="3" t="s">
        <v>504</v>
      </c>
      <c r="AD76" s="3" t="s">
        <v>504</v>
      </c>
      <c r="AE76" s="3" t="s">
        <v>504</v>
      </c>
      <c r="AF76" s="3" t="s">
        <v>100</v>
      </c>
      <c r="AG76" s="3" t="s">
        <v>86</v>
      </c>
      <c r="AH76" s="3" t="s">
        <v>86</v>
      </c>
      <c r="AI76" s="3" t="s">
        <v>95</v>
      </c>
    </row>
    <row r="77" spans="1:35" ht="45" customHeight="1">
      <c r="A77" s="3" t="s">
        <v>505</v>
      </c>
      <c r="B77" s="3" t="s">
        <v>84</v>
      </c>
      <c r="C77" s="3" t="s">
        <v>85</v>
      </c>
      <c r="D77" s="3" t="s">
        <v>86</v>
      </c>
      <c r="E77" s="3" t="s">
        <v>87</v>
      </c>
      <c r="F77" s="3" t="s">
        <v>7</v>
      </c>
      <c r="G77" s="3" t="s">
        <v>506</v>
      </c>
      <c r="H77" s="3" t="s">
        <v>506</v>
      </c>
      <c r="I77" s="3" t="s">
        <v>90</v>
      </c>
      <c r="J77" s="3" t="s">
        <v>442</v>
      </c>
      <c r="K77" s="3" t="s">
        <v>507</v>
      </c>
      <c r="L77" s="3" t="s">
        <v>137</v>
      </c>
      <c r="M77" s="3" t="s">
        <v>94</v>
      </c>
      <c r="N77" s="3" t="s">
        <v>95</v>
      </c>
      <c r="O77" s="3" t="s">
        <v>508</v>
      </c>
      <c r="P77" s="3" t="s">
        <v>97</v>
      </c>
      <c r="Q77" s="3" t="s">
        <v>509</v>
      </c>
      <c r="R77" s="3" t="s">
        <v>97</v>
      </c>
      <c r="S77" s="3" t="s">
        <v>510</v>
      </c>
      <c r="T77" s="3" t="s">
        <v>510</v>
      </c>
      <c r="U77" s="3" t="s">
        <v>510</v>
      </c>
      <c r="V77" s="3" t="s">
        <v>510</v>
      </c>
      <c r="W77" s="3" t="s">
        <v>510</v>
      </c>
      <c r="X77" s="3" t="s">
        <v>510</v>
      </c>
      <c r="Y77" s="3" t="s">
        <v>510</v>
      </c>
      <c r="Z77" s="3" t="s">
        <v>510</v>
      </c>
      <c r="AA77" s="3" t="s">
        <v>510</v>
      </c>
      <c r="AB77" s="3" t="s">
        <v>510</v>
      </c>
      <c r="AC77" s="3" t="s">
        <v>510</v>
      </c>
      <c r="AD77" s="3" t="s">
        <v>510</v>
      </c>
      <c r="AE77" s="3" t="s">
        <v>510</v>
      </c>
      <c r="AF77" s="3" t="s">
        <v>100</v>
      </c>
      <c r="AG77" s="3" t="s">
        <v>86</v>
      </c>
      <c r="AH77" s="3" t="s">
        <v>86</v>
      </c>
      <c r="AI77" s="3" t="s">
        <v>95</v>
      </c>
    </row>
    <row r="78" spans="1:35" ht="45" customHeight="1">
      <c r="A78" s="3" t="s">
        <v>511</v>
      </c>
      <c r="B78" s="3" t="s">
        <v>84</v>
      </c>
      <c r="C78" s="3" t="s">
        <v>85</v>
      </c>
      <c r="D78" s="3" t="s">
        <v>86</v>
      </c>
      <c r="E78" s="3" t="s">
        <v>87</v>
      </c>
      <c r="F78" s="3" t="s">
        <v>7</v>
      </c>
      <c r="G78" s="3" t="s">
        <v>512</v>
      </c>
      <c r="H78" s="3" t="s">
        <v>512</v>
      </c>
      <c r="I78" s="3" t="s">
        <v>90</v>
      </c>
      <c r="J78" s="3" t="s">
        <v>513</v>
      </c>
      <c r="K78" s="3" t="s">
        <v>494</v>
      </c>
      <c r="L78" s="3" t="s">
        <v>117</v>
      </c>
      <c r="M78" s="3" t="s">
        <v>94</v>
      </c>
      <c r="N78" s="3" t="s">
        <v>95</v>
      </c>
      <c r="O78" s="3" t="s">
        <v>514</v>
      </c>
      <c r="P78" s="3" t="s">
        <v>97</v>
      </c>
      <c r="Q78" s="3" t="s">
        <v>515</v>
      </c>
      <c r="R78" s="3" t="s">
        <v>97</v>
      </c>
      <c r="S78" s="3" t="s">
        <v>516</v>
      </c>
      <c r="T78" s="3" t="s">
        <v>516</v>
      </c>
      <c r="U78" s="3" t="s">
        <v>516</v>
      </c>
      <c r="V78" s="3" t="s">
        <v>516</v>
      </c>
      <c r="W78" s="3" t="s">
        <v>516</v>
      </c>
      <c r="X78" s="3" t="s">
        <v>516</v>
      </c>
      <c r="Y78" s="3" t="s">
        <v>516</v>
      </c>
      <c r="Z78" s="3" t="s">
        <v>516</v>
      </c>
      <c r="AA78" s="3" t="s">
        <v>516</v>
      </c>
      <c r="AB78" s="3" t="s">
        <v>516</v>
      </c>
      <c r="AC78" s="3" t="s">
        <v>516</v>
      </c>
      <c r="AD78" s="3" t="s">
        <v>516</v>
      </c>
      <c r="AE78" s="3" t="s">
        <v>516</v>
      </c>
      <c r="AF78" s="3" t="s">
        <v>100</v>
      </c>
      <c r="AG78" s="3" t="s">
        <v>86</v>
      </c>
      <c r="AH78" s="3" t="s">
        <v>86</v>
      </c>
      <c r="AI78" s="3" t="s">
        <v>95</v>
      </c>
    </row>
    <row r="79" spans="1:35" ht="45" customHeight="1">
      <c r="A79" s="3" t="s">
        <v>517</v>
      </c>
      <c r="B79" s="3" t="s">
        <v>84</v>
      </c>
      <c r="C79" s="3" t="s">
        <v>85</v>
      </c>
      <c r="D79" s="3" t="s">
        <v>86</v>
      </c>
      <c r="E79" s="3" t="s">
        <v>87</v>
      </c>
      <c r="F79" s="3" t="s">
        <v>7</v>
      </c>
      <c r="G79" s="3" t="s">
        <v>518</v>
      </c>
      <c r="H79" s="3" t="s">
        <v>518</v>
      </c>
      <c r="I79" s="3" t="s">
        <v>90</v>
      </c>
      <c r="J79" s="3" t="s">
        <v>519</v>
      </c>
      <c r="K79" s="3" t="s">
        <v>454</v>
      </c>
      <c r="L79" s="3" t="s">
        <v>520</v>
      </c>
      <c r="M79" s="3" t="s">
        <v>94</v>
      </c>
      <c r="N79" s="3" t="s">
        <v>95</v>
      </c>
      <c r="O79" s="3" t="s">
        <v>521</v>
      </c>
      <c r="P79" s="3" t="s">
        <v>97</v>
      </c>
      <c r="Q79" s="3" t="s">
        <v>522</v>
      </c>
      <c r="R79" s="3" t="s">
        <v>97</v>
      </c>
      <c r="S79" s="3" t="s">
        <v>523</v>
      </c>
      <c r="T79" s="3" t="s">
        <v>523</v>
      </c>
      <c r="U79" s="3" t="s">
        <v>523</v>
      </c>
      <c r="V79" s="3" t="s">
        <v>523</v>
      </c>
      <c r="W79" s="3" t="s">
        <v>523</v>
      </c>
      <c r="X79" s="3" t="s">
        <v>523</v>
      </c>
      <c r="Y79" s="3" t="s">
        <v>523</v>
      </c>
      <c r="Z79" s="3" t="s">
        <v>523</v>
      </c>
      <c r="AA79" s="3" t="s">
        <v>523</v>
      </c>
      <c r="AB79" s="3" t="s">
        <v>523</v>
      </c>
      <c r="AC79" s="3" t="s">
        <v>523</v>
      </c>
      <c r="AD79" s="3" t="s">
        <v>523</v>
      </c>
      <c r="AE79" s="3" t="s">
        <v>523</v>
      </c>
      <c r="AF79" s="3" t="s">
        <v>100</v>
      </c>
      <c r="AG79" s="3" t="s">
        <v>86</v>
      </c>
      <c r="AH79" s="3" t="s">
        <v>86</v>
      </c>
      <c r="AI79" s="3" t="s">
        <v>95</v>
      </c>
    </row>
    <row r="80" spans="1:35" ht="45" customHeight="1">
      <c r="A80" s="3" t="s">
        <v>524</v>
      </c>
      <c r="B80" s="3" t="s">
        <v>84</v>
      </c>
      <c r="C80" s="3" t="s">
        <v>85</v>
      </c>
      <c r="D80" s="3" t="s">
        <v>86</v>
      </c>
      <c r="E80" s="3" t="s">
        <v>87</v>
      </c>
      <c r="F80" s="3" t="s">
        <v>7</v>
      </c>
      <c r="G80" s="3" t="s">
        <v>525</v>
      </c>
      <c r="H80" s="3" t="s">
        <v>525</v>
      </c>
      <c r="I80" s="3" t="s">
        <v>90</v>
      </c>
      <c r="J80" s="3" t="s">
        <v>526</v>
      </c>
      <c r="K80" s="3" t="s">
        <v>194</v>
      </c>
      <c r="L80" s="3" t="s">
        <v>466</v>
      </c>
      <c r="M80" s="3" t="s">
        <v>94</v>
      </c>
      <c r="N80" s="3" t="s">
        <v>95</v>
      </c>
      <c r="O80" s="3" t="s">
        <v>527</v>
      </c>
      <c r="P80" s="3" t="s">
        <v>97</v>
      </c>
      <c r="Q80" s="3" t="s">
        <v>528</v>
      </c>
      <c r="R80" s="3" t="s">
        <v>97</v>
      </c>
      <c r="S80" s="3" t="s">
        <v>529</v>
      </c>
      <c r="T80" s="3" t="s">
        <v>529</v>
      </c>
      <c r="U80" s="3" t="s">
        <v>529</v>
      </c>
      <c r="V80" s="3" t="s">
        <v>529</v>
      </c>
      <c r="W80" s="3" t="s">
        <v>529</v>
      </c>
      <c r="X80" s="3" t="s">
        <v>529</v>
      </c>
      <c r="Y80" s="3" t="s">
        <v>529</v>
      </c>
      <c r="Z80" s="3" t="s">
        <v>529</v>
      </c>
      <c r="AA80" s="3" t="s">
        <v>529</v>
      </c>
      <c r="AB80" s="3" t="s">
        <v>529</v>
      </c>
      <c r="AC80" s="3" t="s">
        <v>529</v>
      </c>
      <c r="AD80" s="3" t="s">
        <v>529</v>
      </c>
      <c r="AE80" s="3" t="s">
        <v>529</v>
      </c>
      <c r="AF80" s="3" t="s">
        <v>100</v>
      </c>
      <c r="AG80" s="3" t="s">
        <v>86</v>
      </c>
      <c r="AH80" s="3" t="s">
        <v>86</v>
      </c>
      <c r="AI80" s="3" t="s">
        <v>95</v>
      </c>
    </row>
    <row r="81" spans="1:35" ht="45" customHeight="1">
      <c r="A81" s="3" t="s">
        <v>530</v>
      </c>
      <c r="B81" s="3" t="s">
        <v>84</v>
      </c>
      <c r="C81" s="3" t="s">
        <v>85</v>
      </c>
      <c r="D81" s="3" t="s">
        <v>86</v>
      </c>
      <c r="E81" s="3" t="s">
        <v>87</v>
      </c>
      <c r="F81" s="3" t="s">
        <v>7</v>
      </c>
      <c r="G81" s="3" t="s">
        <v>531</v>
      </c>
      <c r="H81" s="3" t="s">
        <v>531</v>
      </c>
      <c r="I81" s="3" t="s">
        <v>90</v>
      </c>
      <c r="J81" s="3" t="s">
        <v>427</v>
      </c>
      <c r="K81" s="3" t="s">
        <v>454</v>
      </c>
      <c r="L81" s="3" t="s">
        <v>520</v>
      </c>
      <c r="M81" s="3" t="s">
        <v>94</v>
      </c>
      <c r="N81" s="3" t="s">
        <v>95</v>
      </c>
      <c r="O81" s="3" t="s">
        <v>532</v>
      </c>
      <c r="P81" s="3" t="s">
        <v>97</v>
      </c>
      <c r="Q81" s="3" t="s">
        <v>533</v>
      </c>
      <c r="R81" s="3" t="s">
        <v>97</v>
      </c>
      <c r="S81" s="3" t="s">
        <v>534</v>
      </c>
      <c r="T81" s="3" t="s">
        <v>534</v>
      </c>
      <c r="U81" s="3" t="s">
        <v>534</v>
      </c>
      <c r="V81" s="3" t="s">
        <v>534</v>
      </c>
      <c r="W81" s="3" t="s">
        <v>534</v>
      </c>
      <c r="X81" s="3" t="s">
        <v>534</v>
      </c>
      <c r="Y81" s="3" t="s">
        <v>534</v>
      </c>
      <c r="Z81" s="3" t="s">
        <v>534</v>
      </c>
      <c r="AA81" s="3" t="s">
        <v>534</v>
      </c>
      <c r="AB81" s="3" t="s">
        <v>534</v>
      </c>
      <c r="AC81" s="3" t="s">
        <v>534</v>
      </c>
      <c r="AD81" s="3" t="s">
        <v>534</v>
      </c>
      <c r="AE81" s="3" t="s">
        <v>534</v>
      </c>
      <c r="AF81" s="3" t="s">
        <v>100</v>
      </c>
      <c r="AG81" s="3" t="s">
        <v>86</v>
      </c>
      <c r="AH81" s="3" t="s">
        <v>86</v>
      </c>
      <c r="AI81" s="3" t="s">
        <v>95</v>
      </c>
    </row>
    <row r="82" spans="1:35" ht="45" customHeight="1">
      <c r="A82" s="3" t="s">
        <v>535</v>
      </c>
      <c r="B82" s="3" t="s">
        <v>84</v>
      </c>
      <c r="C82" s="3" t="s">
        <v>85</v>
      </c>
      <c r="D82" s="3" t="s">
        <v>86</v>
      </c>
      <c r="E82" s="3" t="s">
        <v>87</v>
      </c>
      <c r="F82" s="3" t="s">
        <v>234</v>
      </c>
      <c r="G82" s="3" t="s">
        <v>506</v>
      </c>
      <c r="H82" s="3" t="s">
        <v>506</v>
      </c>
      <c r="I82" s="3" t="s">
        <v>90</v>
      </c>
      <c r="J82" s="3" t="s">
        <v>536</v>
      </c>
      <c r="K82" s="3" t="s">
        <v>537</v>
      </c>
      <c r="L82" s="3" t="s">
        <v>538</v>
      </c>
      <c r="M82" s="3" t="s">
        <v>94</v>
      </c>
      <c r="N82" s="3" t="s">
        <v>95</v>
      </c>
      <c r="O82" s="3" t="s">
        <v>217</v>
      </c>
      <c r="P82" s="3" t="s">
        <v>97</v>
      </c>
      <c r="Q82" s="3" t="s">
        <v>539</v>
      </c>
      <c r="R82" s="3" t="s">
        <v>97</v>
      </c>
      <c r="S82" s="3" t="s">
        <v>540</v>
      </c>
      <c r="T82" s="3" t="s">
        <v>540</v>
      </c>
      <c r="U82" s="3" t="s">
        <v>540</v>
      </c>
      <c r="V82" s="3" t="s">
        <v>540</v>
      </c>
      <c r="W82" s="3" t="s">
        <v>540</v>
      </c>
      <c r="X82" s="3" t="s">
        <v>540</v>
      </c>
      <c r="Y82" s="3" t="s">
        <v>540</v>
      </c>
      <c r="Z82" s="3" t="s">
        <v>540</v>
      </c>
      <c r="AA82" s="3" t="s">
        <v>540</v>
      </c>
      <c r="AB82" s="3" t="s">
        <v>540</v>
      </c>
      <c r="AC82" s="3" t="s">
        <v>540</v>
      </c>
      <c r="AD82" s="3" t="s">
        <v>540</v>
      </c>
      <c r="AE82" s="3" t="s">
        <v>540</v>
      </c>
      <c r="AF82" s="3" t="s">
        <v>100</v>
      </c>
      <c r="AG82" s="3" t="s">
        <v>86</v>
      </c>
      <c r="AH82" s="3" t="s">
        <v>86</v>
      </c>
      <c r="AI82" s="3" t="s">
        <v>95</v>
      </c>
    </row>
    <row r="83" spans="1:35" ht="45" customHeight="1">
      <c r="A83" s="3" t="s">
        <v>541</v>
      </c>
      <c r="B83" s="3" t="s">
        <v>84</v>
      </c>
      <c r="C83" s="3" t="s">
        <v>85</v>
      </c>
      <c r="D83" s="3" t="s">
        <v>86</v>
      </c>
      <c r="E83" s="3" t="s">
        <v>87</v>
      </c>
      <c r="F83" s="3" t="s">
        <v>7</v>
      </c>
      <c r="G83" s="3" t="s">
        <v>542</v>
      </c>
      <c r="H83" s="3" t="s">
        <v>542</v>
      </c>
      <c r="I83" s="3" t="s">
        <v>90</v>
      </c>
      <c r="J83" s="3" t="s">
        <v>543</v>
      </c>
      <c r="K83" s="3" t="s">
        <v>520</v>
      </c>
      <c r="L83" s="3" t="s">
        <v>544</v>
      </c>
      <c r="M83" s="3" t="s">
        <v>94</v>
      </c>
      <c r="N83" s="3" t="s">
        <v>95</v>
      </c>
      <c r="O83" s="3" t="s">
        <v>545</v>
      </c>
      <c r="P83" s="3" t="s">
        <v>97</v>
      </c>
      <c r="Q83" s="3" t="s">
        <v>546</v>
      </c>
      <c r="R83" s="3" t="s">
        <v>97</v>
      </c>
      <c r="S83" s="3" t="s">
        <v>547</v>
      </c>
      <c r="T83" s="3" t="s">
        <v>547</v>
      </c>
      <c r="U83" s="3" t="s">
        <v>547</v>
      </c>
      <c r="V83" s="3" t="s">
        <v>547</v>
      </c>
      <c r="W83" s="3" t="s">
        <v>547</v>
      </c>
      <c r="X83" s="3" t="s">
        <v>547</v>
      </c>
      <c r="Y83" s="3" t="s">
        <v>547</v>
      </c>
      <c r="Z83" s="3" t="s">
        <v>547</v>
      </c>
      <c r="AA83" s="3" t="s">
        <v>547</v>
      </c>
      <c r="AB83" s="3" t="s">
        <v>547</v>
      </c>
      <c r="AC83" s="3" t="s">
        <v>547</v>
      </c>
      <c r="AD83" s="3" t="s">
        <v>547</v>
      </c>
      <c r="AE83" s="3" t="s">
        <v>547</v>
      </c>
      <c r="AF83" s="3" t="s">
        <v>100</v>
      </c>
      <c r="AG83" s="3" t="s">
        <v>86</v>
      </c>
      <c r="AH83" s="3" t="s">
        <v>86</v>
      </c>
      <c r="AI83" s="3" t="s">
        <v>95</v>
      </c>
    </row>
    <row r="84" spans="1:35" ht="45" customHeight="1">
      <c r="A84" s="3" t="s">
        <v>548</v>
      </c>
      <c r="B84" s="3" t="s">
        <v>84</v>
      </c>
      <c r="C84" s="3" t="s">
        <v>85</v>
      </c>
      <c r="D84" s="3" t="s">
        <v>86</v>
      </c>
      <c r="E84" s="3" t="s">
        <v>87</v>
      </c>
      <c r="F84" s="3" t="s">
        <v>88</v>
      </c>
      <c r="G84" s="3" t="s">
        <v>506</v>
      </c>
      <c r="H84" s="3" t="s">
        <v>506</v>
      </c>
      <c r="I84" s="3" t="s">
        <v>90</v>
      </c>
      <c r="J84" s="3" t="s">
        <v>549</v>
      </c>
      <c r="K84" s="3" t="s">
        <v>550</v>
      </c>
      <c r="L84" s="3" t="s">
        <v>194</v>
      </c>
      <c r="M84" s="3" t="s">
        <v>94</v>
      </c>
      <c r="N84" s="3" t="s">
        <v>95</v>
      </c>
      <c r="O84" s="3" t="s">
        <v>217</v>
      </c>
      <c r="P84" s="3" t="s">
        <v>97</v>
      </c>
      <c r="Q84" s="3" t="s">
        <v>539</v>
      </c>
      <c r="R84" s="3" t="s">
        <v>97</v>
      </c>
      <c r="S84" s="3" t="s">
        <v>551</v>
      </c>
      <c r="T84" s="3" t="s">
        <v>551</v>
      </c>
      <c r="U84" s="3" t="s">
        <v>551</v>
      </c>
      <c r="V84" s="3" t="s">
        <v>551</v>
      </c>
      <c r="W84" s="3" t="s">
        <v>551</v>
      </c>
      <c r="X84" s="3" t="s">
        <v>551</v>
      </c>
      <c r="Y84" s="3" t="s">
        <v>551</v>
      </c>
      <c r="Z84" s="3" t="s">
        <v>551</v>
      </c>
      <c r="AA84" s="3" t="s">
        <v>551</v>
      </c>
      <c r="AB84" s="3" t="s">
        <v>551</v>
      </c>
      <c r="AC84" s="3" t="s">
        <v>551</v>
      </c>
      <c r="AD84" s="3" t="s">
        <v>551</v>
      </c>
      <c r="AE84" s="3" t="s">
        <v>551</v>
      </c>
      <c r="AF84" s="3" t="s">
        <v>100</v>
      </c>
      <c r="AG84" s="3" t="s">
        <v>86</v>
      </c>
      <c r="AH84" s="3" t="s">
        <v>86</v>
      </c>
      <c r="AI84" s="3" t="s">
        <v>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80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1154</v>
      </c>
      <c r="D2" t="s">
        <v>1155</v>
      </c>
      <c r="E2" t="s">
        <v>1156</v>
      </c>
      <c r="F2" t="s">
        <v>1157</v>
      </c>
      <c r="G2" t="s">
        <v>1158</v>
      </c>
    </row>
    <row r="3" spans="1:7">
      <c r="A3" s="1" t="s">
        <v>571</v>
      </c>
      <c r="B3" s="1"/>
      <c r="C3" s="1" t="s">
        <v>1159</v>
      </c>
      <c r="D3" s="1" t="s">
        <v>1160</v>
      </c>
      <c r="E3" s="1" t="s">
        <v>1161</v>
      </c>
      <c r="F3" s="1" t="s">
        <v>1162</v>
      </c>
      <c r="G3" s="1" t="s">
        <v>1163</v>
      </c>
    </row>
    <row r="4" spans="1:7" ht="45" customHeight="1">
      <c r="A4" s="3" t="s">
        <v>99</v>
      </c>
      <c r="B4" s="3" t="s">
        <v>1164</v>
      </c>
      <c r="C4" s="3" t="s">
        <v>1165</v>
      </c>
      <c r="D4" s="3" t="s">
        <v>1166</v>
      </c>
      <c r="E4" s="3" t="s">
        <v>1167</v>
      </c>
      <c r="F4" s="3" t="s">
        <v>97</v>
      </c>
      <c r="G4" s="3" t="s">
        <v>1168</v>
      </c>
    </row>
    <row r="5" spans="1:7" ht="45" customHeight="1">
      <c r="A5" s="3" t="s">
        <v>108</v>
      </c>
      <c r="B5" s="3" t="s">
        <v>1169</v>
      </c>
      <c r="C5" s="3" t="s">
        <v>1165</v>
      </c>
      <c r="D5" s="3" t="s">
        <v>1170</v>
      </c>
      <c r="E5" s="3" t="s">
        <v>1171</v>
      </c>
      <c r="F5" s="3" t="s">
        <v>97</v>
      </c>
      <c r="G5" s="3" t="s">
        <v>1168</v>
      </c>
    </row>
    <row r="6" spans="1:7" ht="45" customHeight="1">
      <c r="A6" s="3" t="s">
        <v>114</v>
      </c>
      <c r="B6" s="3" t="s">
        <v>1172</v>
      </c>
      <c r="C6" s="3" t="s">
        <v>1165</v>
      </c>
      <c r="D6" s="3" t="s">
        <v>1173</v>
      </c>
      <c r="E6" s="3" t="s">
        <v>1174</v>
      </c>
      <c r="F6" s="3" t="s">
        <v>97</v>
      </c>
      <c r="G6" s="3" t="s">
        <v>1168</v>
      </c>
    </row>
    <row r="7" spans="1:7" ht="45" customHeight="1">
      <c r="A7" s="3" t="s">
        <v>119</v>
      </c>
      <c r="B7" s="3" t="s">
        <v>1175</v>
      </c>
      <c r="C7" s="3" t="s">
        <v>1165</v>
      </c>
      <c r="D7" s="3" t="s">
        <v>1176</v>
      </c>
      <c r="E7" s="3" t="s">
        <v>1177</v>
      </c>
      <c r="F7" s="3" t="s">
        <v>97</v>
      </c>
      <c r="G7" s="3" t="s">
        <v>1168</v>
      </c>
    </row>
    <row r="8" spans="1:7" ht="45" customHeight="1">
      <c r="A8" s="3" t="s">
        <v>124</v>
      </c>
      <c r="B8" s="3" t="s">
        <v>1178</v>
      </c>
      <c r="C8" s="3" t="s">
        <v>1165</v>
      </c>
      <c r="D8" s="3" t="s">
        <v>1179</v>
      </c>
      <c r="E8" s="3" t="s">
        <v>1180</v>
      </c>
      <c r="F8" s="3" t="s">
        <v>97</v>
      </c>
      <c r="G8" s="3" t="s">
        <v>1168</v>
      </c>
    </row>
    <row r="9" spans="1:7" ht="45" customHeight="1">
      <c r="A9" s="3" t="s">
        <v>128</v>
      </c>
      <c r="B9" s="3" t="s">
        <v>1181</v>
      </c>
      <c r="C9" s="3" t="s">
        <v>1165</v>
      </c>
      <c r="D9" s="3" t="s">
        <v>1170</v>
      </c>
      <c r="E9" s="3" t="s">
        <v>1171</v>
      </c>
      <c r="F9" s="3" t="s">
        <v>97</v>
      </c>
      <c r="G9" s="3" t="s">
        <v>1168</v>
      </c>
    </row>
    <row r="10" spans="1:7" ht="45" customHeight="1">
      <c r="A10" s="3" t="s">
        <v>133</v>
      </c>
      <c r="B10" s="3" t="s">
        <v>1182</v>
      </c>
      <c r="C10" s="3" t="s">
        <v>1165</v>
      </c>
      <c r="D10" s="3" t="s">
        <v>1170</v>
      </c>
      <c r="E10" s="3" t="s">
        <v>1171</v>
      </c>
      <c r="F10" s="3" t="s">
        <v>97</v>
      </c>
      <c r="G10" s="3" t="s">
        <v>1168</v>
      </c>
    </row>
    <row r="11" spans="1:7" ht="45" customHeight="1">
      <c r="A11" s="3" t="s">
        <v>138</v>
      </c>
      <c r="B11" s="3" t="s">
        <v>1183</v>
      </c>
      <c r="C11" s="3" t="s">
        <v>1165</v>
      </c>
      <c r="D11" s="3" t="s">
        <v>1170</v>
      </c>
      <c r="E11" s="3" t="s">
        <v>1171</v>
      </c>
      <c r="F11" s="3" t="s">
        <v>97</v>
      </c>
      <c r="G11" s="3" t="s">
        <v>1168</v>
      </c>
    </row>
    <row r="12" spans="1:7" ht="45" customHeight="1">
      <c r="A12" s="3" t="s">
        <v>143</v>
      </c>
      <c r="B12" s="3" t="s">
        <v>1184</v>
      </c>
      <c r="C12" s="3" t="s">
        <v>1165</v>
      </c>
      <c r="D12" s="3" t="s">
        <v>1185</v>
      </c>
      <c r="E12" s="3" t="s">
        <v>1186</v>
      </c>
      <c r="F12" s="3" t="s">
        <v>97</v>
      </c>
      <c r="G12" s="3" t="s">
        <v>1168</v>
      </c>
    </row>
    <row r="13" spans="1:7" ht="45" customHeight="1">
      <c r="A13" s="3" t="s">
        <v>148</v>
      </c>
      <c r="B13" s="3" t="s">
        <v>1187</v>
      </c>
      <c r="C13" s="3" t="s">
        <v>1165</v>
      </c>
      <c r="D13" s="3" t="s">
        <v>1170</v>
      </c>
      <c r="E13" s="3" t="s">
        <v>1171</v>
      </c>
      <c r="F13" s="3" t="s">
        <v>97</v>
      </c>
      <c r="G13" s="3" t="s">
        <v>1168</v>
      </c>
    </row>
    <row r="14" spans="1:7" ht="45" customHeight="1">
      <c r="A14" s="3" t="s">
        <v>153</v>
      </c>
      <c r="B14" s="3" t="s">
        <v>1188</v>
      </c>
      <c r="C14" s="3" t="s">
        <v>1165</v>
      </c>
      <c r="D14" s="3" t="s">
        <v>1189</v>
      </c>
      <c r="E14" s="3" t="s">
        <v>1190</v>
      </c>
      <c r="F14" s="3" t="s">
        <v>97</v>
      </c>
      <c r="G14" s="3" t="s">
        <v>1168</v>
      </c>
    </row>
    <row r="15" spans="1:7" ht="45" customHeight="1">
      <c r="A15" s="3" t="s">
        <v>158</v>
      </c>
      <c r="B15" s="3" t="s">
        <v>1191</v>
      </c>
      <c r="C15" s="3" t="s">
        <v>1165</v>
      </c>
      <c r="D15" s="3" t="s">
        <v>1170</v>
      </c>
      <c r="E15" s="3" t="s">
        <v>1171</v>
      </c>
      <c r="F15" s="3" t="s">
        <v>97</v>
      </c>
      <c r="G15" s="3" t="s">
        <v>1168</v>
      </c>
    </row>
    <row r="16" spans="1:7" ht="45" customHeight="1">
      <c r="A16" s="3" t="s">
        <v>162</v>
      </c>
      <c r="B16" s="3" t="s">
        <v>1192</v>
      </c>
      <c r="C16" s="3" t="s">
        <v>1165</v>
      </c>
      <c r="D16" s="3" t="s">
        <v>1170</v>
      </c>
      <c r="E16" s="3" t="s">
        <v>1171</v>
      </c>
      <c r="F16" s="3" t="s">
        <v>97</v>
      </c>
      <c r="G16" s="3" t="s">
        <v>1168</v>
      </c>
    </row>
    <row r="17" spans="1:7" ht="45" customHeight="1">
      <c r="A17" s="3" t="s">
        <v>165</v>
      </c>
      <c r="B17" s="3" t="s">
        <v>1193</v>
      </c>
      <c r="C17" s="3" t="s">
        <v>1165</v>
      </c>
      <c r="D17" s="3" t="s">
        <v>1170</v>
      </c>
      <c r="E17" s="3" t="s">
        <v>1171</v>
      </c>
      <c r="F17" s="3" t="s">
        <v>97</v>
      </c>
      <c r="G17" s="3" t="s">
        <v>1168</v>
      </c>
    </row>
    <row r="18" spans="1:7" ht="45" customHeight="1">
      <c r="A18" s="3" t="s">
        <v>170</v>
      </c>
      <c r="B18" s="3" t="s">
        <v>1194</v>
      </c>
      <c r="C18" s="3" t="s">
        <v>1165</v>
      </c>
      <c r="D18" s="3" t="s">
        <v>1170</v>
      </c>
      <c r="E18" s="3" t="s">
        <v>1171</v>
      </c>
      <c r="F18" s="3" t="s">
        <v>97</v>
      </c>
      <c r="G18" s="3" t="s">
        <v>1168</v>
      </c>
    </row>
    <row r="19" spans="1:7" ht="45" customHeight="1">
      <c r="A19" s="3" t="s">
        <v>176</v>
      </c>
      <c r="B19" s="3" t="s">
        <v>1195</v>
      </c>
      <c r="C19" s="3" t="s">
        <v>1165</v>
      </c>
      <c r="D19" s="3" t="s">
        <v>1170</v>
      </c>
      <c r="E19" s="3" t="s">
        <v>1171</v>
      </c>
      <c r="F19" s="3" t="s">
        <v>97</v>
      </c>
      <c r="G19" s="3" t="s">
        <v>1168</v>
      </c>
    </row>
    <row r="20" spans="1:7" ht="45" customHeight="1">
      <c r="A20" s="3" t="s">
        <v>184</v>
      </c>
      <c r="B20" s="3" t="s">
        <v>1196</v>
      </c>
      <c r="C20" s="3" t="s">
        <v>1165</v>
      </c>
      <c r="D20" s="3" t="s">
        <v>1170</v>
      </c>
      <c r="E20" s="3" t="s">
        <v>1171</v>
      </c>
      <c r="F20" s="3" t="s">
        <v>97</v>
      </c>
      <c r="G20" s="3" t="s">
        <v>1168</v>
      </c>
    </row>
    <row r="21" spans="1:7" ht="45" customHeight="1">
      <c r="A21" s="3" t="s">
        <v>188</v>
      </c>
      <c r="B21" s="3" t="s">
        <v>1197</v>
      </c>
      <c r="C21" s="3" t="s">
        <v>1165</v>
      </c>
      <c r="D21" s="3" t="s">
        <v>1198</v>
      </c>
      <c r="E21" s="3" t="s">
        <v>1199</v>
      </c>
      <c r="F21" s="3" t="s">
        <v>97</v>
      </c>
      <c r="G21" s="3" t="s">
        <v>1168</v>
      </c>
    </row>
    <row r="22" spans="1:7" ht="45" customHeight="1">
      <c r="A22" s="3" t="s">
        <v>190</v>
      </c>
      <c r="B22" s="3" t="s">
        <v>1200</v>
      </c>
      <c r="C22" s="3" t="s">
        <v>1165</v>
      </c>
      <c r="D22" s="3" t="s">
        <v>1201</v>
      </c>
      <c r="E22" s="3" t="s">
        <v>1202</v>
      </c>
      <c r="F22" s="3" t="s">
        <v>97</v>
      </c>
      <c r="G22" s="3" t="s">
        <v>1168</v>
      </c>
    </row>
    <row r="23" spans="1:7" ht="45" customHeight="1">
      <c r="A23" s="3" t="s">
        <v>198</v>
      </c>
      <c r="B23" s="3" t="s">
        <v>1203</v>
      </c>
      <c r="C23" s="3" t="s">
        <v>1165</v>
      </c>
      <c r="D23" s="3" t="s">
        <v>1201</v>
      </c>
      <c r="E23" s="3" t="s">
        <v>1202</v>
      </c>
      <c r="F23" s="3" t="s">
        <v>97</v>
      </c>
      <c r="G23" s="3" t="s">
        <v>1168</v>
      </c>
    </row>
    <row r="24" spans="1:7" ht="45" customHeight="1">
      <c r="A24" s="3" t="s">
        <v>202</v>
      </c>
      <c r="B24" s="3" t="s">
        <v>1204</v>
      </c>
      <c r="C24" s="3" t="s">
        <v>1165</v>
      </c>
      <c r="D24" s="3" t="s">
        <v>1170</v>
      </c>
      <c r="E24" s="3" t="s">
        <v>1171</v>
      </c>
      <c r="F24" s="3" t="s">
        <v>97</v>
      </c>
      <c r="G24" s="3" t="s">
        <v>1168</v>
      </c>
    </row>
    <row r="25" spans="1:7" ht="45" customHeight="1">
      <c r="A25" s="3" t="s">
        <v>204</v>
      </c>
      <c r="B25" s="3" t="s">
        <v>1205</v>
      </c>
      <c r="C25" s="3" t="s">
        <v>1165</v>
      </c>
      <c r="D25" s="3" t="s">
        <v>1170</v>
      </c>
      <c r="E25" s="3" t="s">
        <v>1171</v>
      </c>
      <c r="F25" s="3" t="s">
        <v>97</v>
      </c>
      <c r="G25" s="3" t="s">
        <v>1168</v>
      </c>
    </row>
    <row r="26" spans="1:7" ht="45" customHeight="1">
      <c r="A26" s="3" t="s">
        <v>212</v>
      </c>
      <c r="B26" s="3" t="s">
        <v>1206</v>
      </c>
      <c r="C26" s="3" t="s">
        <v>1165</v>
      </c>
      <c r="D26" s="3" t="s">
        <v>1207</v>
      </c>
      <c r="E26" s="3" t="s">
        <v>1208</v>
      </c>
      <c r="F26" s="3" t="s">
        <v>95</v>
      </c>
      <c r="G26" s="3" t="s">
        <v>95</v>
      </c>
    </row>
    <row r="27" spans="1:7" ht="45" customHeight="1">
      <c r="A27" s="3" t="s">
        <v>219</v>
      </c>
      <c r="B27" s="3" t="s">
        <v>1209</v>
      </c>
      <c r="C27" s="3" t="s">
        <v>1165</v>
      </c>
      <c r="D27" s="3" t="s">
        <v>1176</v>
      </c>
      <c r="E27" s="3" t="s">
        <v>1177</v>
      </c>
      <c r="F27" s="3" t="s">
        <v>95</v>
      </c>
      <c r="G27" s="3" t="s">
        <v>95</v>
      </c>
    </row>
    <row r="28" spans="1:7" ht="45" customHeight="1">
      <c r="A28" s="3" t="s">
        <v>222</v>
      </c>
      <c r="B28" s="3" t="s">
        <v>1210</v>
      </c>
      <c r="C28" s="3" t="s">
        <v>1165</v>
      </c>
      <c r="D28" s="3" t="s">
        <v>1170</v>
      </c>
      <c r="E28" s="3" t="s">
        <v>1171</v>
      </c>
      <c r="F28" s="3" t="s">
        <v>95</v>
      </c>
      <c r="G28" s="3" t="s">
        <v>95</v>
      </c>
    </row>
    <row r="29" spans="1:7" ht="45" customHeight="1">
      <c r="A29" s="3" t="s">
        <v>228</v>
      </c>
      <c r="B29" s="3" t="s">
        <v>1211</v>
      </c>
      <c r="C29" s="3" t="s">
        <v>1165</v>
      </c>
      <c r="D29" s="3" t="s">
        <v>1170</v>
      </c>
      <c r="E29" s="3" t="s">
        <v>1171</v>
      </c>
      <c r="F29" s="3" t="s">
        <v>97</v>
      </c>
      <c r="G29" s="3" t="s">
        <v>1168</v>
      </c>
    </row>
    <row r="30" spans="1:7" ht="45" customHeight="1">
      <c r="A30" s="3" t="s">
        <v>232</v>
      </c>
      <c r="B30" s="3" t="s">
        <v>1212</v>
      </c>
      <c r="C30" s="3" t="s">
        <v>1165</v>
      </c>
      <c r="D30" s="3" t="s">
        <v>1170</v>
      </c>
      <c r="E30" s="3" t="s">
        <v>1171</v>
      </c>
      <c r="F30" s="3" t="s">
        <v>95</v>
      </c>
      <c r="G30" s="3" t="s">
        <v>95</v>
      </c>
    </row>
    <row r="31" spans="1:7" ht="45" customHeight="1">
      <c r="A31" s="3" t="s">
        <v>241</v>
      </c>
      <c r="B31" s="3" t="s">
        <v>1213</v>
      </c>
      <c r="C31" s="3" t="s">
        <v>1165</v>
      </c>
      <c r="D31" s="3" t="s">
        <v>1214</v>
      </c>
      <c r="E31" s="3" t="s">
        <v>1215</v>
      </c>
      <c r="F31" s="3" t="s">
        <v>95</v>
      </c>
      <c r="G31" s="3" t="s">
        <v>95</v>
      </c>
    </row>
    <row r="32" spans="1:7" ht="45" customHeight="1">
      <c r="A32" s="3" t="s">
        <v>249</v>
      </c>
      <c r="B32" s="3" t="s">
        <v>1216</v>
      </c>
      <c r="C32" s="3" t="s">
        <v>1165</v>
      </c>
      <c r="D32" s="3" t="s">
        <v>1217</v>
      </c>
      <c r="E32" s="3" t="s">
        <v>1218</v>
      </c>
      <c r="F32" s="3" t="s">
        <v>97</v>
      </c>
      <c r="G32" s="3" t="s">
        <v>1168</v>
      </c>
    </row>
    <row r="33" spans="1:7" ht="45" customHeight="1">
      <c r="A33" s="3" t="s">
        <v>257</v>
      </c>
      <c r="B33" s="3" t="s">
        <v>1219</v>
      </c>
      <c r="C33" s="3" t="s">
        <v>1165</v>
      </c>
      <c r="D33" s="3" t="s">
        <v>1220</v>
      </c>
      <c r="E33" s="3" t="s">
        <v>1221</v>
      </c>
      <c r="F33" s="3" t="s">
        <v>97</v>
      </c>
      <c r="G33" s="3" t="s">
        <v>1168</v>
      </c>
    </row>
    <row r="34" spans="1:7" ht="45" customHeight="1">
      <c r="A34" s="3" t="s">
        <v>265</v>
      </c>
      <c r="B34" s="3" t="s">
        <v>1222</v>
      </c>
      <c r="C34" s="3" t="s">
        <v>1165</v>
      </c>
      <c r="D34" s="3" t="s">
        <v>1223</v>
      </c>
      <c r="E34" s="3" t="s">
        <v>1224</v>
      </c>
      <c r="F34" s="3" t="s">
        <v>97</v>
      </c>
      <c r="G34" s="3" t="s">
        <v>1168</v>
      </c>
    </row>
    <row r="35" spans="1:7" ht="45" customHeight="1">
      <c r="A35" s="3" t="s">
        <v>272</v>
      </c>
      <c r="B35" s="3" t="s">
        <v>1225</v>
      </c>
      <c r="C35" s="3" t="s">
        <v>1165</v>
      </c>
      <c r="D35" s="3" t="s">
        <v>1226</v>
      </c>
      <c r="E35" s="3" t="s">
        <v>1227</v>
      </c>
      <c r="F35" s="3" t="s">
        <v>97</v>
      </c>
      <c r="G35" s="3" t="s">
        <v>1168</v>
      </c>
    </row>
    <row r="36" spans="1:7" ht="45" customHeight="1">
      <c r="A36" s="3" t="s">
        <v>278</v>
      </c>
      <c r="B36" s="3" t="s">
        <v>1228</v>
      </c>
      <c r="C36" s="3" t="s">
        <v>1165</v>
      </c>
      <c r="D36" s="3" t="s">
        <v>1229</v>
      </c>
      <c r="E36" s="3" t="s">
        <v>1230</v>
      </c>
      <c r="F36" s="3" t="s">
        <v>97</v>
      </c>
      <c r="G36" s="3" t="s">
        <v>1168</v>
      </c>
    </row>
    <row r="37" spans="1:7" ht="45" customHeight="1">
      <c r="A37" s="3" t="s">
        <v>286</v>
      </c>
      <c r="B37" s="3" t="s">
        <v>1231</v>
      </c>
      <c r="C37" s="3" t="s">
        <v>1165</v>
      </c>
      <c r="D37" s="3" t="s">
        <v>1232</v>
      </c>
      <c r="E37" s="3" t="s">
        <v>1233</v>
      </c>
      <c r="F37" s="3" t="s">
        <v>97</v>
      </c>
      <c r="G37" s="3" t="s">
        <v>1168</v>
      </c>
    </row>
    <row r="38" spans="1:7" ht="45" customHeight="1">
      <c r="A38" s="3" t="s">
        <v>294</v>
      </c>
      <c r="B38" s="3" t="s">
        <v>1234</v>
      </c>
      <c r="C38" s="3" t="s">
        <v>1165</v>
      </c>
      <c r="D38" s="3" t="s">
        <v>1235</v>
      </c>
      <c r="E38" s="3" t="s">
        <v>1236</v>
      </c>
      <c r="F38" s="3" t="s">
        <v>97</v>
      </c>
      <c r="G38" s="3" t="s">
        <v>1168</v>
      </c>
    </row>
    <row r="39" spans="1:7" ht="45" customHeight="1">
      <c r="A39" s="3" t="s">
        <v>302</v>
      </c>
      <c r="B39" s="3" t="s">
        <v>1237</v>
      </c>
      <c r="C39" s="3" t="s">
        <v>1165</v>
      </c>
      <c r="D39" s="3" t="s">
        <v>1238</v>
      </c>
      <c r="E39" s="3" t="s">
        <v>1239</v>
      </c>
      <c r="F39" s="3" t="s">
        <v>97</v>
      </c>
      <c r="G39" s="3" t="s">
        <v>1168</v>
      </c>
    </row>
    <row r="40" spans="1:7" ht="45" customHeight="1">
      <c r="A40" s="3" t="s">
        <v>306</v>
      </c>
      <c r="B40" s="3" t="s">
        <v>1240</v>
      </c>
      <c r="C40" s="3" t="s">
        <v>1165</v>
      </c>
      <c r="D40" s="3" t="s">
        <v>1170</v>
      </c>
      <c r="E40" s="3" t="s">
        <v>1171</v>
      </c>
      <c r="F40" s="3" t="s">
        <v>97</v>
      </c>
      <c r="G40" s="3" t="s">
        <v>1168</v>
      </c>
    </row>
    <row r="41" spans="1:7" ht="45" customHeight="1">
      <c r="A41" s="3" t="s">
        <v>312</v>
      </c>
      <c r="B41" s="3" t="s">
        <v>1241</v>
      </c>
      <c r="C41" s="3" t="s">
        <v>1165</v>
      </c>
      <c r="D41" s="3" t="s">
        <v>1242</v>
      </c>
      <c r="E41" s="3" t="s">
        <v>1243</v>
      </c>
      <c r="F41" s="3" t="s">
        <v>97</v>
      </c>
      <c r="G41" s="3" t="s">
        <v>1168</v>
      </c>
    </row>
    <row r="42" spans="1:7" ht="45" customHeight="1">
      <c r="A42" s="3" t="s">
        <v>320</v>
      </c>
      <c r="B42" s="3" t="s">
        <v>1244</v>
      </c>
      <c r="C42" s="3" t="s">
        <v>1165</v>
      </c>
      <c r="D42" s="3" t="s">
        <v>1245</v>
      </c>
      <c r="E42" s="3" t="s">
        <v>1246</v>
      </c>
      <c r="F42" s="3" t="s">
        <v>97</v>
      </c>
      <c r="G42" s="3" t="s">
        <v>1168</v>
      </c>
    </row>
    <row r="43" spans="1:7" ht="45" customHeight="1">
      <c r="A43" s="3" t="s">
        <v>328</v>
      </c>
      <c r="B43" s="3" t="s">
        <v>1247</v>
      </c>
      <c r="C43" s="3" t="s">
        <v>1165</v>
      </c>
      <c r="D43" s="3" t="s">
        <v>1248</v>
      </c>
      <c r="E43" s="3" t="s">
        <v>1249</v>
      </c>
      <c r="F43" s="3" t="s">
        <v>97</v>
      </c>
      <c r="G43" s="3" t="s">
        <v>1168</v>
      </c>
    </row>
    <row r="44" spans="1:7" ht="45" customHeight="1">
      <c r="A44" s="3" t="s">
        <v>334</v>
      </c>
      <c r="B44" s="3" t="s">
        <v>1250</v>
      </c>
      <c r="C44" s="3" t="s">
        <v>1165</v>
      </c>
      <c r="D44" s="3" t="s">
        <v>1251</v>
      </c>
      <c r="E44" s="3" t="s">
        <v>1252</v>
      </c>
      <c r="F44" s="3" t="s">
        <v>97</v>
      </c>
      <c r="G44" s="3" t="s">
        <v>1168</v>
      </c>
    </row>
    <row r="45" spans="1:7" ht="45" customHeight="1">
      <c r="A45" s="3" t="s">
        <v>342</v>
      </c>
      <c r="B45" s="3" t="s">
        <v>1253</v>
      </c>
      <c r="C45" s="3" t="s">
        <v>1165</v>
      </c>
      <c r="D45" s="3" t="s">
        <v>1254</v>
      </c>
      <c r="E45" s="3" t="s">
        <v>1255</v>
      </c>
      <c r="F45" s="3" t="s">
        <v>97</v>
      </c>
      <c r="G45" s="3" t="s">
        <v>1168</v>
      </c>
    </row>
    <row r="46" spans="1:7" ht="45" customHeight="1">
      <c r="A46" s="3" t="s">
        <v>349</v>
      </c>
      <c r="B46" s="3" t="s">
        <v>1256</v>
      </c>
      <c r="C46" s="3" t="s">
        <v>1165</v>
      </c>
      <c r="D46" s="3" t="s">
        <v>1257</v>
      </c>
      <c r="E46" s="3" t="s">
        <v>1258</v>
      </c>
      <c r="F46" s="3" t="s">
        <v>97</v>
      </c>
      <c r="G46" s="3" t="s">
        <v>1168</v>
      </c>
    </row>
    <row r="47" spans="1:7" ht="45" customHeight="1">
      <c r="A47" s="3" t="s">
        <v>356</v>
      </c>
      <c r="B47" s="3" t="s">
        <v>1259</v>
      </c>
      <c r="C47" s="3" t="s">
        <v>1165</v>
      </c>
      <c r="D47" s="3" t="s">
        <v>1260</v>
      </c>
      <c r="E47" s="3" t="s">
        <v>1261</v>
      </c>
      <c r="F47" s="3" t="s">
        <v>97</v>
      </c>
      <c r="G47" s="3" t="s">
        <v>1168</v>
      </c>
    </row>
    <row r="48" spans="1:7" ht="45" customHeight="1">
      <c r="A48" s="3" t="s">
        <v>361</v>
      </c>
      <c r="B48" s="3" t="s">
        <v>1262</v>
      </c>
      <c r="C48" s="3" t="s">
        <v>1165</v>
      </c>
      <c r="D48" s="3" t="s">
        <v>1170</v>
      </c>
      <c r="E48" s="3" t="s">
        <v>1171</v>
      </c>
      <c r="F48" s="3" t="s">
        <v>97</v>
      </c>
      <c r="G48" s="3" t="s">
        <v>1168</v>
      </c>
    </row>
    <row r="49" spans="1:7" ht="45" customHeight="1">
      <c r="A49" s="3" t="s">
        <v>366</v>
      </c>
      <c r="B49" s="3" t="s">
        <v>1263</v>
      </c>
      <c r="C49" s="3" t="s">
        <v>1165</v>
      </c>
      <c r="D49" s="3" t="s">
        <v>1264</v>
      </c>
      <c r="E49" s="3" t="s">
        <v>1265</v>
      </c>
      <c r="F49" s="3" t="s">
        <v>97</v>
      </c>
      <c r="G49" s="3" t="s">
        <v>1168</v>
      </c>
    </row>
    <row r="50" spans="1:7" ht="45" customHeight="1">
      <c r="A50" s="3" t="s">
        <v>374</v>
      </c>
      <c r="B50" s="3" t="s">
        <v>1266</v>
      </c>
      <c r="C50" s="3" t="s">
        <v>1165</v>
      </c>
      <c r="D50" s="3" t="s">
        <v>1267</v>
      </c>
      <c r="E50" s="3" t="s">
        <v>1268</v>
      </c>
      <c r="F50" s="3" t="s">
        <v>97</v>
      </c>
      <c r="G50" s="3" t="s">
        <v>1168</v>
      </c>
    </row>
    <row r="51" spans="1:7" ht="45" customHeight="1">
      <c r="A51" s="3" t="s">
        <v>378</v>
      </c>
      <c r="B51" s="3" t="s">
        <v>1269</v>
      </c>
      <c r="C51" s="3" t="s">
        <v>1165</v>
      </c>
      <c r="D51" s="3" t="s">
        <v>1201</v>
      </c>
      <c r="E51" s="3" t="s">
        <v>1202</v>
      </c>
      <c r="F51" s="3" t="s">
        <v>97</v>
      </c>
      <c r="G51" s="3" t="s">
        <v>1168</v>
      </c>
    </row>
    <row r="52" spans="1:7" ht="45" customHeight="1">
      <c r="A52" s="3" t="s">
        <v>384</v>
      </c>
      <c r="B52" s="3" t="s">
        <v>1270</v>
      </c>
      <c r="C52" s="3" t="s">
        <v>1165</v>
      </c>
      <c r="D52" s="3" t="s">
        <v>1201</v>
      </c>
      <c r="E52" s="3" t="s">
        <v>1202</v>
      </c>
      <c r="F52" s="3" t="s">
        <v>97</v>
      </c>
      <c r="G52" s="3" t="s">
        <v>1168</v>
      </c>
    </row>
    <row r="53" spans="1:7" ht="45" customHeight="1">
      <c r="A53" s="3" t="s">
        <v>388</v>
      </c>
      <c r="B53" s="3" t="s">
        <v>1271</v>
      </c>
      <c r="C53" s="3" t="s">
        <v>1165</v>
      </c>
      <c r="D53" s="3" t="s">
        <v>1170</v>
      </c>
      <c r="E53" s="3" t="s">
        <v>1171</v>
      </c>
      <c r="F53" s="3" t="s">
        <v>97</v>
      </c>
      <c r="G53" s="3" t="s">
        <v>1168</v>
      </c>
    </row>
    <row r="54" spans="1:7" ht="45" customHeight="1">
      <c r="A54" s="3" t="s">
        <v>394</v>
      </c>
      <c r="B54" s="3" t="s">
        <v>1272</v>
      </c>
      <c r="C54" s="3" t="s">
        <v>1165</v>
      </c>
      <c r="D54" s="3" t="s">
        <v>1217</v>
      </c>
      <c r="E54" s="3" t="s">
        <v>1218</v>
      </c>
      <c r="F54" s="3" t="s">
        <v>97</v>
      </c>
      <c r="G54" s="3" t="s">
        <v>1168</v>
      </c>
    </row>
    <row r="55" spans="1:7" ht="45" customHeight="1">
      <c r="A55" s="3" t="s">
        <v>399</v>
      </c>
      <c r="B55" s="3" t="s">
        <v>1273</v>
      </c>
      <c r="C55" s="3" t="s">
        <v>1165</v>
      </c>
      <c r="D55" s="3" t="s">
        <v>1274</v>
      </c>
      <c r="E55" s="3" t="s">
        <v>1275</v>
      </c>
      <c r="F55" s="3" t="s">
        <v>97</v>
      </c>
      <c r="G55" s="3" t="s">
        <v>1168</v>
      </c>
    </row>
    <row r="56" spans="1:7" ht="45" customHeight="1">
      <c r="A56" s="3" t="s">
        <v>407</v>
      </c>
      <c r="B56" s="3" t="s">
        <v>1276</v>
      </c>
      <c r="C56" s="3" t="s">
        <v>1165</v>
      </c>
      <c r="D56" s="3" t="s">
        <v>1176</v>
      </c>
      <c r="E56" s="3" t="s">
        <v>1177</v>
      </c>
      <c r="F56" s="3" t="s">
        <v>97</v>
      </c>
      <c r="G56" s="3" t="s">
        <v>1168</v>
      </c>
    </row>
    <row r="57" spans="1:7" ht="45" customHeight="1">
      <c r="A57" s="3" t="s">
        <v>412</v>
      </c>
      <c r="B57" s="3" t="s">
        <v>1277</v>
      </c>
      <c r="C57" s="3" t="s">
        <v>1165</v>
      </c>
      <c r="D57" s="3" t="s">
        <v>1217</v>
      </c>
      <c r="E57" s="3" t="s">
        <v>1218</v>
      </c>
      <c r="F57" s="3" t="s">
        <v>97</v>
      </c>
      <c r="G57" s="3" t="s">
        <v>1168</v>
      </c>
    </row>
    <row r="58" spans="1:7" ht="45" customHeight="1">
      <c r="A58" s="3" t="s">
        <v>418</v>
      </c>
      <c r="B58" s="3" t="s">
        <v>1278</v>
      </c>
      <c r="C58" s="3" t="s">
        <v>1165</v>
      </c>
      <c r="D58" s="3" t="s">
        <v>1279</v>
      </c>
      <c r="E58" s="3" t="s">
        <v>1280</v>
      </c>
      <c r="F58" s="3" t="s">
        <v>97</v>
      </c>
      <c r="G58" s="3" t="s">
        <v>1168</v>
      </c>
    </row>
    <row r="59" spans="1:7" ht="45" customHeight="1">
      <c r="A59" s="3" t="s">
        <v>424</v>
      </c>
      <c r="B59" s="3" t="s">
        <v>1281</v>
      </c>
      <c r="C59" s="3" t="s">
        <v>1165</v>
      </c>
      <c r="D59" s="3" t="s">
        <v>1282</v>
      </c>
      <c r="E59" s="3" t="s">
        <v>1283</v>
      </c>
      <c r="F59" s="3" t="s">
        <v>97</v>
      </c>
      <c r="G59" s="3" t="s">
        <v>1168</v>
      </c>
    </row>
    <row r="60" spans="1:7" ht="45" customHeight="1">
      <c r="A60" s="3" t="s">
        <v>431</v>
      </c>
      <c r="B60" s="3" t="s">
        <v>1284</v>
      </c>
      <c r="C60" s="3" t="s">
        <v>1165</v>
      </c>
      <c r="D60" s="3" t="s">
        <v>1217</v>
      </c>
      <c r="E60" s="3" t="s">
        <v>1218</v>
      </c>
      <c r="F60" s="3" t="s">
        <v>97</v>
      </c>
      <c r="G60" s="3" t="s">
        <v>1168</v>
      </c>
    </row>
    <row r="61" spans="1:7" ht="45" customHeight="1">
      <c r="A61" s="3" t="s">
        <v>438</v>
      </c>
      <c r="B61" s="3" t="s">
        <v>1285</v>
      </c>
      <c r="C61" s="3" t="s">
        <v>1165</v>
      </c>
      <c r="D61" s="3" t="s">
        <v>1286</v>
      </c>
      <c r="E61" s="3" t="s">
        <v>1287</v>
      </c>
      <c r="F61" s="3" t="s">
        <v>97</v>
      </c>
      <c r="G61" s="3" t="s">
        <v>1168</v>
      </c>
    </row>
    <row r="62" spans="1:7" ht="45" customHeight="1">
      <c r="A62" s="3" t="s">
        <v>444</v>
      </c>
      <c r="B62" s="3" t="s">
        <v>1288</v>
      </c>
      <c r="C62" s="3" t="s">
        <v>1165</v>
      </c>
      <c r="D62" s="3" t="s">
        <v>1198</v>
      </c>
      <c r="E62" s="3" t="s">
        <v>1199</v>
      </c>
      <c r="F62" s="3" t="s">
        <v>97</v>
      </c>
      <c r="G62" s="3" t="s">
        <v>1168</v>
      </c>
    </row>
    <row r="63" spans="1:7" ht="45" customHeight="1">
      <c r="A63" s="3" t="s">
        <v>451</v>
      </c>
      <c r="B63" s="3" t="s">
        <v>1289</v>
      </c>
      <c r="C63" s="3" t="s">
        <v>1165</v>
      </c>
      <c r="D63" s="3" t="s">
        <v>1290</v>
      </c>
      <c r="E63" s="3" t="s">
        <v>1291</v>
      </c>
      <c r="F63" s="3" t="s">
        <v>97</v>
      </c>
      <c r="G63" s="3" t="s">
        <v>1168</v>
      </c>
    </row>
    <row r="64" spans="1:7" ht="45" customHeight="1">
      <c r="A64" s="3" t="s">
        <v>455</v>
      </c>
      <c r="B64" s="3" t="s">
        <v>1292</v>
      </c>
      <c r="C64" s="3" t="s">
        <v>1165</v>
      </c>
      <c r="D64" s="3" t="s">
        <v>1251</v>
      </c>
      <c r="E64" s="3" t="s">
        <v>1252</v>
      </c>
      <c r="F64" s="3" t="s">
        <v>97</v>
      </c>
      <c r="G64" s="3" t="s">
        <v>1168</v>
      </c>
    </row>
    <row r="65" spans="1:7" ht="45" customHeight="1">
      <c r="A65" s="3" t="s">
        <v>462</v>
      </c>
      <c r="B65" s="3" t="s">
        <v>1293</v>
      </c>
      <c r="C65" s="3" t="s">
        <v>1165</v>
      </c>
      <c r="D65" s="3" t="s">
        <v>1294</v>
      </c>
      <c r="E65" s="3" t="s">
        <v>1295</v>
      </c>
      <c r="F65" s="3" t="s">
        <v>97</v>
      </c>
      <c r="G65" s="3" t="s">
        <v>1168</v>
      </c>
    </row>
    <row r="66" spans="1:7" ht="45" customHeight="1">
      <c r="A66" s="3" t="s">
        <v>470</v>
      </c>
      <c r="B66" s="3" t="s">
        <v>1296</v>
      </c>
      <c r="C66" s="3" t="s">
        <v>1165</v>
      </c>
      <c r="D66" s="3" t="s">
        <v>1297</v>
      </c>
      <c r="E66" s="3" t="s">
        <v>1298</v>
      </c>
      <c r="F66" s="3" t="s">
        <v>97</v>
      </c>
      <c r="G66" s="3" t="s">
        <v>1168</v>
      </c>
    </row>
    <row r="67" spans="1:7" ht="45" customHeight="1">
      <c r="A67" s="3" t="s">
        <v>474</v>
      </c>
      <c r="B67" s="3" t="s">
        <v>1299</v>
      </c>
      <c r="C67" s="3" t="s">
        <v>1165</v>
      </c>
      <c r="D67" s="3" t="s">
        <v>1300</v>
      </c>
      <c r="E67" s="3" t="s">
        <v>1301</v>
      </c>
      <c r="F67" s="3" t="s">
        <v>97</v>
      </c>
      <c r="G67" s="3" t="s">
        <v>1168</v>
      </c>
    </row>
    <row r="68" spans="1:7" ht="45" customHeight="1">
      <c r="A68" s="3" t="s">
        <v>480</v>
      </c>
      <c r="B68" s="3" t="s">
        <v>1302</v>
      </c>
      <c r="C68" s="3" t="s">
        <v>1165</v>
      </c>
      <c r="D68" s="3" t="s">
        <v>1303</v>
      </c>
      <c r="E68" s="3" t="s">
        <v>1304</v>
      </c>
      <c r="F68" s="3" t="s">
        <v>97</v>
      </c>
      <c r="G68" s="3" t="s">
        <v>1168</v>
      </c>
    </row>
    <row r="69" spans="1:7" ht="45" customHeight="1">
      <c r="A69" s="3" t="s">
        <v>488</v>
      </c>
      <c r="B69" s="3" t="s">
        <v>1305</v>
      </c>
      <c r="C69" s="3" t="s">
        <v>1165</v>
      </c>
      <c r="D69" s="3" t="s">
        <v>1306</v>
      </c>
      <c r="E69" s="3" t="s">
        <v>1307</v>
      </c>
      <c r="F69" s="3" t="s">
        <v>97</v>
      </c>
      <c r="G69" s="3" t="s">
        <v>1168</v>
      </c>
    </row>
    <row r="70" spans="1:7" ht="45" customHeight="1">
      <c r="A70" s="3" t="s">
        <v>491</v>
      </c>
      <c r="B70" s="3" t="s">
        <v>1308</v>
      </c>
      <c r="C70" s="3" t="s">
        <v>1165</v>
      </c>
      <c r="D70" s="3" t="s">
        <v>1309</v>
      </c>
      <c r="E70" s="3" t="s">
        <v>1310</v>
      </c>
      <c r="F70" s="3" t="s">
        <v>97</v>
      </c>
      <c r="G70" s="3" t="s">
        <v>1168</v>
      </c>
    </row>
    <row r="71" spans="1:7" ht="45" customHeight="1">
      <c r="A71" s="3" t="s">
        <v>496</v>
      </c>
      <c r="B71" s="3" t="s">
        <v>1311</v>
      </c>
      <c r="C71" s="3" t="s">
        <v>1165</v>
      </c>
      <c r="D71" s="3" t="s">
        <v>1198</v>
      </c>
      <c r="E71" s="3" t="s">
        <v>1199</v>
      </c>
      <c r="F71" s="3" t="s">
        <v>97</v>
      </c>
      <c r="G71" s="3" t="s">
        <v>1168</v>
      </c>
    </row>
    <row r="72" spans="1:7" ht="45" customHeight="1">
      <c r="A72" s="3" t="s">
        <v>504</v>
      </c>
      <c r="B72" s="3" t="s">
        <v>1312</v>
      </c>
      <c r="C72" s="3" t="s">
        <v>1165</v>
      </c>
      <c r="D72" s="3" t="s">
        <v>1309</v>
      </c>
      <c r="E72" s="3" t="s">
        <v>1310</v>
      </c>
      <c r="F72" s="3" t="s">
        <v>97</v>
      </c>
      <c r="G72" s="3" t="s">
        <v>1168</v>
      </c>
    </row>
    <row r="73" spans="1:7" ht="45" customHeight="1">
      <c r="A73" s="3" t="s">
        <v>510</v>
      </c>
      <c r="B73" s="3" t="s">
        <v>1313</v>
      </c>
      <c r="C73" s="3" t="s">
        <v>1165</v>
      </c>
      <c r="D73" s="3" t="s">
        <v>1306</v>
      </c>
      <c r="E73" s="3" t="s">
        <v>1307</v>
      </c>
      <c r="F73" s="3" t="s">
        <v>97</v>
      </c>
      <c r="G73" s="3" t="s">
        <v>1168</v>
      </c>
    </row>
    <row r="74" spans="1:7" ht="45" customHeight="1">
      <c r="A74" s="3" t="s">
        <v>516</v>
      </c>
      <c r="B74" s="3" t="s">
        <v>1314</v>
      </c>
      <c r="C74" s="3" t="s">
        <v>1165</v>
      </c>
      <c r="D74" s="3" t="s">
        <v>1315</v>
      </c>
      <c r="E74" s="3" t="s">
        <v>1316</v>
      </c>
      <c r="F74" s="3" t="s">
        <v>97</v>
      </c>
      <c r="G74" s="3" t="s">
        <v>1168</v>
      </c>
    </row>
    <row r="75" spans="1:7" ht="45" customHeight="1">
      <c r="A75" s="3" t="s">
        <v>523</v>
      </c>
      <c r="B75" s="3" t="s">
        <v>1317</v>
      </c>
      <c r="C75" s="3" t="s">
        <v>1165</v>
      </c>
      <c r="D75" s="3" t="s">
        <v>1318</v>
      </c>
      <c r="E75" s="3" t="s">
        <v>1319</v>
      </c>
      <c r="F75" s="3" t="s">
        <v>97</v>
      </c>
      <c r="G75" s="3" t="s">
        <v>1168</v>
      </c>
    </row>
    <row r="76" spans="1:7" ht="45" customHeight="1">
      <c r="A76" s="3" t="s">
        <v>529</v>
      </c>
      <c r="B76" s="3" t="s">
        <v>1320</v>
      </c>
      <c r="C76" s="3" t="s">
        <v>1165</v>
      </c>
      <c r="D76" s="3" t="s">
        <v>1176</v>
      </c>
      <c r="E76" s="3" t="s">
        <v>1177</v>
      </c>
      <c r="F76" s="3" t="s">
        <v>97</v>
      </c>
      <c r="G76" s="3" t="s">
        <v>1168</v>
      </c>
    </row>
    <row r="77" spans="1:7" ht="45" customHeight="1">
      <c r="A77" s="3" t="s">
        <v>534</v>
      </c>
      <c r="B77" s="3" t="s">
        <v>1321</v>
      </c>
      <c r="C77" s="3" t="s">
        <v>1165</v>
      </c>
      <c r="D77" s="3" t="s">
        <v>1322</v>
      </c>
      <c r="E77" s="3" t="s">
        <v>1323</v>
      </c>
      <c r="F77" s="3" t="s">
        <v>97</v>
      </c>
      <c r="G77" s="3" t="s">
        <v>1168</v>
      </c>
    </row>
    <row r="78" spans="1:7" ht="45" customHeight="1">
      <c r="A78" s="3" t="s">
        <v>540</v>
      </c>
      <c r="B78" s="3" t="s">
        <v>1324</v>
      </c>
      <c r="C78" s="3" t="s">
        <v>1165</v>
      </c>
      <c r="D78" s="3" t="s">
        <v>1306</v>
      </c>
      <c r="E78" s="3" t="s">
        <v>1307</v>
      </c>
      <c r="F78" s="3" t="s">
        <v>97</v>
      </c>
      <c r="G78" s="3" t="s">
        <v>1168</v>
      </c>
    </row>
    <row r="79" spans="1:7" ht="45" customHeight="1">
      <c r="A79" s="3" t="s">
        <v>547</v>
      </c>
      <c r="B79" s="3" t="s">
        <v>1325</v>
      </c>
      <c r="C79" s="3" t="s">
        <v>1165</v>
      </c>
      <c r="D79" s="3" t="s">
        <v>1326</v>
      </c>
      <c r="E79" s="3" t="s">
        <v>1327</v>
      </c>
      <c r="F79" s="3" t="s">
        <v>97</v>
      </c>
      <c r="G79" s="3" t="s">
        <v>1168</v>
      </c>
    </row>
    <row r="80" spans="1:7" ht="45" customHeight="1">
      <c r="A80" s="3" t="s">
        <v>551</v>
      </c>
      <c r="B80" s="3" t="s">
        <v>1328</v>
      </c>
      <c r="C80" s="3" t="s">
        <v>1165</v>
      </c>
      <c r="D80" s="3" t="s">
        <v>1170</v>
      </c>
      <c r="E80" s="3" t="s">
        <v>1171</v>
      </c>
      <c r="F80" s="3" t="s">
        <v>97</v>
      </c>
      <c r="G80" s="3" t="s">
        <v>1168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1329</v>
      </c>
      <c r="D2" t="s">
        <v>1330</v>
      </c>
      <c r="E2" t="s">
        <v>1331</v>
      </c>
      <c r="F2" t="s">
        <v>1332</v>
      </c>
      <c r="G2" t="s">
        <v>1333</v>
      </c>
    </row>
    <row r="3" spans="1:7">
      <c r="A3" s="1" t="s">
        <v>571</v>
      </c>
      <c r="B3" s="1"/>
      <c r="C3" s="1" t="s">
        <v>1334</v>
      </c>
      <c r="D3" s="1" t="s">
        <v>1335</v>
      </c>
      <c r="E3" s="1" t="s">
        <v>1336</v>
      </c>
      <c r="F3" s="1" t="s">
        <v>1337</v>
      </c>
      <c r="G3" s="1" t="s">
        <v>1338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1339</v>
      </c>
      <c r="D2" t="s">
        <v>1340</v>
      </c>
      <c r="E2" t="s">
        <v>1341</v>
      </c>
      <c r="F2" t="s">
        <v>1342</v>
      </c>
      <c r="G2" t="s">
        <v>1343</v>
      </c>
    </row>
    <row r="3" spans="1:7">
      <c r="A3" s="1" t="s">
        <v>571</v>
      </c>
      <c r="B3" s="1"/>
      <c r="C3" s="1" t="s">
        <v>1344</v>
      </c>
      <c r="D3" s="1" t="s">
        <v>1345</v>
      </c>
      <c r="E3" s="1" t="s">
        <v>1346</v>
      </c>
      <c r="F3" s="1" t="s">
        <v>1347</v>
      </c>
      <c r="G3" s="1" t="s">
        <v>1348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1349</v>
      </c>
      <c r="D2" t="s">
        <v>1350</v>
      </c>
      <c r="E2" t="s">
        <v>1351</v>
      </c>
      <c r="F2" t="s">
        <v>1352</v>
      </c>
      <c r="G2" t="s">
        <v>1353</v>
      </c>
    </row>
    <row r="3" spans="1:7">
      <c r="A3" s="1" t="s">
        <v>571</v>
      </c>
      <c r="B3" s="1"/>
      <c r="C3" s="1" t="s">
        <v>1354</v>
      </c>
      <c r="D3" s="1" t="s">
        <v>1355</v>
      </c>
      <c r="E3" s="1" t="s">
        <v>1356</v>
      </c>
      <c r="F3" s="1" t="s">
        <v>1357</v>
      </c>
      <c r="G3" s="1" t="s">
        <v>1358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1359</v>
      </c>
      <c r="D2" t="s">
        <v>1360</v>
      </c>
      <c r="E2" t="s">
        <v>1361</v>
      </c>
      <c r="F2" t="s">
        <v>1362</v>
      </c>
      <c r="G2" t="s">
        <v>1363</v>
      </c>
    </row>
    <row r="3" spans="1:7">
      <c r="A3" s="1" t="s">
        <v>571</v>
      </c>
      <c r="B3" s="1"/>
      <c r="C3" s="1" t="s">
        <v>1364</v>
      </c>
      <c r="D3" s="1" t="s">
        <v>1365</v>
      </c>
      <c r="E3" s="1" t="s">
        <v>1366</v>
      </c>
      <c r="F3" s="1" t="s">
        <v>1367</v>
      </c>
      <c r="G3" s="1" t="s">
        <v>1368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1369</v>
      </c>
      <c r="D2" t="s">
        <v>1370</v>
      </c>
      <c r="E2" t="s">
        <v>1371</v>
      </c>
      <c r="F2" t="s">
        <v>1372</v>
      </c>
      <c r="G2" t="s">
        <v>1373</v>
      </c>
    </row>
    <row r="3" spans="1:7">
      <c r="A3" s="1" t="s">
        <v>571</v>
      </c>
      <c r="B3" s="1"/>
      <c r="C3" s="1" t="s">
        <v>1374</v>
      </c>
      <c r="D3" s="1" t="s">
        <v>1375</v>
      </c>
      <c r="E3" s="1" t="s">
        <v>1376</v>
      </c>
      <c r="F3" s="1" t="s">
        <v>1377</v>
      </c>
      <c r="G3" s="1" t="s">
        <v>1378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1379</v>
      </c>
      <c r="D2" t="s">
        <v>1380</v>
      </c>
      <c r="E2" t="s">
        <v>1381</v>
      </c>
      <c r="F2" t="s">
        <v>1382</v>
      </c>
      <c r="G2" t="s">
        <v>1383</v>
      </c>
    </row>
    <row r="3" spans="1:7">
      <c r="A3" s="1" t="s">
        <v>571</v>
      </c>
      <c r="B3" s="1"/>
      <c r="C3" s="1" t="s">
        <v>1384</v>
      </c>
      <c r="D3" s="1" t="s">
        <v>1385</v>
      </c>
      <c r="E3" s="1" t="s">
        <v>1386</v>
      </c>
      <c r="F3" s="1" t="s">
        <v>1387</v>
      </c>
      <c r="G3" s="1" t="s">
        <v>1388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7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45.5703125" bestFit="1" customWidth="1"/>
    <col min="4" max="4" width="46.42578125" bestFit="1" customWidth="1"/>
  </cols>
  <sheetData>
    <row r="1" spans="1:4" hidden="1">
      <c r="C1" t="s">
        <v>6</v>
      </c>
      <c r="D1" t="s">
        <v>6</v>
      </c>
    </row>
    <row r="2" spans="1:4" hidden="1">
      <c r="C2" t="s">
        <v>1389</v>
      </c>
      <c r="D2" t="s">
        <v>1390</v>
      </c>
    </row>
    <row r="3" spans="1:4" ht="30">
      <c r="A3" s="1" t="s">
        <v>571</v>
      </c>
      <c r="B3" s="1"/>
      <c r="C3" s="1" t="s">
        <v>1391</v>
      </c>
      <c r="D3" s="1" t="s">
        <v>1392</v>
      </c>
    </row>
    <row r="4" spans="1:4" ht="45" customHeight="1">
      <c r="A4" s="3" t="s">
        <v>99</v>
      </c>
      <c r="B4" s="3" t="s">
        <v>1393</v>
      </c>
      <c r="C4" s="3" t="s">
        <v>735</v>
      </c>
      <c r="D4" s="3" t="s">
        <v>1394</v>
      </c>
    </row>
    <row r="5" spans="1:4" ht="45" customHeight="1">
      <c r="A5" s="3" t="s">
        <v>108</v>
      </c>
      <c r="B5" s="3" t="s">
        <v>1395</v>
      </c>
      <c r="C5" s="3" t="s">
        <v>735</v>
      </c>
      <c r="D5" s="3" t="s">
        <v>1394</v>
      </c>
    </row>
    <row r="6" spans="1:4" ht="45" customHeight="1">
      <c r="A6" s="3" t="s">
        <v>114</v>
      </c>
      <c r="B6" s="3" t="s">
        <v>1396</v>
      </c>
      <c r="C6" s="3" t="s">
        <v>735</v>
      </c>
      <c r="D6" s="3" t="s">
        <v>1394</v>
      </c>
    </row>
    <row r="7" spans="1:4" ht="45" customHeight="1">
      <c r="A7" s="3" t="s">
        <v>119</v>
      </c>
      <c r="B7" s="3" t="s">
        <v>1397</v>
      </c>
      <c r="C7" s="3" t="s">
        <v>735</v>
      </c>
      <c r="D7" s="3" t="s">
        <v>1394</v>
      </c>
    </row>
    <row r="8" spans="1:4" ht="45" customHeight="1">
      <c r="A8" s="3" t="s">
        <v>124</v>
      </c>
      <c r="B8" s="3" t="s">
        <v>1398</v>
      </c>
      <c r="C8" s="3" t="s">
        <v>735</v>
      </c>
      <c r="D8" s="3" t="s">
        <v>1394</v>
      </c>
    </row>
    <row r="9" spans="1:4" ht="45" customHeight="1">
      <c r="A9" s="3" t="s">
        <v>128</v>
      </c>
      <c r="B9" s="3" t="s">
        <v>1399</v>
      </c>
      <c r="C9" s="3" t="s">
        <v>735</v>
      </c>
      <c r="D9" s="3" t="s">
        <v>1394</v>
      </c>
    </row>
    <row r="10" spans="1:4" ht="45" customHeight="1">
      <c r="A10" s="3" t="s">
        <v>133</v>
      </c>
      <c r="B10" s="3" t="s">
        <v>1400</v>
      </c>
      <c r="C10" s="3" t="s">
        <v>735</v>
      </c>
      <c r="D10" s="3" t="s">
        <v>1394</v>
      </c>
    </row>
    <row r="11" spans="1:4" ht="45" customHeight="1">
      <c r="A11" s="3" t="s">
        <v>138</v>
      </c>
      <c r="B11" s="3" t="s">
        <v>1401</v>
      </c>
      <c r="C11" s="3" t="s">
        <v>735</v>
      </c>
      <c r="D11" s="3" t="s">
        <v>1394</v>
      </c>
    </row>
    <row r="12" spans="1:4" ht="45" customHeight="1">
      <c r="A12" s="3" t="s">
        <v>143</v>
      </c>
      <c r="B12" s="3" t="s">
        <v>1402</v>
      </c>
      <c r="C12" s="3" t="s">
        <v>735</v>
      </c>
      <c r="D12" s="3" t="s">
        <v>1394</v>
      </c>
    </row>
    <row r="13" spans="1:4" ht="45" customHeight="1">
      <c r="A13" s="3" t="s">
        <v>148</v>
      </c>
      <c r="B13" s="3" t="s">
        <v>1403</v>
      </c>
      <c r="C13" s="3" t="s">
        <v>735</v>
      </c>
      <c r="D13" s="3" t="s">
        <v>1394</v>
      </c>
    </row>
    <row r="14" spans="1:4" ht="45" customHeight="1">
      <c r="A14" s="3" t="s">
        <v>153</v>
      </c>
      <c r="B14" s="3" t="s">
        <v>1404</v>
      </c>
      <c r="C14" s="3" t="s">
        <v>735</v>
      </c>
      <c r="D14" s="3" t="s">
        <v>1394</v>
      </c>
    </row>
    <row r="15" spans="1:4" ht="45" customHeight="1">
      <c r="A15" s="3" t="s">
        <v>158</v>
      </c>
      <c r="B15" s="3" t="s">
        <v>1405</v>
      </c>
      <c r="C15" s="3" t="s">
        <v>735</v>
      </c>
      <c r="D15" s="3" t="s">
        <v>1394</v>
      </c>
    </row>
    <row r="16" spans="1:4" ht="45" customHeight="1">
      <c r="A16" s="3" t="s">
        <v>162</v>
      </c>
      <c r="B16" s="3" t="s">
        <v>1406</v>
      </c>
      <c r="C16" s="3" t="s">
        <v>735</v>
      </c>
      <c r="D16" s="3" t="s">
        <v>1394</v>
      </c>
    </row>
    <row r="17" spans="1:4" ht="45" customHeight="1">
      <c r="A17" s="3" t="s">
        <v>165</v>
      </c>
      <c r="B17" s="3" t="s">
        <v>1407</v>
      </c>
      <c r="C17" s="3" t="s">
        <v>735</v>
      </c>
      <c r="D17" s="3" t="s">
        <v>1394</v>
      </c>
    </row>
    <row r="18" spans="1:4" ht="45" customHeight="1">
      <c r="A18" s="3" t="s">
        <v>170</v>
      </c>
      <c r="B18" s="3" t="s">
        <v>1408</v>
      </c>
      <c r="C18" s="3" t="s">
        <v>735</v>
      </c>
      <c r="D18" s="3" t="s">
        <v>1394</v>
      </c>
    </row>
    <row r="19" spans="1:4" ht="45" customHeight="1">
      <c r="A19" s="3" t="s">
        <v>176</v>
      </c>
      <c r="B19" s="3" t="s">
        <v>1409</v>
      </c>
      <c r="C19" s="3" t="s">
        <v>735</v>
      </c>
      <c r="D19" s="3" t="s">
        <v>1394</v>
      </c>
    </row>
    <row r="20" spans="1:4" ht="45" customHeight="1">
      <c r="A20" s="3" t="s">
        <v>184</v>
      </c>
      <c r="B20" s="3" t="s">
        <v>1410</v>
      </c>
      <c r="C20" s="3" t="s">
        <v>735</v>
      </c>
      <c r="D20" s="3" t="s">
        <v>1394</v>
      </c>
    </row>
    <row r="21" spans="1:4" ht="45" customHeight="1">
      <c r="A21" s="3" t="s">
        <v>188</v>
      </c>
      <c r="B21" s="3" t="s">
        <v>1411</v>
      </c>
      <c r="C21" s="3" t="s">
        <v>735</v>
      </c>
      <c r="D21" s="3" t="s">
        <v>1394</v>
      </c>
    </row>
    <row r="22" spans="1:4" ht="45" customHeight="1">
      <c r="A22" s="3" t="s">
        <v>190</v>
      </c>
      <c r="B22" s="3" t="s">
        <v>1412</v>
      </c>
      <c r="C22" s="3" t="s">
        <v>735</v>
      </c>
      <c r="D22" s="3" t="s">
        <v>1394</v>
      </c>
    </row>
    <row r="23" spans="1:4" ht="45" customHeight="1">
      <c r="A23" s="3" t="s">
        <v>198</v>
      </c>
      <c r="B23" s="3" t="s">
        <v>1413</v>
      </c>
      <c r="C23" s="3" t="s">
        <v>735</v>
      </c>
      <c r="D23" s="3" t="s">
        <v>1394</v>
      </c>
    </row>
    <row r="24" spans="1:4" ht="45" customHeight="1">
      <c r="A24" s="3" t="s">
        <v>202</v>
      </c>
      <c r="B24" s="3" t="s">
        <v>1414</v>
      </c>
      <c r="C24" s="3" t="s">
        <v>735</v>
      </c>
      <c r="D24" s="3" t="s">
        <v>1394</v>
      </c>
    </row>
    <row r="25" spans="1:4" ht="45" customHeight="1">
      <c r="A25" s="3" t="s">
        <v>228</v>
      </c>
      <c r="B25" s="3" t="s">
        <v>1415</v>
      </c>
      <c r="C25" s="3" t="s">
        <v>735</v>
      </c>
      <c r="D25" s="3" t="s">
        <v>1394</v>
      </c>
    </row>
    <row r="26" spans="1:4" ht="45" customHeight="1">
      <c r="A26" s="3" t="s">
        <v>249</v>
      </c>
      <c r="B26" s="3" t="s">
        <v>1416</v>
      </c>
      <c r="C26" s="3" t="s">
        <v>735</v>
      </c>
      <c r="D26" s="3" t="s">
        <v>1394</v>
      </c>
    </row>
    <row r="27" spans="1:4" ht="45" customHeight="1">
      <c r="A27" s="3" t="s">
        <v>257</v>
      </c>
      <c r="B27" s="3" t="s">
        <v>1417</v>
      </c>
      <c r="C27" s="3" t="s">
        <v>735</v>
      </c>
      <c r="D27" s="3" t="s">
        <v>1394</v>
      </c>
    </row>
    <row r="28" spans="1:4" ht="45" customHeight="1">
      <c r="A28" s="3" t="s">
        <v>265</v>
      </c>
      <c r="B28" s="3" t="s">
        <v>1418</v>
      </c>
      <c r="C28" s="3" t="s">
        <v>735</v>
      </c>
      <c r="D28" s="3" t="s">
        <v>1394</v>
      </c>
    </row>
    <row r="29" spans="1:4" ht="45" customHeight="1">
      <c r="A29" s="3" t="s">
        <v>272</v>
      </c>
      <c r="B29" s="3" t="s">
        <v>1419</v>
      </c>
      <c r="C29" s="3" t="s">
        <v>735</v>
      </c>
      <c r="D29" s="3" t="s">
        <v>1394</v>
      </c>
    </row>
    <row r="30" spans="1:4" ht="45" customHeight="1">
      <c r="A30" s="3" t="s">
        <v>278</v>
      </c>
      <c r="B30" s="3" t="s">
        <v>1420</v>
      </c>
      <c r="C30" s="3" t="s">
        <v>735</v>
      </c>
      <c r="D30" s="3" t="s">
        <v>1394</v>
      </c>
    </row>
    <row r="31" spans="1:4" ht="45" customHeight="1">
      <c r="A31" s="3" t="s">
        <v>286</v>
      </c>
      <c r="B31" s="3" t="s">
        <v>1421</v>
      </c>
      <c r="C31" s="3" t="s">
        <v>735</v>
      </c>
      <c r="D31" s="3" t="s">
        <v>1394</v>
      </c>
    </row>
    <row r="32" spans="1:4" ht="45" customHeight="1">
      <c r="A32" s="3" t="s">
        <v>294</v>
      </c>
      <c r="B32" s="3" t="s">
        <v>1422</v>
      </c>
      <c r="C32" s="3" t="s">
        <v>735</v>
      </c>
      <c r="D32" s="3" t="s">
        <v>1394</v>
      </c>
    </row>
    <row r="33" spans="1:4" ht="45" customHeight="1">
      <c r="A33" s="3" t="s">
        <v>302</v>
      </c>
      <c r="B33" s="3" t="s">
        <v>1423</v>
      </c>
      <c r="C33" s="3" t="s">
        <v>735</v>
      </c>
      <c r="D33" s="3" t="s">
        <v>1394</v>
      </c>
    </row>
    <row r="34" spans="1:4" ht="45" customHeight="1">
      <c r="A34" s="3" t="s">
        <v>306</v>
      </c>
      <c r="B34" s="3" t="s">
        <v>1424</v>
      </c>
      <c r="C34" s="3" t="s">
        <v>735</v>
      </c>
      <c r="D34" s="3" t="s">
        <v>1394</v>
      </c>
    </row>
    <row r="35" spans="1:4" ht="45" customHeight="1">
      <c r="A35" s="3" t="s">
        <v>312</v>
      </c>
      <c r="B35" s="3" t="s">
        <v>1425</v>
      </c>
      <c r="C35" s="3" t="s">
        <v>735</v>
      </c>
      <c r="D35" s="3" t="s">
        <v>1394</v>
      </c>
    </row>
    <row r="36" spans="1:4" ht="45" customHeight="1">
      <c r="A36" s="3" t="s">
        <v>320</v>
      </c>
      <c r="B36" s="3" t="s">
        <v>1426</v>
      </c>
      <c r="C36" s="3" t="s">
        <v>735</v>
      </c>
      <c r="D36" s="3" t="s">
        <v>1394</v>
      </c>
    </row>
    <row r="37" spans="1:4" ht="45" customHeight="1">
      <c r="A37" s="3" t="s">
        <v>328</v>
      </c>
      <c r="B37" s="3" t="s">
        <v>1427</v>
      </c>
      <c r="C37" s="3" t="s">
        <v>735</v>
      </c>
      <c r="D37" s="3" t="s">
        <v>1394</v>
      </c>
    </row>
    <row r="38" spans="1:4" ht="45" customHeight="1">
      <c r="A38" s="3" t="s">
        <v>334</v>
      </c>
      <c r="B38" s="3" t="s">
        <v>1428</v>
      </c>
      <c r="C38" s="3" t="s">
        <v>735</v>
      </c>
      <c r="D38" s="3" t="s">
        <v>1394</v>
      </c>
    </row>
    <row r="39" spans="1:4" ht="45" customHeight="1">
      <c r="A39" s="3" t="s">
        <v>342</v>
      </c>
      <c r="B39" s="3" t="s">
        <v>1429</v>
      </c>
      <c r="C39" s="3" t="s">
        <v>735</v>
      </c>
      <c r="D39" s="3" t="s">
        <v>1394</v>
      </c>
    </row>
    <row r="40" spans="1:4" ht="45" customHeight="1">
      <c r="A40" s="3" t="s">
        <v>349</v>
      </c>
      <c r="B40" s="3" t="s">
        <v>1430</v>
      </c>
      <c r="C40" s="3" t="s">
        <v>735</v>
      </c>
      <c r="D40" s="3" t="s">
        <v>1394</v>
      </c>
    </row>
    <row r="41" spans="1:4" ht="45" customHeight="1">
      <c r="A41" s="3" t="s">
        <v>356</v>
      </c>
      <c r="B41" s="3" t="s">
        <v>1431</v>
      </c>
      <c r="C41" s="3" t="s">
        <v>735</v>
      </c>
      <c r="D41" s="3" t="s">
        <v>1394</v>
      </c>
    </row>
    <row r="42" spans="1:4" ht="45" customHeight="1">
      <c r="A42" s="3" t="s">
        <v>361</v>
      </c>
      <c r="B42" s="3" t="s">
        <v>1432</v>
      </c>
      <c r="C42" s="3" t="s">
        <v>735</v>
      </c>
      <c r="D42" s="3" t="s">
        <v>1394</v>
      </c>
    </row>
    <row r="43" spans="1:4" ht="45" customHeight="1">
      <c r="A43" s="3" t="s">
        <v>366</v>
      </c>
      <c r="B43" s="3" t="s">
        <v>1433</v>
      </c>
      <c r="C43" s="3" t="s">
        <v>735</v>
      </c>
      <c r="D43" s="3" t="s">
        <v>1394</v>
      </c>
    </row>
    <row r="44" spans="1:4" ht="45" customHeight="1">
      <c r="A44" s="3" t="s">
        <v>374</v>
      </c>
      <c r="B44" s="3" t="s">
        <v>1434</v>
      </c>
      <c r="C44" s="3" t="s">
        <v>735</v>
      </c>
      <c r="D44" s="3" t="s">
        <v>1394</v>
      </c>
    </row>
    <row r="45" spans="1:4" ht="45" customHeight="1">
      <c r="A45" s="3" t="s">
        <v>378</v>
      </c>
      <c r="B45" s="3" t="s">
        <v>1435</v>
      </c>
      <c r="C45" s="3" t="s">
        <v>735</v>
      </c>
      <c r="D45" s="3" t="s">
        <v>1394</v>
      </c>
    </row>
    <row r="46" spans="1:4" ht="45" customHeight="1">
      <c r="A46" s="3" t="s">
        <v>384</v>
      </c>
      <c r="B46" s="3" t="s">
        <v>1436</v>
      </c>
      <c r="C46" s="3" t="s">
        <v>735</v>
      </c>
      <c r="D46" s="3" t="s">
        <v>1394</v>
      </c>
    </row>
    <row r="47" spans="1:4" ht="45" customHeight="1">
      <c r="A47" s="3" t="s">
        <v>388</v>
      </c>
      <c r="B47" s="3" t="s">
        <v>1437</v>
      </c>
      <c r="C47" s="3" t="s">
        <v>735</v>
      </c>
      <c r="D47" s="3" t="s">
        <v>1394</v>
      </c>
    </row>
    <row r="48" spans="1:4" ht="45" customHeight="1">
      <c r="A48" s="3" t="s">
        <v>394</v>
      </c>
      <c r="B48" s="3" t="s">
        <v>1438</v>
      </c>
      <c r="C48" s="3" t="s">
        <v>735</v>
      </c>
      <c r="D48" s="3" t="s">
        <v>1394</v>
      </c>
    </row>
    <row r="49" spans="1:4" ht="45" customHeight="1">
      <c r="A49" s="3" t="s">
        <v>399</v>
      </c>
      <c r="B49" s="3" t="s">
        <v>1439</v>
      </c>
      <c r="C49" s="3" t="s">
        <v>735</v>
      </c>
      <c r="D49" s="3" t="s">
        <v>1394</v>
      </c>
    </row>
    <row r="50" spans="1:4" ht="45" customHeight="1">
      <c r="A50" s="3" t="s">
        <v>407</v>
      </c>
      <c r="B50" s="3" t="s">
        <v>1440</v>
      </c>
      <c r="C50" s="3" t="s">
        <v>735</v>
      </c>
      <c r="D50" s="3" t="s">
        <v>1394</v>
      </c>
    </row>
    <row r="51" spans="1:4" ht="45" customHeight="1">
      <c r="A51" s="3" t="s">
        <v>412</v>
      </c>
      <c r="B51" s="3" t="s">
        <v>1441</v>
      </c>
      <c r="C51" s="3" t="s">
        <v>735</v>
      </c>
      <c r="D51" s="3" t="s">
        <v>1394</v>
      </c>
    </row>
    <row r="52" spans="1:4" ht="45" customHeight="1">
      <c r="A52" s="3" t="s">
        <v>418</v>
      </c>
      <c r="B52" s="3" t="s">
        <v>1442</v>
      </c>
      <c r="C52" s="3" t="s">
        <v>735</v>
      </c>
      <c r="D52" s="3" t="s">
        <v>1394</v>
      </c>
    </row>
    <row r="53" spans="1:4" ht="45" customHeight="1">
      <c r="A53" s="3" t="s">
        <v>424</v>
      </c>
      <c r="B53" s="3" t="s">
        <v>1443</v>
      </c>
      <c r="C53" s="3" t="s">
        <v>735</v>
      </c>
      <c r="D53" s="3" t="s">
        <v>1394</v>
      </c>
    </row>
    <row r="54" spans="1:4" ht="45" customHeight="1">
      <c r="A54" s="3" t="s">
        <v>431</v>
      </c>
      <c r="B54" s="3" t="s">
        <v>1444</v>
      </c>
      <c r="C54" s="3" t="s">
        <v>735</v>
      </c>
      <c r="D54" s="3" t="s">
        <v>1394</v>
      </c>
    </row>
    <row r="55" spans="1:4" ht="45" customHeight="1">
      <c r="A55" s="3" t="s">
        <v>438</v>
      </c>
      <c r="B55" s="3" t="s">
        <v>1445</v>
      </c>
      <c r="C55" s="3" t="s">
        <v>735</v>
      </c>
      <c r="D55" s="3" t="s">
        <v>1394</v>
      </c>
    </row>
    <row r="56" spans="1:4" ht="45" customHeight="1">
      <c r="A56" s="3" t="s">
        <v>444</v>
      </c>
      <c r="B56" s="3" t="s">
        <v>1446</v>
      </c>
      <c r="C56" s="3" t="s">
        <v>735</v>
      </c>
      <c r="D56" s="3" t="s">
        <v>1394</v>
      </c>
    </row>
    <row r="57" spans="1:4" ht="45" customHeight="1">
      <c r="A57" s="3" t="s">
        <v>451</v>
      </c>
      <c r="B57" s="3" t="s">
        <v>1447</v>
      </c>
      <c r="C57" s="3" t="s">
        <v>735</v>
      </c>
      <c r="D57" s="3" t="s">
        <v>1394</v>
      </c>
    </row>
    <row r="58" spans="1:4" ht="45" customHeight="1">
      <c r="A58" s="3" t="s">
        <v>455</v>
      </c>
      <c r="B58" s="3" t="s">
        <v>1448</v>
      </c>
      <c r="C58" s="3" t="s">
        <v>735</v>
      </c>
      <c r="D58" s="3" t="s">
        <v>1394</v>
      </c>
    </row>
    <row r="59" spans="1:4" ht="45" customHeight="1">
      <c r="A59" s="3" t="s">
        <v>462</v>
      </c>
      <c r="B59" s="3" t="s">
        <v>1449</v>
      </c>
      <c r="C59" s="3" t="s">
        <v>735</v>
      </c>
      <c r="D59" s="3" t="s">
        <v>1394</v>
      </c>
    </row>
    <row r="60" spans="1:4" ht="45" customHeight="1">
      <c r="A60" s="3" t="s">
        <v>470</v>
      </c>
      <c r="B60" s="3" t="s">
        <v>1450</v>
      </c>
      <c r="C60" s="3" t="s">
        <v>735</v>
      </c>
      <c r="D60" s="3" t="s">
        <v>1394</v>
      </c>
    </row>
    <row r="61" spans="1:4" ht="45" customHeight="1">
      <c r="A61" s="3" t="s">
        <v>474</v>
      </c>
      <c r="B61" s="3" t="s">
        <v>1451</v>
      </c>
      <c r="C61" s="3" t="s">
        <v>735</v>
      </c>
      <c r="D61" s="3" t="s">
        <v>1394</v>
      </c>
    </row>
    <row r="62" spans="1:4" ht="45" customHeight="1">
      <c r="A62" s="3" t="s">
        <v>480</v>
      </c>
      <c r="B62" s="3" t="s">
        <v>1452</v>
      </c>
      <c r="C62" s="3" t="s">
        <v>735</v>
      </c>
      <c r="D62" s="3" t="s">
        <v>1394</v>
      </c>
    </row>
    <row r="63" spans="1:4" ht="45" customHeight="1">
      <c r="A63" s="3" t="s">
        <v>488</v>
      </c>
      <c r="B63" s="3" t="s">
        <v>1453</v>
      </c>
      <c r="C63" s="3" t="s">
        <v>735</v>
      </c>
      <c r="D63" s="3" t="s">
        <v>1394</v>
      </c>
    </row>
    <row r="64" spans="1:4" ht="45" customHeight="1">
      <c r="A64" s="3" t="s">
        <v>491</v>
      </c>
      <c r="B64" s="3" t="s">
        <v>1454</v>
      </c>
      <c r="C64" s="3" t="s">
        <v>735</v>
      </c>
      <c r="D64" s="3" t="s">
        <v>1394</v>
      </c>
    </row>
    <row r="65" spans="1:4" ht="45" customHeight="1">
      <c r="A65" s="3" t="s">
        <v>496</v>
      </c>
      <c r="B65" s="3" t="s">
        <v>1455</v>
      </c>
      <c r="C65" s="3" t="s">
        <v>735</v>
      </c>
      <c r="D65" s="3" t="s">
        <v>1394</v>
      </c>
    </row>
    <row r="66" spans="1:4" ht="45" customHeight="1">
      <c r="A66" s="3" t="s">
        <v>504</v>
      </c>
      <c r="B66" s="3" t="s">
        <v>1456</v>
      </c>
      <c r="C66" s="3" t="s">
        <v>735</v>
      </c>
      <c r="D66" s="3" t="s">
        <v>1394</v>
      </c>
    </row>
    <row r="67" spans="1:4" ht="45" customHeight="1">
      <c r="A67" s="3" t="s">
        <v>510</v>
      </c>
      <c r="B67" s="3" t="s">
        <v>1457</v>
      </c>
      <c r="C67" s="3" t="s">
        <v>735</v>
      </c>
      <c r="D67" s="3" t="s">
        <v>1394</v>
      </c>
    </row>
    <row r="68" spans="1:4" ht="45" customHeight="1">
      <c r="A68" s="3" t="s">
        <v>516</v>
      </c>
      <c r="B68" s="3" t="s">
        <v>1458</v>
      </c>
      <c r="C68" s="3" t="s">
        <v>735</v>
      </c>
      <c r="D68" s="3" t="s">
        <v>1394</v>
      </c>
    </row>
    <row r="69" spans="1:4" ht="45" customHeight="1">
      <c r="A69" s="3" t="s">
        <v>523</v>
      </c>
      <c r="B69" s="3" t="s">
        <v>1459</v>
      </c>
      <c r="C69" s="3" t="s">
        <v>735</v>
      </c>
      <c r="D69" s="3" t="s">
        <v>1394</v>
      </c>
    </row>
    <row r="70" spans="1:4" ht="45" customHeight="1">
      <c r="A70" s="3" t="s">
        <v>529</v>
      </c>
      <c r="B70" s="3" t="s">
        <v>1460</v>
      </c>
      <c r="C70" s="3" t="s">
        <v>735</v>
      </c>
      <c r="D70" s="3" t="s">
        <v>1394</v>
      </c>
    </row>
    <row r="71" spans="1:4" ht="45" customHeight="1">
      <c r="A71" s="3" t="s">
        <v>534</v>
      </c>
      <c r="B71" s="3" t="s">
        <v>1461</v>
      </c>
      <c r="C71" s="3" t="s">
        <v>735</v>
      </c>
      <c r="D71" s="3" t="s">
        <v>1394</v>
      </c>
    </row>
    <row r="72" spans="1:4" ht="45" customHeight="1">
      <c r="A72" s="3" t="s">
        <v>540</v>
      </c>
      <c r="B72" s="3" t="s">
        <v>1462</v>
      </c>
      <c r="C72" s="3" t="s">
        <v>735</v>
      </c>
      <c r="D72" s="3" t="s">
        <v>1394</v>
      </c>
    </row>
    <row r="73" spans="1:4" ht="45" customHeight="1">
      <c r="A73" s="3" t="s">
        <v>547</v>
      </c>
      <c r="B73" s="3" t="s">
        <v>1463</v>
      </c>
      <c r="C73" s="3" t="s">
        <v>735</v>
      </c>
      <c r="D73" s="3" t="s">
        <v>1394</v>
      </c>
    </row>
    <row r="74" spans="1:4" ht="45" customHeight="1">
      <c r="A74" s="3" t="s">
        <v>551</v>
      </c>
      <c r="B74" s="3" t="s">
        <v>1464</v>
      </c>
      <c r="C74" s="3" t="s">
        <v>735</v>
      </c>
      <c r="D74" s="3" t="s">
        <v>1394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552</v>
      </c>
    </row>
    <row r="2" spans="1:1">
      <c r="A2" t="s">
        <v>87</v>
      </c>
    </row>
    <row r="3" spans="1:1">
      <c r="A3" t="s">
        <v>553</v>
      </c>
    </row>
    <row r="4" spans="1:1">
      <c r="A4" t="s">
        <v>554</v>
      </c>
    </row>
    <row r="5" spans="1:1">
      <c r="A5" t="s">
        <v>555</v>
      </c>
    </row>
    <row r="6" spans="1:1">
      <c r="A6" t="s">
        <v>556</v>
      </c>
    </row>
    <row r="7" spans="1:1">
      <c r="A7" t="s">
        <v>557</v>
      </c>
    </row>
    <row r="8" spans="1:1">
      <c r="A8" t="s">
        <v>558</v>
      </c>
    </row>
    <row r="9" spans="1:1">
      <c r="A9" t="s">
        <v>559</v>
      </c>
    </row>
    <row r="10" spans="1:1">
      <c r="A10" t="s">
        <v>560</v>
      </c>
    </row>
    <row r="11" spans="1:1">
      <c r="A11" t="s">
        <v>561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562</v>
      </c>
    </row>
    <row r="2" spans="1:1">
      <c r="A2" t="s">
        <v>563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564</v>
      </c>
    </row>
    <row r="2" spans="1:1">
      <c r="A2" t="s">
        <v>565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0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566</v>
      </c>
      <c r="D2" t="s">
        <v>567</v>
      </c>
      <c r="E2" t="s">
        <v>568</v>
      </c>
      <c r="F2" t="s">
        <v>569</v>
      </c>
      <c r="G2" t="s">
        <v>570</v>
      </c>
    </row>
    <row r="3" spans="1:7" ht="30">
      <c r="A3" s="1" t="s">
        <v>571</v>
      </c>
      <c r="B3" s="1"/>
      <c r="C3" s="1" t="s">
        <v>572</v>
      </c>
      <c r="D3" s="1" t="s">
        <v>573</v>
      </c>
      <c r="E3" s="1" t="s">
        <v>574</v>
      </c>
      <c r="F3" s="1" t="s">
        <v>575</v>
      </c>
      <c r="G3" s="1" t="s">
        <v>576</v>
      </c>
    </row>
    <row r="4" spans="1:7" ht="45" customHeight="1">
      <c r="A4" s="3" t="s">
        <v>99</v>
      </c>
      <c r="B4" s="3" t="s">
        <v>577</v>
      </c>
      <c r="C4" s="3" t="s">
        <v>578</v>
      </c>
      <c r="D4" s="3" t="s">
        <v>579</v>
      </c>
      <c r="E4" s="3" t="s">
        <v>580</v>
      </c>
      <c r="F4" s="3" t="s">
        <v>97</v>
      </c>
      <c r="G4" s="3" t="s">
        <v>581</v>
      </c>
    </row>
    <row r="5" spans="1:7" ht="45" customHeight="1">
      <c r="A5" s="3" t="s">
        <v>108</v>
      </c>
      <c r="B5" s="3" t="s">
        <v>582</v>
      </c>
      <c r="C5" s="3" t="s">
        <v>578</v>
      </c>
      <c r="D5" s="3" t="s">
        <v>579</v>
      </c>
      <c r="E5" s="3" t="s">
        <v>580</v>
      </c>
      <c r="F5" s="3" t="s">
        <v>97</v>
      </c>
      <c r="G5" s="3" t="s">
        <v>581</v>
      </c>
    </row>
    <row r="6" spans="1:7" ht="45" customHeight="1">
      <c r="A6" s="3" t="s">
        <v>114</v>
      </c>
      <c r="B6" s="3" t="s">
        <v>583</v>
      </c>
      <c r="C6" s="3" t="s">
        <v>578</v>
      </c>
      <c r="D6" s="3" t="s">
        <v>579</v>
      </c>
      <c r="E6" s="3" t="s">
        <v>580</v>
      </c>
      <c r="F6" s="3" t="s">
        <v>97</v>
      </c>
      <c r="G6" s="3" t="s">
        <v>581</v>
      </c>
    </row>
    <row r="7" spans="1:7" ht="45" customHeight="1">
      <c r="A7" s="3" t="s">
        <v>119</v>
      </c>
      <c r="B7" s="3" t="s">
        <v>584</v>
      </c>
      <c r="C7" s="3" t="s">
        <v>578</v>
      </c>
      <c r="D7" s="3" t="s">
        <v>579</v>
      </c>
      <c r="E7" s="3" t="s">
        <v>580</v>
      </c>
      <c r="F7" s="3" t="s">
        <v>97</v>
      </c>
      <c r="G7" s="3" t="s">
        <v>581</v>
      </c>
    </row>
    <row r="8" spans="1:7" ht="45" customHeight="1">
      <c r="A8" s="3" t="s">
        <v>124</v>
      </c>
      <c r="B8" s="3" t="s">
        <v>585</v>
      </c>
      <c r="C8" s="3" t="s">
        <v>578</v>
      </c>
      <c r="D8" s="3" t="s">
        <v>586</v>
      </c>
      <c r="E8" s="3" t="s">
        <v>587</v>
      </c>
      <c r="F8" s="3" t="s">
        <v>97</v>
      </c>
      <c r="G8" s="3" t="s">
        <v>581</v>
      </c>
    </row>
    <row r="9" spans="1:7" ht="45" customHeight="1">
      <c r="A9" s="3" t="s">
        <v>128</v>
      </c>
      <c r="B9" s="3" t="s">
        <v>588</v>
      </c>
      <c r="C9" s="3" t="s">
        <v>578</v>
      </c>
      <c r="D9" s="3" t="s">
        <v>579</v>
      </c>
      <c r="E9" s="3" t="s">
        <v>580</v>
      </c>
      <c r="F9" s="3" t="s">
        <v>97</v>
      </c>
      <c r="G9" s="3" t="s">
        <v>581</v>
      </c>
    </row>
    <row r="10" spans="1:7" ht="45" customHeight="1">
      <c r="A10" s="3" t="s">
        <v>133</v>
      </c>
      <c r="B10" s="3" t="s">
        <v>589</v>
      </c>
      <c r="C10" s="3" t="s">
        <v>578</v>
      </c>
      <c r="D10" s="3" t="s">
        <v>579</v>
      </c>
      <c r="E10" s="3" t="s">
        <v>580</v>
      </c>
      <c r="F10" s="3" t="s">
        <v>97</v>
      </c>
      <c r="G10" s="3" t="s">
        <v>581</v>
      </c>
    </row>
    <row r="11" spans="1:7" ht="45" customHeight="1">
      <c r="A11" s="3" t="s">
        <v>138</v>
      </c>
      <c r="B11" s="3" t="s">
        <v>590</v>
      </c>
      <c r="C11" s="3" t="s">
        <v>578</v>
      </c>
      <c r="D11" s="3" t="s">
        <v>579</v>
      </c>
      <c r="E11" s="3" t="s">
        <v>580</v>
      </c>
      <c r="F11" s="3" t="s">
        <v>97</v>
      </c>
      <c r="G11" s="3" t="s">
        <v>581</v>
      </c>
    </row>
    <row r="12" spans="1:7" ht="45" customHeight="1">
      <c r="A12" s="3" t="s">
        <v>143</v>
      </c>
      <c r="B12" s="3" t="s">
        <v>591</v>
      </c>
      <c r="C12" s="3" t="s">
        <v>578</v>
      </c>
      <c r="D12" s="3" t="s">
        <v>579</v>
      </c>
      <c r="E12" s="3" t="s">
        <v>580</v>
      </c>
      <c r="F12" s="3" t="s">
        <v>97</v>
      </c>
      <c r="G12" s="3" t="s">
        <v>581</v>
      </c>
    </row>
    <row r="13" spans="1:7" ht="45" customHeight="1">
      <c r="A13" s="3" t="s">
        <v>148</v>
      </c>
      <c r="B13" s="3" t="s">
        <v>592</v>
      </c>
      <c r="C13" s="3" t="s">
        <v>578</v>
      </c>
      <c r="D13" s="3" t="s">
        <v>579</v>
      </c>
      <c r="E13" s="3" t="s">
        <v>580</v>
      </c>
      <c r="F13" s="3" t="s">
        <v>97</v>
      </c>
      <c r="G13" s="3" t="s">
        <v>581</v>
      </c>
    </row>
    <row r="14" spans="1:7" ht="45" customHeight="1">
      <c r="A14" s="3" t="s">
        <v>153</v>
      </c>
      <c r="B14" s="3" t="s">
        <v>593</v>
      </c>
      <c r="C14" s="3" t="s">
        <v>578</v>
      </c>
      <c r="D14" s="3" t="s">
        <v>594</v>
      </c>
      <c r="E14" s="3" t="s">
        <v>595</v>
      </c>
      <c r="F14" s="3" t="s">
        <v>97</v>
      </c>
      <c r="G14" s="3" t="s">
        <v>581</v>
      </c>
    </row>
    <row r="15" spans="1:7" ht="45" customHeight="1">
      <c r="A15" s="3" t="s">
        <v>158</v>
      </c>
      <c r="B15" s="3" t="s">
        <v>596</v>
      </c>
      <c r="C15" s="3" t="s">
        <v>578</v>
      </c>
      <c r="D15" s="3" t="s">
        <v>579</v>
      </c>
      <c r="E15" s="3" t="s">
        <v>580</v>
      </c>
      <c r="F15" s="3" t="s">
        <v>97</v>
      </c>
      <c r="G15" s="3" t="s">
        <v>581</v>
      </c>
    </row>
    <row r="16" spans="1:7" ht="45" customHeight="1">
      <c r="A16" s="3" t="s">
        <v>162</v>
      </c>
      <c r="B16" s="3" t="s">
        <v>597</v>
      </c>
      <c r="C16" s="3" t="s">
        <v>578</v>
      </c>
      <c r="D16" s="3" t="s">
        <v>579</v>
      </c>
      <c r="E16" s="3" t="s">
        <v>580</v>
      </c>
      <c r="F16" s="3" t="s">
        <v>97</v>
      </c>
      <c r="G16" s="3" t="s">
        <v>581</v>
      </c>
    </row>
    <row r="17" spans="1:7" ht="45" customHeight="1">
      <c r="A17" s="3" t="s">
        <v>165</v>
      </c>
      <c r="B17" s="3" t="s">
        <v>598</v>
      </c>
      <c r="C17" s="3" t="s">
        <v>578</v>
      </c>
      <c r="D17" s="3" t="s">
        <v>599</v>
      </c>
      <c r="E17" s="3" t="s">
        <v>600</v>
      </c>
      <c r="F17" s="3" t="s">
        <v>97</v>
      </c>
      <c r="G17" s="3" t="s">
        <v>581</v>
      </c>
    </row>
    <row r="18" spans="1:7" ht="45" customHeight="1">
      <c r="A18" s="3" t="s">
        <v>170</v>
      </c>
      <c r="B18" s="3" t="s">
        <v>601</v>
      </c>
      <c r="C18" s="3" t="s">
        <v>578</v>
      </c>
      <c r="D18" s="3" t="s">
        <v>579</v>
      </c>
      <c r="E18" s="3" t="s">
        <v>580</v>
      </c>
      <c r="F18" s="3" t="s">
        <v>97</v>
      </c>
      <c r="G18" s="3" t="s">
        <v>581</v>
      </c>
    </row>
    <row r="19" spans="1:7" ht="45" customHeight="1">
      <c r="A19" s="3" t="s">
        <v>176</v>
      </c>
      <c r="B19" s="3" t="s">
        <v>602</v>
      </c>
      <c r="C19" s="3" t="s">
        <v>578</v>
      </c>
      <c r="D19" s="3" t="s">
        <v>579</v>
      </c>
      <c r="E19" s="3" t="s">
        <v>580</v>
      </c>
      <c r="F19" s="3" t="s">
        <v>97</v>
      </c>
      <c r="G19" s="3" t="s">
        <v>581</v>
      </c>
    </row>
    <row r="20" spans="1:7" ht="45" customHeight="1">
      <c r="A20" s="3" t="s">
        <v>184</v>
      </c>
      <c r="B20" s="3" t="s">
        <v>603</v>
      </c>
      <c r="C20" s="3" t="s">
        <v>578</v>
      </c>
      <c r="D20" s="3" t="s">
        <v>579</v>
      </c>
      <c r="E20" s="3" t="s">
        <v>580</v>
      </c>
      <c r="F20" s="3" t="s">
        <v>97</v>
      </c>
      <c r="G20" s="3" t="s">
        <v>581</v>
      </c>
    </row>
    <row r="21" spans="1:7" ht="45" customHeight="1">
      <c r="A21" s="3" t="s">
        <v>188</v>
      </c>
      <c r="B21" s="3" t="s">
        <v>604</v>
      </c>
      <c r="C21" s="3" t="s">
        <v>578</v>
      </c>
      <c r="D21" s="3" t="s">
        <v>579</v>
      </c>
      <c r="E21" s="3" t="s">
        <v>580</v>
      </c>
      <c r="F21" s="3" t="s">
        <v>97</v>
      </c>
      <c r="G21" s="3" t="s">
        <v>581</v>
      </c>
    </row>
    <row r="22" spans="1:7" ht="45" customHeight="1">
      <c r="A22" s="3" t="s">
        <v>190</v>
      </c>
      <c r="B22" s="3" t="s">
        <v>605</v>
      </c>
      <c r="C22" s="3" t="s">
        <v>578</v>
      </c>
      <c r="D22" s="3" t="s">
        <v>579</v>
      </c>
      <c r="E22" s="3" t="s">
        <v>580</v>
      </c>
      <c r="F22" s="3" t="s">
        <v>97</v>
      </c>
      <c r="G22" s="3" t="s">
        <v>581</v>
      </c>
    </row>
    <row r="23" spans="1:7" ht="45" customHeight="1">
      <c r="A23" s="3" t="s">
        <v>198</v>
      </c>
      <c r="B23" s="3" t="s">
        <v>606</v>
      </c>
      <c r="C23" s="3" t="s">
        <v>578</v>
      </c>
      <c r="D23" s="3" t="s">
        <v>579</v>
      </c>
      <c r="E23" s="3" t="s">
        <v>580</v>
      </c>
      <c r="F23" s="3" t="s">
        <v>97</v>
      </c>
      <c r="G23" s="3" t="s">
        <v>581</v>
      </c>
    </row>
    <row r="24" spans="1:7" ht="45" customHeight="1">
      <c r="A24" s="3" t="s">
        <v>202</v>
      </c>
      <c r="B24" s="3" t="s">
        <v>607</v>
      </c>
      <c r="C24" s="3" t="s">
        <v>578</v>
      </c>
      <c r="D24" s="3" t="s">
        <v>579</v>
      </c>
      <c r="E24" s="3" t="s">
        <v>580</v>
      </c>
      <c r="F24" s="3" t="s">
        <v>97</v>
      </c>
      <c r="G24" s="3" t="s">
        <v>581</v>
      </c>
    </row>
    <row r="25" spans="1:7" ht="45" customHeight="1">
      <c r="A25" s="3" t="s">
        <v>204</v>
      </c>
      <c r="B25" s="3" t="s">
        <v>608</v>
      </c>
      <c r="C25" s="3" t="s">
        <v>578</v>
      </c>
      <c r="D25" s="3" t="s">
        <v>579</v>
      </c>
      <c r="E25" s="3" t="s">
        <v>580</v>
      </c>
      <c r="F25" s="3" t="s">
        <v>97</v>
      </c>
      <c r="G25" s="3" t="s">
        <v>581</v>
      </c>
    </row>
    <row r="26" spans="1:7" ht="45" customHeight="1">
      <c r="A26" s="3" t="s">
        <v>212</v>
      </c>
      <c r="B26" s="3" t="s">
        <v>609</v>
      </c>
      <c r="C26" s="3" t="s">
        <v>578</v>
      </c>
      <c r="D26" s="3" t="s">
        <v>579</v>
      </c>
      <c r="E26" s="3" t="s">
        <v>580</v>
      </c>
      <c r="F26" s="3" t="s">
        <v>97</v>
      </c>
      <c r="G26" s="3" t="s">
        <v>581</v>
      </c>
    </row>
    <row r="27" spans="1:7" ht="45" customHeight="1">
      <c r="A27" s="3" t="s">
        <v>219</v>
      </c>
      <c r="B27" s="3" t="s">
        <v>610</v>
      </c>
      <c r="C27" s="3" t="s">
        <v>578</v>
      </c>
      <c r="D27" s="3" t="s">
        <v>611</v>
      </c>
      <c r="E27" s="3" t="s">
        <v>612</v>
      </c>
      <c r="F27" s="3" t="s">
        <v>97</v>
      </c>
      <c r="G27" s="3" t="s">
        <v>581</v>
      </c>
    </row>
    <row r="28" spans="1:7" ht="45" customHeight="1">
      <c r="A28" s="3" t="s">
        <v>222</v>
      </c>
      <c r="B28" s="3" t="s">
        <v>613</v>
      </c>
      <c r="C28" s="3" t="s">
        <v>578</v>
      </c>
      <c r="D28" s="3" t="s">
        <v>614</v>
      </c>
      <c r="E28" s="3" t="s">
        <v>615</v>
      </c>
      <c r="F28" s="3" t="s">
        <v>97</v>
      </c>
      <c r="G28" s="3" t="s">
        <v>581</v>
      </c>
    </row>
    <row r="29" spans="1:7" ht="45" customHeight="1">
      <c r="A29" s="3" t="s">
        <v>228</v>
      </c>
      <c r="B29" s="3" t="s">
        <v>616</v>
      </c>
      <c r="C29" s="3" t="s">
        <v>578</v>
      </c>
      <c r="D29" s="3" t="s">
        <v>579</v>
      </c>
      <c r="E29" s="3" t="s">
        <v>580</v>
      </c>
      <c r="F29" s="3" t="s">
        <v>97</v>
      </c>
      <c r="G29" s="3" t="s">
        <v>581</v>
      </c>
    </row>
    <row r="30" spans="1:7" ht="45" customHeight="1">
      <c r="A30" s="3" t="s">
        <v>232</v>
      </c>
      <c r="B30" s="3" t="s">
        <v>617</v>
      </c>
      <c r="C30" s="3" t="s">
        <v>578</v>
      </c>
      <c r="D30" s="3" t="s">
        <v>579</v>
      </c>
      <c r="E30" s="3" t="s">
        <v>580</v>
      </c>
      <c r="F30" s="3" t="s">
        <v>97</v>
      </c>
      <c r="G30" s="3" t="s">
        <v>581</v>
      </c>
    </row>
    <row r="31" spans="1:7" ht="45" customHeight="1">
      <c r="A31" s="3" t="s">
        <v>241</v>
      </c>
      <c r="B31" s="3" t="s">
        <v>618</v>
      </c>
      <c r="C31" s="3" t="s">
        <v>578</v>
      </c>
      <c r="D31" s="3" t="s">
        <v>619</v>
      </c>
      <c r="E31" s="3" t="s">
        <v>620</v>
      </c>
      <c r="F31" s="3" t="s">
        <v>97</v>
      </c>
      <c r="G31" s="3" t="s">
        <v>581</v>
      </c>
    </row>
    <row r="32" spans="1:7" ht="45" customHeight="1">
      <c r="A32" s="3" t="s">
        <v>249</v>
      </c>
      <c r="B32" s="3" t="s">
        <v>621</v>
      </c>
      <c r="C32" s="3" t="s">
        <v>578</v>
      </c>
      <c r="D32" s="3" t="s">
        <v>622</v>
      </c>
      <c r="E32" s="3" t="s">
        <v>623</v>
      </c>
      <c r="F32" s="3" t="s">
        <v>97</v>
      </c>
      <c r="G32" s="3" t="s">
        <v>581</v>
      </c>
    </row>
    <row r="33" spans="1:7" ht="45" customHeight="1">
      <c r="A33" s="3" t="s">
        <v>257</v>
      </c>
      <c r="B33" s="3" t="s">
        <v>624</v>
      </c>
      <c r="C33" s="3" t="s">
        <v>578</v>
      </c>
      <c r="D33" s="3" t="s">
        <v>625</v>
      </c>
      <c r="E33" s="3" t="s">
        <v>626</v>
      </c>
      <c r="F33" s="3" t="s">
        <v>97</v>
      </c>
      <c r="G33" s="3" t="s">
        <v>581</v>
      </c>
    </row>
    <row r="34" spans="1:7" ht="45" customHeight="1">
      <c r="A34" s="3" t="s">
        <v>265</v>
      </c>
      <c r="B34" s="3" t="s">
        <v>627</v>
      </c>
      <c r="C34" s="3" t="s">
        <v>578</v>
      </c>
      <c r="D34" s="3" t="s">
        <v>628</v>
      </c>
      <c r="E34" s="3" t="s">
        <v>629</v>
      </c>
      <c r="F34" s="3" t="s">
        <v>97</v>
      </c>
      <c r="G34" s="3" t="s">
        <v>581</v>
      </c>
    </row>
    <row r="35" spans="1:7" ht="45" customHeight="1">
      <c r="A35" s="3" t="s">
        <v>272</v>
      </c>
      <c r="B35" s="3" t="s">
        <v>630</v>
      </c>
      <c r="C35" s="3" t="s">
        <v>578</v>
      </c>
      <c r="D35" s="3" t="s">
        <v>631</v>
      </c>
      <c r="E35" s="3" t="s">
        <v>632</v>
      </c>
      <c r="F35" s="3" t="s">
        <v>97</v>
      </c>
      <c r="G35" s="3" t="s">
        <v>581</v>
      </c>
    </row>
    <row r="36" spans="1:7" ht="45" customHeight="1">
      <c r="A36" s="3" t="s">
        <v>278</v>
      </c>
      <c r="B36" s="3" t="s">
        <v>633</v>
      </c>
      <c r="C36" s="3" t="s">
        <v>578</v>
      </c>
      <c r="D36" s="3" t="s">
        <v>634</v>
      </c>
      <c r="E36" s="3" t="s">
        <v>635</v>
      </c>
      <c r="F36" s="3" t="s">
        <v>97</v>
      </c>
      <c r="G36" s="3" t="s">
        <v>581</v>
      </c>
    </row>
    <row r="37" spans="1:7" ht="45" customHeight="1">
      <c r="A37" s="3" t="s">
        <v>286</v>
      </c>
      <c r="B37" s="3" t="s">
        <v>636</v>
      </c>
      <c r="C37" s="3" t="s">
        <v>578</v>
      </c>
      <c r="D37" s="3" t="s">
        <v>637</v>
      </c>
      <c r="E37" s="3" t="s">
        <v>638</v>
      </c>
      <c r="F37" s="3" t="s">
        <v>97</v>
      </c>
      <c r="G37" s="3" t="s">
        <v>581</v>
      </c>
    </row>
    <row r="38" spans="1:7" ht="45" customHeight="1">
      <c r="A38" s="3" t="s">
        <v>294</v>
      </c>
      <c r="B38" s="3" t="s">
        <v>639</v>
      </c>
      <c r="C38" s="3" t="s">
        <v>578</v>
      </c>
      <c r="D38" s="3" t="s">
        <v>640</v>
      </c>
      <c r="E38" s="3" t="s">
        <v>641</v>
      </c>
      <c r="F38" s="3" t="s">
        <v>97</v>
      </c>
      <c r="G38" s="3" t="s">
        <v>581</v>
      </c>
    </row>
    <row r="39" spans="1:7" ht="45" customHeight="1">
      <c r="A39" s="3" t="s">
        <v>302</v>
      </c>
      <c r="B39" s="3" t="s">
        <v>642</v>
      </c>
      <c r="C39" s="3" t="s">
        <v>578</v>
      </c>
      <c r="D39" s="3" t="s">
        <v>643</v>
      </c>
      <c r="E39" s="3" t="s">
        <v>644</v>
      </c>
      <c r="F39" s="3" t="s">
        <v>97</v>
      </c>
      <c r="G39" s="3" t="s">
        <v>581</v>
      </c>
    </row>
    <row r="40" spans="1:7" ht="45" customHeight="1">
      <c r="A40" s="3" t="s">
        <v>306</v>
      </c>
      <c r="B40" s="3" t="s">
        <v>645</v>
      </c>
      <c r="C40" s="3" t="s">
        <v>578</v>
      </c>
      <c r="D40" s="3" t="s">
        <v>579</v>
      </c>
      <c r="E40" s="3" t="s">
        <v>580</v>
      </c>
      <c r="F40" s="3" t="s">
        <v>97</v>
      </c>
      <c r="G40" s="3" t="s">
        <v>581</v>
      </c>
    </row>
    <row r="41" spans="1:7" ht="45" customHeight="1">
      <c r="A41" s="3" t="s">
        <v>312</v>
      </c>
      <c r="B41" s="3" t="s">
        <v>646</v>
      </c>
      <c r="C41" s="3" t="s">
        <v>578</v>
      </c>
      <c r="D41" s="3" t="s">
        <v>647</v>
      </c>
      <c r="E41" s="3" t="s">
        <v>648</v>
      </c>
      <c r="F41" s="3" t="s">
        <v>97</v>
      </c>
      <c r="G41" s="3" t="s">
        <v>581</v>
      </c>
    </row>
    <row r="42" spans="1:7" ht="45" customHeight="1">
      <c r="A42" s="3" t="s">
        <v>320</v>
      </c>
      <c r="B42" s="3" t="s">
        <v>649</v>
      </c>
      <c r="C42" s="3" t="s">
        <v>578</v>
      </c>
      <c r="D42" s="3" t="s">
        <v>650</v>
      </c>
      <c r="E42" s="3" t="s">
        <v>651</v>
      </c>
      <c r="F42" s="3" t="s">
        <v>97</v>
      </c>
      <c r="G42" s="3" t="s">
        <v>581</v>
      </c>
    </row>
    <row r="43" spans="1:7" ht="45" customHeight="1">
      <c r="A43" s="3" t="s">
        <v>328</v>
      </c>
      <c r="B43" s="3" t="s">
        <v>652</v>
      </c>
      <c r="C43" s="3" t="s">
        <v>578</v>
      </c>
      <c r="D43" s="3" t="s">
        <v>653</v>
      </c>
      <c r="E43" s="3" t="s">
        <v>654</v>
      </c>
      <c r="F43" s="3" t="s">
        <v>97</v>
      </c>
      <c r="G43" s="3" t="s">
        <v>581</v>
      </c>
    </row>
    <row r="44" spans="1:7" ht="45" customHeight="1">
      <c r="A44" s="3" t="s">
        <v>334</v>
      </c>
      <c r="B44" s="3" t="s">
        <v>655</v>
      </c>
      <c r="C44" s="3" t="s">
        <v>578</v>
      </c>
      <c r="D44" s="3" t="s">
        <v>656</v>
      </c>
      <c r="E44" s="3" t="s">
        <v>657</v>
      </c>
      <c r="F44" s="3" t="s">
        <v>97</v>
      </c>
      <c r="G44" s="3" t="s">
        <v>581</v>
      </c>
    </row>
    <row r="45" spans="1:7" ht="45" customHeight="1">
      <c r="A45" s="3" t="s">
        <v>342</v>
      </c>
      <c r="B45" s="3" t="s">
        <v>658</v>
      </c>
      <c r="C45" s="3" t="s">
        <v>578</v>
      </c>
      <c r="D45" s="3" t="s">
        <v>659</v>
      </c>
      <c r="E45" s="3" t="s">
        <v>660</v>
      </c>
      <c r="F45" s="3" t="s">
        <v>97</v>
      </c>
      <c r="G45" s="3" t="s">
        <v>581</v>
      </c>
    </row>
    <row r="46" spans="1:7" ht="45" customHeight="1">
      <c r="A46" s="3" t="s">
        <v>349</v>
      </c>
      <c r="B46" s="3" t="s">
        <v>661</v>
      </c>
      <c r="C46" s="3" t="s">
        <v>578</v>
      </c>
      <c r="D46" s="3" t="s">
        <v>662</v>
      </c>
      <c r="E46" s="3" t="s">
        <v>663</v>
      </c>
      <c r="F46" s="3" t="s">
        <v>97</v>
      </c>
      <c r="G46" s="3" t="s">
        <v>581</v>
      </c>
    </row>
    <row r="47" spans="1:7" ht="45" customHeight="1">
      <c r="A47" s="3" t="s">
        <v>356</v>
      </c>
      <c r="B47" s="3" t="s">
        <v>664</v>
      </c>
      <c r="C47" s="3" t="s">
        <v>578</v>
      </c>
      <c r="D47" s="3" t="s">
        <v>665</v>
      </c>
      <c r="E47" s="3" t="s">
        <v>666</v>
      </c>
      <c r="F47" s="3" t="s">
        <v>97</v>
      </c>
      <c r="G47" s="3" t="s">
        <v>581</v>
      </c>
    </row>
    <row r="48" spans="1:7" ht="45" customHeight="1">
      <c r="A48" s="3" t="s">
        <v>361</v>
      </c>
      <c r="B48" s="3" t="s">
        <v>667</v>
      </c>
      <c r="C48" s="3" t="s">
        <v>578</v>
      </c>
      <c r="D48" s="3" t="s">
        <v>579</v>
      </c>
      <c r="E48" s="3" t="s">
        <v>580</v>
      </c>
      <c r="F48" s="3" t="s">
        <v>97</v>
      </c>
      <c r="G48" s="3" t="s">
        <v>581</v>
      </c>
    </row>
    <row r="49" spans="1:7" ht="45" customHeight="1">
      <c r="A49" s="3" t="s">
        <v>366</v>
      </c>
      <c r="B49" s="3" t="s">
        <v>668</v>
      </c>
      <c r="C49" s="3" t="s">
        <v>578</v>
      </c>
      <c r="D49" s="3" t="s">
        <v>579</v>
      </c>
      <c r="E49" s="3" t="s">
        <v>580</v>
      </c>
      <c r="F49" s="3" t="s">
        <v>97</v>
      </c>
      <c r="G49" s="3" t="s">
        <v>581</v>
      </c>
    </row>
    <row r="50" spans="1:7" ht="45" customHeight="1">
      <c r="A50" s="3" t="s">
        <v>374</v>
      </c>
      <c r="B50" s="3" t="s">
        <v>669</v>
      </c>
      <c r="C50" s="3" t="s">
        <v>578</v>
      </c>
      <c r="D50" s="3" t="s">
        <v>670</v>
      </c>
      <c r="E50" s="3" t="s">
        <v>671</v>
      </c>
      <c r="F50" s="3" t="s">
        <v>97</v>
      </c>
      <c r="G50" s="3" t="s">
        <v>581</v>
      </c>
    </row>
    <row r="51" spans="1:7" ht="45" customHeight="1">
      <c r="A51" s="3" t="s">
        <v>378</v>
      </c>
      <c r="B51" s="3" t="s">
        <v>672</v>
      </c>
      <c r="C51" s="3" t="s">
        <v>578</v>
      </c>
      <c r="D51" s="3" t="s">
        <v>622</v>
      </c>
      <c r="E51" s="3" t="s">
        <v>623</v>
      </c>
      <c r="F51" s="3" t="s">
        <v>97</v>
      </c>
      <c r="G51" s="3" t="s">
        <v>581</v>
      </c>
    </row>
    <row r="52" spans="1:7" ht="45" customHeight="1">
      <c r="A52" s="3" t="s">
        <v>384</v>
      </c>
      <c r="B52" s="3" t="s">
        <v>673</v>
      </c>
      <c r="C52" s="3" t="s">
        <v>578</v>
      </c>
      <c r="D52" s="3" t="s">
        <v>614</v>
      </c>
      <c r="E52" s="3" t="s">
        <v>615</v>
      </c>
      <c r="F52" s="3" t="s">
        <v>97</v>
      </c>
      <c r="G52" s="3" t="s">
        <v>581</v>
      </c>
    </row>
    <row r="53" spans="1:7" ht="45" customHeight="1">
      <c r="A53" s="3" t="s">
        <v>388</v>
      </c>
      <c r="B53" s="3" t="s">
        <v>674</v>
      </c>
      <c r="C53" s="3" t="s">
        <v>578</v>
      </c>
      <c r="D53" s="3" t="s">
        <v>622</v>
      </c>
      <c r="E53" s="3" t="s">
        <v>623</v>
      </c>
      <c r="F53" s="3" t="s">
        <v>97</v>
      </c>
      <c r="G53" s="3" t="s">
        <v>581</v>
      </c>
    </row>
    <row r="54" spans="1:7" ht="45" customHeight="1">
      <c r="A54" s="3" t="s">
        <v>394</v>
      </c>
      <c r="B54" s="3" t="s">
        <v>675</v>
      </c>
      <c r="C54" s="3" t="s">
        <v>578</v>
      </c>
      <c r="D54" s="3" t="s">
        <v>579</v>
      </c>
      <c r="E54" s="3" t="s">
        <v>580</v>
      </c>
      <c r="F54" s="3" t="s">
        <v>97</v>
      </c>
      <c r="G54" s="3" t="s">
        <v>581</v>
      </c>
    </row>
    <row r="55" spans="1:7" ht="45" customHeight="1">
      <c r="A55" s="3" t="s">
        <v>399</v>
      </c>
      <c r="B55" s="3" t="s">
        <v>676</v>
      </c>
      <c r="C55" s="3" t="s">
        <v>578</v>
      </c>
      <c r="D55" s="3" t="s">
        <v>622</v>
      </c>
      <c r="E55" s="3" t="s">
        <v>623</v>
      </c>
      <c r="F55" s="3" t="s">
        <v>97</v>
      </c>
      <c r="G55" s="3" t="s">
        <v>581</v>
      </c>
    </row>
    <row r="56" spans="1:7" ht="45" customHeight="1">
      <c r="A56" s="3" t="s">
        <v>407</v>
      </c>
      <c r="B56" s="3" t="s">
        <v>677</v>
      </c>
      <c r="C56" s="3" t="s">
        <v>578</v>
      </c>
      <c r="D56" s="3" t="s">
        <v>678</v>
      </c>
      <c r="E56" s="3" t="s">
        <v>679</v>
      </c>
      <c r="F56" s="3" t="s">
        <v>97</v>
      </c>
      <c r="G56" s="3" t="s">
        <v>581</v>
      </c>
    </row>
    <row r="57" spans="1:7" ht="45" customHeight="1">
      <c r="A57" s="3" t="s">
        <v>412</v>
      </c>
      <c r="B57" s="3" t="s">
        <v>680</v>
      </c>
      <c r="C57" s="3" t="s">
        <v>578</v>
      </c>
      <c r="D57" s="3" t="s">
        <v>614</v>
      </c>
      <c r="E57" s="3" t="s">
        <v>615</v>
      </c>
      <c r="F57" s="3" t="s">
        <v>97</v>
      </c>
      <c r="G57" s="3" t="s">
        <v>581</v>
      </c>
    </row>
    <row r="58" spans="1:7" ht="45" customHeight="1">
      <c r="A58" s="3" t="s">
        <v>418</v>
      </c>
      <c r="B58" s="3" t="s">
        <v>681</v>
      </c>
      <c r="C58" s="3" t="s">
        <v>578</v>
      </c>
      <c r="D58" s="3" t="s">
        <v>682</v>
      </c>
      <c r="E58" s="3" t="s">
        <v>683</v>
      </c>
      <c r="F58" s="3" t="s">
        <v>97</v>
      </c>
      <c r="G58" s="3" t="s">
        <v>581</v>
      </c>
    </row>
    <row r="59" spans="1:7" ht="45" customHeight="1">
      <c r="A59" s="3" t="s">
        <v>424</v>
      </c>
      <c r="B59" s="3" t="s">
        <v>684</v>
      </c>
      <c r="C59" s="3" t="s">
        <v>578</v>
      </c>
      <c r="D59" s="3" t="s">
        <v>685</v>
      </c>
      <c r="E59" s="3" t="s">
        <v>686</v>
      </c>
      <c r="F59" s="3" t="s">
        <v>97</v>
      </c>
      <c r="G59" s="3" t="s">
        <v>581</v>
      </c>
    </row>
    <row r="60" spans="1:7" ht="45" customHeight="1">
      <c r="A60" s="3" t="s">
        <v>431</v>
      </c>
      <c r="B60" s="3" t="s">
        <v>687</v>
      </c>
      <c r="C60" s="3" t="s">
        <v>578</v>
      </c>
      <c r="D60" s="3" t="s">
        <v>656</v>
      </c>
      <c r="E60" s="3" t="s">
        <v>657</v>
      </c>
      <c r="F60" s="3" t="s">
        <v>97</v>
      </c>
      <c r="G60" s="3" t="s">
        <v>581</v>
      </c>
    </row>
    <row r="61" spans="1:7" ht="45" customHeight="1">
      <c r="A61" s="3" t="s">
        <v>438</v>
      </c>
      <c r="B61" s="3" t="s">
        <v>688</v>
      </c>
      <c r="C61" s="3" t="s">
        <v>578</v>
      </c>
      <c r="D61" s="3" t="s">
        <v>622</v>
      </c>
      <c r="E61" s="3" t="s">
        <v>623</v>
      </c>
      <c r="F61" s="3" t="s">
        <v>97</v>
      </c>
      <c r="G61" s="3" t="s">
        <v>581</v>
      </c>
    </row>
    <row r="62" spans="1:7" ht="45" customHeight="1">
      <c r="A62" s="3" t="s">
        <v>444</v>
      </c>
      <c r="B62" s="3" t="s">
        <v>689</v>
      </c>
      <c r="C62" s="3" t="s">
        <v>578</v>
      </c>
      <c r="D62" s="3" t="s">
        <v>690</v>
      </c>
      <c r="E62" s="3" t="s">
        <v>679</v>
      </c>
      <c r="F62" s="3" t="s">
        <v>97</v>
      </c>
      <c r="G62" s="3" t="s">
        <v>581</v>
      </c>
    </row>
    <row r="63" spans="1:7" ht="45" customHeight="1">
      <c r="A63" s="3" t="s">
        <v>451</v>
      </c>
      <c r="B63" s="3" t="s">
        <v>691</v>
      </c>
      <c r="C63" s="3" t="s">
        <v>578</v>
      </c>
      <c r="D63" s="3" t="s">
        <v>692</v>
      </c>
      <c r="E63" s="3" t="s">
        <v>693</v>
      </c>
      <c r="F63" s="3" t="s">
        <v>97</v>
      </c>
      <c r="G63" s="3" t="s">
        <v>581</v>
      </c>
    </row>
    <row r="64" spans="1:7" ht="45" customHeight="1">
      <c r="A64" s="3" t="s">
        <v>455</v>
      </c>
      <c r="B64" s="3" t="s">
        <v>694</v>
      </c>
      <c r="C64" s="3" t="s">
        <v>578</v>
      </c>
      <c r="D64" s="3" t="s">
        <v>695</v>
      </c>
      <c r="E64" s="3" t="s">
        <v>696</v>
      </c>
      <c r="F64" s="3" t="s">
        <v>97</v>
      </c>
      <c r="G64" s="3" t="s">
        <v>581</v>
      </c>
    </row>
    <row r="65" spans="1:7" ht="45" customHeight="1">
      <c r="A65" s="3" t="s">
        <v>462</v>
      </c>
      <c r="B65" s="3" t="s">
        <v>697</v>
      </c>
      <c r="C65" s="3" t="s">
        <v>578</v>
      </c>
      <c r="D65" s="3" t="s">
        <v>611</v>
      </c>
      <c r="E65" s="3" t="s">
        <v>698</v>
      </c>
      <c r="F65" s="3" t="s">
        <v>97</v>
      </c>
      <c r="G65" s="3" t="s">
        <v>581</v>
      </c>
    </row>
    <row r="66" spans="1:7" ht="45" customHeight="1">
      <c r="A66" s="3" t="s">
        <v>470</v>
      </c>
      <c r="B66" s="3" t="s">
        <v>699</v>
      </c>
      <c r="C66" s="3" t="s">
        <v>578</v>
      </c>
      <c r="D66" s="3" t="s">
        <v>700</v>
      </c>
      <c r="E66" s="3" t="s">
        <v>679</v>
      </c>
      <c r="F66" s="3" t="s">
        <v>97</v>
      </c>
      <c r="G66" s="3" t="s">
        <v>581</v>
      </c>
    </row>
    <row r="67" spans="1:7" ht="45" customHeight="1">
      <c r="A67" s="3" t="s">
        <v>474</v>
      </c>
      <c r="B67" s="3" t="s">
        <v>701</v>
      </c>
      <c r="C67" s="3" t="s">
        <v>578</v>
      </c>
      <c r="D67" s="3" t="s">
        <v>702</v>
      </c>
      <c r="E67" s="3" t="s">
        <v>703</v>
      </c>
      <c r="F67" s="3" t="s">
        <v>97</v>
      </c>
      <c r="G67" s="3" t="s">
        <v>581</v>
      </c>
    </row>
    <row r="68" spans="1:7" ht="45" customHeight="1">
      <c r="A68" s="3" t="s">
        <v>480</v>
      </c>
      <c r="B68" s="3" t="s">
        <v>704</v>
      </c>
      <c r="C68" s="3" t="s">
        <v>578</v>
      </c>
      <c r="D68" s="3" t="s">
        <v>579</v>
      </c>
      <c r="E68" s="3" t="s">
        <v>580</v>
      </c>
      <c r="F68" s="3" t="s">
        <v>97</v>
      </c>
      <c r="G68" s="3" t="s">
        <v>581</v>
      </c>
    </row>
    <row r="69" spans="1:7" ht="45" customHeight="1">
      <c r="A69" s="3" t="s">
        <v>488</v>
      </c>
      <c r="B69" s="3" t="s">
        <v>705</v>
      </c>
      <c r="C69" s="3" t="s">
        <v>578</v>
      </c>
      <c r="D69" s="3" t="s">
        <v>706</v>
      </c>
      <c r="E69" s="3" t="s">
        <v>707</v>
      </c>
      <c r="F69" s="3" t="s">
        <v>97</v>
      </c>
      <c r="G69" s="3" t="s">
        <v>581</v>
      </c>
    </row>
    <row r="70" spans="1:7" ht="45" customHeight="1">
      <c r="A70" s="3" t="s">
        <v>491</v>
      </c>
      <c r="B70" s="3" t="s">
        <v>708</v>
      </c>
      <c r="C70" s="3" t="s">
        <v>578</v>
      </c>
      <c r="D70" s="3" t="s">
        <v>709</v>
      </c>
      <c r="E70" s="3" t="s">
        <v>710</v>
      </c>
      <c r="F70" s="3" t="s">
        <v>97</v>
      </c>
      <c r="G70" s="3" t="s">
        <v>581</v>
      </c>
    </row>
    <row r="71" spans="1:7" ht="45" customHeight="1">
      <c r="A71" s="3" t="s">
        <v>496</v>
      </c>
      <c r="B71" s="3" t="s">
        <v>711</v>
      </c>
      <c r="C71" s="3" t="s">
        <v>578</v>
      </c>
      <c r="D71" s="3" t="s">
        <v>712</v>
      </c>
      <c r="E71" s="3" t="s">
        <v>713</v>
      </c>
      <c r="F71" s="3" t="s">
        <v>97</v>
      </c>
      <c r="G71" s="3" t="s">
        <v>581</v>
      </c>
    </row>
    <row r="72" spans="1:7" ht="45" customHeight="1">
      <c r="A72" s="3" t="s">
        <v>504</v>
      </c>
      <c r="B72" s="3" t="s">
        <v>714</v>
      </c>
      <c r="C72" s="3" t="s">
        <v>578</v>
      </c>
      <c r="D72" s="3" t="s">
        <v>614</v>
      </c>
      <c r="E72" s="3" t="s">
        <v>587</v>
      </c>
      <c r="F72" s="3" t="s">
        <v>97</v>
      </c>
      <c r="G72" s="3" t="s">
        <v>581</v>
      </c>
    </row>
    <row r="73" spans="1:7" ht="45" customHeight="1">
      <c r="A73" s="3" t="s">
        <v>510</v>
      </c>
      <c r="B73" s="3" t="s">
        <v>715</v>
      </c>
      <c r="C73" s="3" t="s">
        <v>578</v>
      </c>
      <c r="D73" s="3" t="s">
        <v>611</v>
      </c>
      <c r="E73" s="3" t="s">
        <v>716</v>
      </c>
      <c r="F73" s="3" t="s">
        <v>97</v>
      </c>
      <c r="G73" s="3" t="s">
        <v>581</v>
      </c>
    </row>
    <row r="74" spans="1:7" ht="45" customHeight="1">
      <c r="A74" s="3" t="s">
        <v>516</v>
      </c>
      <c r="B74" s="3" t="s">
        <v>717</v>
      </c>
      <c r="C74" s="3" t="s">
        <v>578</v>
      </c>
      <c r="D74" s="3" t="s">
        <v>712</v>
      </c>
      <c r="E74" s="3" t="s">
        <v>710</v>
      </c>
      <c r="F74" s="3" t="s">
        <v>97</v>
      </c>
      <c r="G74" s="3" t="s">
        <v>581</v>
      </c>
    </row>
    <row r="75" spans="1:7" ht="45" customHeight="1">
      <c r="A75" s="3" t="s">
        <v>523</v>
      </c>
      <c r="B75" s="3" t="s">
        <v>718</v>
      </c>
      <c r="C75" s="3" t="s">
        <v>578</v>
      </c>
      <c r="D75" s="3" t="s">
        <v>712</v>
      </c>
      <c r="E75" s="3" t="s">
        <v>710</v>
      </c>
      <c r="F75" s="3" t="s">
        <v>97</v>
      </c>
      <c r="G75" s="3" t="s">
        <v>581</v>
      </c>
    </row>
    <row r="76" spans="1:7" ht="45" customHeight="1">
      <c r="A76" s="3" t="s">
        <v>529</v>
      </c>
      <c r="B76" s="3" t="s">
        <v>719</v>
      </c>
      <c r="C76" s="3" t="s">
        <v>578</v>
      </c>
      <c r="D76" s="3" t="s">
        <v>720</v>
      </c>
      <c r="E76" s="3" t="s">
        <v>721</v>
      </c>
      <c r="F76" s="3" t="s">
        <v>97</v>
      </c>
      <c r="G76" s="3" t="s">
        <v>581</v>
      </c>
    </row>
    <row r="77" spans="1:7" ht="45" customHeight="1">
      <c r="A77" s="3" t="s">
        <v>534</v>
      </c>
      <c r="B77" s="3" t="s">
        <v>722</v>
      </c>
      <c r="C77" s="3" t="s">
        <v>578</v>
      </c>
      <c r="D77" s="3" t="s">
        <v>723</v>
      </c>
      <c r="E77" s="3" t="s">
        <v>724</v>
      </c>
      <c r="F77" s="3" t="s">
        <v>97</v>
      </c>
      <c r="G77" s="3" t="s">
        <v>581</v>
      </c>
    </row>
    <row r="78" spans="1:7" ht="45" customHeight="1">
      <c r="A78" s="3" t="s">
        <v>540</v>
      </c>
      <c r="B78" s="3" t="s">
        <v>725</v>
      </c>
      <c r="C78" s="3" t="s">
        <v>578</v>
      </c>
      <c r="D78" s="3" t="s">
        <v>726</v>
      </c>
      <c r="E78" s="3" t="s">
        <v>615</v>
      </c>
      <c r="F78" s="3" t="s">
        <v>97</v>
      </c>
      <c r="G78" s="3" t="s">
        <v>581</v>
      </c>
    </row>
    <row r="79" spans="1:7" ht="45" customHeight="1">
      <c r="A79" s="3" t="s">
        <v>547</v>
      </c>
      <c r="B79" s="3" t="s">
        <v>727</v>
      </c>
      <c r="C79" s="3" t="s">
        <v>578</v>
      </c>
      <c r="D79" s="3" t="s">
        <v>682</v>
      </c>
      <c r="E79" s="3" t="s">
        <v>728</v>
      </c>
      <c r="F79" s="3" t="s">
        <v>97</v>
      </c>
      <c r="G79" s="3" t="s">
        <v>581</v>
      </c>
    </row>
    <row r="80" spans="1:7" ht="45" customHeight="1">
      <c r="A80" s="3" t="s">
        <v>551</v>
      </c>
      <c r="B80" s="3" t="s">
        <v>729</v>
      </c>
      <c r="C80" s="3" t="s">
        <v>578</v>
      </c>
      <c r="D80" s="3" t="s">
        <v>682</v>
      </c>
      <c r="E80" s="3" t="s">
        <v>728</v>
      </c>
      <c r="F80" s="3" t="s">
        <v>97</v>
      </c>
      <c r="G80" s="3" t="s">
        <v>581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0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58.42578125" bestFit="1" customWidth="1"/>
    <col min="4" max="4" width="59.140625" bestFit="1" customWidth="1"/>
  </cols>
  <sheetData>
    <row r="1" spans="1:4" hidden="1">
      <c r="C1" t="s">
        <v>9</v>
      </c>
      <c r="D1" t="s">
        <v>6</v>
      </c>
    </row>
    <row r="2" spans="1:4" hidden="1">
      <c r="C2" t="s">
        <v>730</v>
      </c>
      <c r="D2" t="s">
        <v>731</v>
      </c>
    </row>
    <row r="3" spans="1:4" ht="30">
      <c r="A3" s="1" t="s">
        <v>571</v>
      </c>
      <c r="B3" s="1"/>
      <c r="C3" s="1" t="s">
        <v>732</v>
      </c>
      <c r="D3" s="1" t="s">
        <v>733</v>
      </c>
    </row>
    <row r="4" spans="1:4" ht="45" customHeight="1">
      <c r="A4" s="3" t="s">
        <v>99</v>
      </c>
      <c r="B4" s="3" t="s">
        <v>734</v>
      </c>
      <c r="C4" s="3" t="s">
        <v>735</v>
      </c>
      <c r="D4" s="3" t="s">
        <v>581</v>
      </c>
    </row>
    <row r="5" spans="1:4" ht="45" customHeight="1">
      <c r="A5" s="3" t="s">
        <v>108</v>
      </c>
      <c r="B5" s="3" t="s">
        <v>736</v>
      </c>
      <c r="C5" s="3" t="s">
        <v>735</v>
      </c>
      <c r="D5" s="3" t="s">
        <v>581</v>
      </c>
    </row>
    <row r="6" spans="1:4" ht="45" customHeight="1">
      <c r="A6" s="3" t="s">
        <v>114</v>
      </c>
      <c r="B6" s="3" t="s">
        <v>737</v>
      </c>
      <c r="C6" s="3" t="s">
        <v>735</v>
      </c>
      <c r="D6" s="3" t="s">
        <v>581</v>
      </c>
    </row>
    <row r="7" spans="1:4" ht="45" customHeight="1">
      <c r="A7" s="3" t="s">
        <v>119</v>
      </c>
      <c r="B7" s="3" t="s">
        <v>738</v>
      </c>
      <c r="C7" s="3" t="s">
        <v>735</v>
      </c>
      <c r="D7" s="3" t="s">
        <v>581</v>
      </c>
    </row>
    <row r="8" spans="1:4" ht="45" customHeight="1">
      <c r="A8" s="3" t="s">
        <v>124</v>
      </c>
      <c r="B8" s="3" t="s">
        <v>739</v>
      </c>
      <c r="C8" s="3" t="s">
        <v>735</v>
      </c>
      <c r="D8" s="3" t="s">
        <v>581</v>
      </c>
    </row>
    <row r="9" spans="1:4" ht="45" customHeight="1">
      <c r="A9" s="3" t="s">
        <v>128</v>
      </c>
      <c r="B9" s="3" t="s">
        <v>740</v>
      </c>
      <c r="C9" s="3" t="s">
        <v>735</v>
      </c>
      <c r="D9" s="3" t="s">
        <v>581</v>
      </c>
    </row>
    <row r="10" spans="1:4" ht="45" customHeight="1">
      <c r="A10" s="3" t="s">
        <v>133</v>
      </c>
      <c r="B10" s="3" t="s">
        <v>741</v>
      </c>
      <c r="C10" s="3" t="s">
        <v>735</v>
      </c>
      <c r="D10" s="3" t="s">
        <v>581</v>
      </c>
    </row>
    <row r="11" spans="1:4" ht="45" customHeight="1">
      <c r="A11" s="3" t="s">
        <v>138</v>
      </c>
      <c r="B11" s="3" t="s">
        <v>742</v>
      </c>
      <c r="C11" s="3" t="s">
        <v>735</v>
      </c>
      <c r="D11" s="3" t="s">
        <v>581</v>
      </c>
    </row>
    <row r="12" spans="1:4" ht="45" customHeight="1">
      <c r="A12" s="3" t="s">
        <v>143</v>
      </c>
      <c r="B12" s="3" t="s">
        <v>743</v>
      </c>
      <c r="C12" s="3" t="s">
        <v>735</v>
      </c>
      <c r="D12" s="3" t="s">
        <v>581</v>
      </c>
    </row>
    <row r="13" spans="1:4" ht="45" customHeight="1">
      <c r="A13" s="3" t="s">
        <v>148</v>
      </c>
      <c r="B13" s="3" t="s">
        <v>744</v>
      </c>
      <c r="C13" s="3" t="s">
        <v>735</v>
      </c>
      <c r="D13" s="3" t="s">
        <v>581</v>
      </c>
    </row>
    <row r="14" spans="1:4" ht="45" customHeight="1">
      <c r="A14" s="3" t="s">
        <v>153</v>
      </c>
      <c r="B14" s="3" t="s">
        <v>745</v>
      </c>
      <c r="C14" s="3" t="s">
        <v>735</v>
      </c>
      <c r="D14" s="3" t="s">
        <v>581</v>
      </c>
    </row>
    <row r="15" spans="1:4" ht="45" customHeight="1">
      <c r="A15" s="3" t="s">
        <v>158</v>
      </c>
      <c r="B15" s="3" t="s">
        <v>746</v>
      </c>
      <c r="C15" s="3" t="s">
        <v>735</v>
      </c>
      <c r="D15" s="3" t="s">
        <v>581</v>
      </c>
    </row>
    <row r="16" spans="1:4" ht="45" customHeight="1">
      <c r="A16" s="3" t="s">
        <v>162</v>
      </c>
      <c r="B16" s="3" t="s">
        <v>747</v>
      </c>
      <c r="C16" s="3" t="s">
        <v>735</v>
      </c>
      <c r="D16" s="3" t="s">
        <v>581</v>
      </c>
    </row>
    <row r="17" spans="1:4" ht="45" customHeight="1">
      <c r="A17" s="3" t="s">
        <v>165</v>
      </c>
      <c r="B17" s="3" t="s">
        <v>748</v>
      </c>
      <c r="C17" s="3" t="s">
        <v>735</v>
      </c>
      <c r="D17" s="3" t="s">
        <v>581</v>
      </c>
    </row>
    <row r="18" spans="1:4" ht="45" customHeight="1">
      <c r="A18" s="3" t="s">
        <v>170</v>
      </c>
      <c r="B18" s="3" t="s">
        <v>749</v>
      </c>
      <c r="C18" s="3" t="s">
        <v>735</v>
      </c>
      <c r="D18" s="3" t="s">
        <v>581</v>
      </c>
    </row>
    <row r="19" spans="1:4" ht="45" customHeight="1">
      <c r="A19" s="3" t="s">
        <v>176</v>
      </c>
      <c r="B19" s="3" t="s">
        <v>750</v>
      </c>
      <c r="C19" s="3" t="s">
        <v>735</v>
      </c>
      <c r="D19" s="3" t="s">
        <v>581</v>
      </c>
    </row>
    <row r="20" spans="1:4" ht="45" customHeight="1">
      <c r="A20" s="3" t="s">
        <v>184</v>
      </c>
      <c r="B20" s="3" t="s">
        <v>751</v>
      </c>
      <c r="C20" s="3" t="s">
        <v>735</v>
      </c>
      <c r="D20" s="3" t="s">
        <v>581</v>
      </c>
    </row>
    <row r="21" spans="1:4" ht="45" customHeight="1">
      <c r="A21" s="3" t="s">
        <v>188</v>
      </c>
      <c r="B21" s="3" t="s">
        <v>752</v>
      </c>
      <c r="C21" s="3" t="s">
        <v>735</v>
      </c>
      <c r="D21" s="3" t="s">
        <v>581</v>
      </c>
    </row>
    <row r="22" spans="1:4" ht="45" customHeight="1">
      <c r="A22" s="3" t="s">
        <v>190</v>
      </c>
      <c r="B22" s="3" t="s">
        <v>753</v>
      </c>
      <c r="C22" s="3" t="s">
        <v>735</v>
      </c>
      <c r="D22" s="3" t="s">
        <v>581</v>
      </c>
    </row>
    <row r="23" spans="1:4" ht="45" customHeight="1">
      <c r="A23" s="3" t="s">
        <v>198</v>
      </c>
      <c r="B23" s="3" t="s">
        <v>754</v>
      </c>
      <c r="C23" s="3" t="s">
        <v>735</v>
      </c>
      <c r="D23" s="3" t="s">
        <v>581</v>
      </c>
    </row>
    <row r="24" spans="1:4" ht="45" customHeight="1">
      <c r="A24" s="3" t="s">
        <v>202</v>
      </c>
      <c r="B24" s="3" t="s">
        <v>755</v>
      </c>
      <c r="C24" s="3" t="s">
        <v>735</v>
      </c>
      <c r="D24" s="3" t="s">
        <v>581</v>
      </c>
    </row>
    <row r="25" spans="1:4" ht="45" customHeight="1">
      <c r="A25" s="3" t="s">
        <v>204</v>
      </c>
      <c r="B25" s="3" t="s">
        <v>756</v>
      </c>
      <c r="C25" s="3" t="s">
        <v>735</v>
      </c>
      <c r="D25" s="3" t="s">
        <v>581</v>
      </c>
    </row>
    <row r="26" spans="1:4" ht="45" customHeight="1">
      <c r="A26" s="3" t="s">
        <v>212</v>
      </c>
      <c r="B26" s="3" t="s">
        <v>757</v>
      </c>
      <c r="C26" s="3" t="s">
        <v>735</v>
      </c>
      <c r="D26" s="3" t="s">
        <v>581</v>
      </c>
    </row>
    <row r="27" spans="1:4" ht="45" customHeight="1">
      <c r="A27" s="3" t="s">
        <v>219</v>
      </c>
      <c r="B27" s="3" t="s">
        <v>758</v>
      </c>
      <c r="C27" s="3" t="s">
        <v>735</v>
      </c>
      <c r="D27" s="3" t="s">
        <v>581</v>
      </c>
    </row>
    <row r="28" spans="1:4" ht="45" customHeight="1">
      <c r="A28" s="3" t="s">
        <v>222</v>
      </c>
      <c r="B28" s="3" t="s">
        <v>759</v>
      </c>
      <c r="C28" s="3" t="s">
        <v>735</v>
      </c>
      <c r="D28" s="3" t="s">
        <v>581</v>
      </c>
    </row>
    <row r="29" spans="1:4" ht="45" customHeight="1">
      <c r="A29" s="3" t="s">
        <v>228</v>
      </c>
      <c r="B29" s="3" t="s">
        <v>760</v>
      </c>
      <c r="C29" s="3" t="s">
        <v>735</v>
      </c>
      <c r="D29" s="3" t="s">
        <v>581</v>
      </c>
    </row>
    <row r="30" spans="1:4" ht="45" customHeight="1">
      <c r="A30" s="3" t="s">
        <v>232</v>
      </c>
      <c r="B30" s="3" t="s">
        <v>761</v>
      </c>
      <c r="C30" s="3" t="s">
        <v>735</v>
      </c>
      <c r="D30" s="3" t="s">
        <v>581</v>
      </c>
    </row>
    <row r="31" spans="1:4" ht="45" customHeight="1">
      <c r="A31" s="3" t="s">
        <v>241</v>
      </c>
      <c r="B31" s="3" t="s">
        <v>762</v>
      </c>
      <c r="C31" s="3" t="s">
        <v>735</v>
      </c>
      <c r="D31" s="3" t="s">
        <v>581</v>
      </c>
    </row>
    <row r="32" spans="1:4" ht="45" customHeight="1">
      <c r="A32" s="3" t="s">
        <v>249</v>
      </c>
      <c r="B32" s="3" t="s">
        <v>763</v>
      </c>
      <c r="C32" s="3" t="s">
        <v>735</v>
      </c>
      <c r="D32" s="3" t="s">
        <v>581</v>
      </c>
    </row>
    <row r="33" spans="1:4" ht="45" customHeight="1">
      <c r="A33" s="3" t="s">
        <v>257</v>
      </c>
      <c r="B33" s="3" t="s">
        <v>764</v>
      </c>
      <c r="C33" s="3" t="s">
        <v>735</v>
      </c>
      <c r="D33" s="3" t="s">
        <v>581</v>
      </c>
    </row>
    <row r="34" spans="1:4" ht="45" customHeight="1">
      <c r="A34" s="3" t="s">
        <v>265</v>
      </c>
      <c r="B34" s="3" t="s">
        <v>765</v>
      </c>
      <c r="C34" s="3" t="s">
        <v>735</v>
      </c>
      <c r="D34" s="3" t="s">
        <v>581</v>
      </c>
    </row>
    <row r="35" spans="1:4" ht="45" customHeight="1">
      <c r="A35" s="3" t="s">
        <v>272</v>
      </c>
      <c r="B35" s="3" t="s">
        <v>766</v>
      </c>
      <c r="C35" s="3" t="s">
        <v>735</v>
      </c>
      <c r="D35" s="3" t="s">
        <v>581</v>
      </c>
    </row>
    <row r="36" spans="1:4" ht="45" customHeight="1">
      <c r="A36" s="3" t="s">
        <v>278</v>
      </c>
      <c r="B36" s="3" t="s">
        <v>767</v>
      </c>
      <c r="C36" s="3" t="s">
        <v>735</v>
      </c>
      <c r="D36" s="3" t="s">
        <v>581</v>
      </c>
    </row>
    <row r="37" spans="1:4" ht="45" customHeight="1">
      <c r="A37" s="3" t="s">
        <v>286</v>
      </c>
      <c r="B37" s="3" t="s">
        <v>768</v>
      </c>
      <c r="C37" s="3" t="s">
        <v>735</v>
      </c>
      <c r="D37" s="3" t="s">
        <v>581</v>
      </c>
    </row>
    <row r="38" spans="1:4" ht="45" customHeight="1">
      <c r="A38" s="3" t="s">
        <v>294</v>
      </c>
      <c r="B38" s="3" t="s">
        <v>769</v>
      </c>
      <c r="C38" s="3" t="s">
        <v>735</v>
      </c>
      <c r="D38" s="3" t="s">
        <v>581</v>
      </c>
    </row>
    <row r="39" spans="1:4" ht="45" customHeight="1">
      <c r="A39" s="3" t="s">
        <v>302</v>
      </c>
      <c r="B39" s="3" t="s">
        <v>770</v>
      </c>
      <c r="C39" s="3" t="s">
        <v>735</v>
      </c>
      <c r="D39" s="3" t="s">
        <v>581</v>
      </c>
    </row>
    <row r="40" spans="1:4" ht="45" customHeight="1">
      <c r="A40" s="3" t="s">
        <v>306</v>
      </c>
      <c r="B40" s="3" t="s">
        <v>771</v>
      </c>
      <c r="C40" s="3" t="s">
        <v>735</v>
      </c>
      <c r="D40" s="3" t="s">
        <v>581</v>
      </c>
    </row>
    <row r="41" spans="1:4" ht="45" customHeight="1">
      <c r="A41" s="3" t="s">
        <v>312</v>
      </c>
      <c r="B41" s="3" t="s">
        <v>772</v>
      </c>
      <c r="C41" s="3" t="s">
        <v>735</v>
      </c>
      <c r="D41" s="3" t="s">
        <v>581</v>
      </c>
    </row>
    <row r="42" spans="1:4" ht="45" customHeight="1">
      <c r="A42" s="3" t="s">
        <v>320</v>
      </c>
      <c r="B42" s="3" t="s">
        <v>773</v>
      </c>
      <c r="C42" s="3" t="s">
        <v>735</v>
      </c>
      <c r="D42" s="3" t="s">
        <v>581</v>
      </c>
    </row>
    <row r="43" spans="1:4" ht="45" customHeight="1">
      <c r="A43" s="3" t="s">
        <v>328</v>
      </c>
      <c r="B43" s="3" t="s">
        <v>774</v>
      </c>
      <c r="C43" s="3" t="s">
        <v>735</v>
      </c>
      <c r="D43" s="3" t="s">
        <v>581</v>
      </c>
    </row>
    <row r="44" spans="1:4" ht="45" customHeight="1">
      <c r="A44" s="3" t="s">
        <v>334</v>
      </c>
      <c r="B44" s="3" t="s">
        <v>775</v>
      </c>
      <c r="C44" s="3" t="s">
        <v>735</v>
      </c>
      <c r="D44" s="3" t="s">
        <v>581</v>
      </c>
    </row>
    <row r="45" spans="1:4" ht="45" customHeight="1">
      <c r="A45" s="3" t="s">
        <v>342</v>
      </c>
      <c r="B45" s="3" t="s">
        <v>776</v>
      </c>
      <c r="C45" s="3" t="s">
        <v>735</v>
      </c>
      <c r="D45" s="3" t="s">
        <v>581</v>
      </c>
    </row>
    <row r="46" spans="1:4" ht="45" customHeight="1">
      <c r="A46" s="3" t="s">
        <v>349</v>
      </c>
      <c r="B46" s="3" t="s">
        <v>777</v>
      </c>
      <c r="C46" s="3" t="s">
        <v>735</v>
      </c>
      <c r="D46" s="3" t="s">
        <v>581</v>
      </c>
    </row>
    <row r="47" spans="1:4" ht="45" customHeight="1">
      <c r="A47" s="3" t="s">
        <v>356</v>
      </c>
      <c r="B47" s="3" t="s">
        <v>778</v>
      </c>
      <c r="C47" s="3" t="s">
        <v>735</v>
      </c>
      <c r="D47" s="3" t="s">
        <v>581</v>
      </c>
    </row>
    <row r="48" spans="1:4" ht="45" customHeight="1">
      <c r="A48" s="3" t="s">
        <v>361</v>
      </c>
      <c r="B48" s="3" t="s">
        <v>779</v>
      </c>
      <c r="C48" s="3" t="s">
        <v>735</v>
      </c>
      <c r="D48" s="3" t="s">
        <v>581</v>
      </c>
    </row>
    <row r="49" spans="1:4" ht="45" customHeight="1">
      <c r="A49" s="3" t="s">
        <v>366</v>
      </c>
      <c r="B49" s="3" t="s">
        <v>780</v>
      </c>
      <c r="C49" s="3" t="s">
        <v>735</v>
      </c>
      <c r="D49" s="3" t="s">
        <v>581</v>
      </c>
    </row>
    <row r="50" spans="1:4" ht="45" customHeight="1">
      <c r="A50" s="3" t="s">
        <v>374</v>
      </c>
      <c r="B50" s="3" t="s">
        <v>781</v>
      </c>
      <c r="C50" s="3" t="s">
        <v>735</v>
      </c>
      <c r="D50" s="3" t="s">
        <v>581</v>
      </c>
    </row>
    <row r="51" spans="1:4" ht="45" customHeight="1">
      <c r="A51" s="3" t="s">
        <v>378</v>
      </c>
      <c r="B51" s="3" t="s">
        <v>782</v>
      </c>
      <c r="C51" s="3" t="s">
        <v>735</v>
      </c>
      <c r="D51" s="3" t="s">
        <v>581</v>
      </c>
    </row>
    <row r="52" spans="1:4" ht="45" customHeight="1">
      <c r="A52" s="3" t="s">
        <v>384</v>
      </c>
      <c r="B52" s="3" t="s">
        <v>783</v>
      </c>
      <c r="C52" s="3" t="s">
        <v>735</v>
      </c>
      <c r="D52" s="3" t="s">
        <v>581</v>
      </c>
    </row>
    <row r="53" spans="1:4" ht="45" customHeight="1">
      <c r="A53" s="3" t="s">
        <v>388</v>
      </c>
      <c r="B53" s="3" t="s">
        <v>784</v>
      </c>
      <c r="C53" s="3" t="s">
        <v>735</v>
      </c>
      <c r="D53" s="3" t="s">
        <v>581</v>
      </c>
    </row>
    <row r="54" spans="1:4" ht="45" customHeight="1">
      <c r="A54" s="3" t="s">
        <v>394</v>
      </c>
      <c r="B54" s="3" t="s">
        <v>785</v>
      </c>
      <c r="C54" s="3" t="s">
        <v>735</v>
      </c>
      <c r="D54" s="3" t="s">
        <v>581</v>
      </c>
    </row>
    <row r="55" spans="1:4" ht="45" customHeight="1">
      <c r="A55" s="3" t="s">
        <v>399</v>
      </c>
      <c r="B55" s="3" t="s">
        <v>786</v>
      </c>
      <c r="C55" s="3" t="s">
        <v>735</v>
      </c>
      <c r="D55" s="3" t="s">
        <v>581</v>
      </c>
    </row>
    <row r="56" spans="1:4" ht="45" customHeight="1">
      <c r="A56" s="3" t="s">
        <v>407</v>
      </c>
      <c r="B56" s="3" t="s">
        <v>787</v>
      </c>
      <c r="C56" s="3" t="s">
        <v>735</v>
      </c>
      <c r="D56" s="3" t="s">
        <v>581</v>
      </c>
    </row>
    <row r="57" spans="1:4" ht="45" customHeight="1">
      <c r="A57" s="3" t="s">
        <v>412</v>
      </c>
      <c r="B57" s="3" t="s">
        <v>788</v>
      </c>
      <c r="C57" s="3" t="s">
        <v>735</v>
      </c>
      <c r="D57" s="3" t="s">
        <v>581</v>
      </c>
    </row>
    <row r="58" spans="1:4" ht="45" customHeight="1">
      <c r="A58" s="3" t="s">
        <v>418</v>
      </c>
      <c r="B58" s="3" t="s">
        <v>789</v>
      </c>
      <c r="C58" s="3" t="s">
        <v>735</v>
      </c>
      <c r="D58" s="3" t="s">
        <v>581</v>
      </c>
    </row>
    <row r="59" spans="1:4" ht="45" customHeight="1">
      <c r="A59" s="3" t="s">
        <v>424</v>
      </c>
      <c r="B59" s="3" t="s">
        <v>790</v>
      </c>
      <c r="C59" s="3" t="s">
        <v>735</v>
      </c>
      <c r="D59" s="3" t="s">
        <v>581</v>
      </c>
    </row>
    <row r="60" spans="1:4" ht="45" customHeight="1">
      <c r="A60" s="3" t="s">
        <v>431</v>
      </c>
      <c r="B60" s="3" t="s">
        <v>791</v>
      </c>
      <c r="C60" s="3" t="s">
        <v>735</v>
      </c>
      <c r="D60" s="3" t="s">
        <v>581</v>
      </c>
    </row>
    <row r="61" spans="1:4" ht="45" customHeight="1">
      <c r="A61" s="3" t="s">
        <v>438</v>
      </c>
      <c r="B61" s="3" t="s">
        <v>792</v>
      </c>
      <c r="C61" s="3" t="s">
        <v>735</v>
      </c>
      <c r="D61" s="3" t="s">
        <v>581</v>
      </c>
    </row>
    <row r="62" spans="1:4" ht="45" customHeight="1">
      <c r="A62" s="3" t="s">
        <v>444</v>
      </c>
      <c r="B62" s="3" t="s">
        <v>793</v>
      </c>
      <c r="C62" s="3" t="s">
        <v>735</v>
      </c>
      <c r="D62" s="3" t="s">
        <v>581</v>
      </c>
    </row>
    <row r="63" spans="1:4" ht="45" customHeight="1">
      <c r="A63" s="3" t="s">
        <v>451</v>
      </c>
      <c r="B63" s="3" t="s">
        <v>794</v>
      </c>
      <c r="C63" s="3" t="s">
        <v>735</v>
      </c>
      <c r="D63" s="3" t="s">
        <v>581</v>
      </c>
    </row>
    <row r="64" spans="1:4" ht="45" customHeight="1">
      <c r="A64" s="3" t="s">
        <v>455</v>
      </c>
      <c r="B64" s="3" t="s">
        <v>795</v>
      </c>
      <c r="C64" s="3" t="s">
        <v>735</v>
      </c>
      <c r="D64" s="3" t="s">
        <v>581</v>
      </c>
    </row>
    <row r="65" spans="1:4" ht="45" customHeight="1">
      <c r="A65" s="3" t="s">
        <v>462</v>
      </c>
      <c r="B65" s="3" t="s">
        <v>796</v>
      </c>
      <c r="C65" s="3" t="s">
        <v>735</v>
      </c>
      <c r="D65" s="3" t="s">
        <v>581</v>
      </c>
    </row>
    <row r="66" spans="1:4" ht="45" customHeight="1">
      <c r="A66" s="3" t="s">
        <v>470</v>
      </c>
      <c r="B66" s="3" t="s">
        <v>797</v>
      </c>
      <c r="C66" s="3" t="s">
        <v>735</v>
      </c>
      <c r="D66" s="3" t="s">
        <v>581</v>
      </c>
    </row>
    <row r="67" spans="1:4" ht="45" customHeight="1">
      <c r="A67" s="3" t="s">
        <v>474</v>
      </c>
      <c r="B67" s="3" t="s">
        <v>798</v>
      </c>
      <c r="C67" s="3" t="s">
        <v>735</v>
      </c>
      <c r="D67" s="3" t="s">
        <v>581</v>
      </c>
    </row>
    <row r="68" spans="1:4" ht="45" customHeight="1">
      <c r="A68" s="3" t="s">
        <v>480</v>
      </c>
      <c r="B68" s="3" t="s">
        <v>799</v>
      </c>
      <c r="C68" s="3" t="s">
        <v>735</v>
      </c>
      <c r="D68" s="3" t="s">
        <v>581</v>
      </c>
    </row>
    <row r="69" spans="1:4" ht="45" customHeight="1">
      <c r="A69" s="3" t="s">
        <v>488</v>
      </c>
      <c r="B69" s="3" t="s">
        <v>800</v>
      </c>
      <c r="C69" s="3" t="s">
        <v>735</v>
      </c>
      <c r="D69" s="3" t="s">
        <v>581</v>
      </c>
    </row>
    <row r="70" spans="1:4" ht="45" customHeight="1">
      <c r="A70" s="3" t="s">
        <v>491</v>
      </c>
      <c r="B70" s="3" t="s">
        <v>801</v>
      </c>
      <c r="C70" s="3" t="s">
        <v>735</v>
      </c>
      <c r="D70" s="3" t="s">
        <v>581</v>
      </c>
    </row>
    <row r="71" spans="1:4" ht="45" customHeight="1">
      <c r="A71" s="3" t="s">
        <v>496</v>
      </c>
      <c r="B71" s="3" t="s">
        <v>802</v>
      </c>
      <c r="C71" s="3" t="s">
        <v>735</v>
      </c>
      <c r="D71" s="3" t="s">
        <v>581</v>
      </c>
    </row>
    <row r="72" spans="1:4" ht="45" customHeight="1">
      <c r="A72" s="3" t="s">
        <v>504</v>
      </c>
      <c r="B72" s="3" t="s">
        <v>803</v>
      </c>
      <c r="C72" s="3" t="s">
        <v>735</v>
      </c>
      <c r="D72" s="3" t="s">
        <v>581</v>
      </c>
    </row>
    <row r="73" spans="1:4" ht="45" customHeight="1">
      <c r="A73" s="3" t="s">
        <v>510</v>
      </c>
      <c r="B73" s="3" t="s">
        <v>804</v>
      </c>
      <c r="C73" s="3" t="s">
        <v>735</v>
      </c>
      <c r="D73" s="3" t="s">
        <v>581</v>
      </c>
    </row>
    <row r="74" spans="1:4" ht="45" customHeight="1">
      <c r="A74" s="3" t="s">
        <v>516</v>
      </c>
      <c r="B74" s="3" t="s">
        <v>805</v>
      </c>
      <c r="C74" s="3" t="s">
        <v>735</v>
      </c>
      <c r="D74" s="3" t="s">
        <v>581</v>
      </c>
    </row>
    <row r="75" spans="1:4" ht="45" customHeight="1">
      <c r="A75" s="3" t="s">
        <v>523</v>
      </c>
      <c r="B75" s="3" t="s">
        <v>806</v>
      </c>
      <c r="C75" s="3" t="s">
        <v>735</v>
      </c>
      <c r="D75" s="3" t="s">
        <v>581</v>
      </c>
    </row>
    <row r="76" spans="1:4" ht="45" customHeight="1">
      <c r="A76" s="3" t="s">
        <v>529</v>
      </c>
      <c r="B76" s="3" t="s">
        <v>807</v>
      </c>
      <c r="C76" s="3" t="s">
        <v>735</v>
      </c>
      <c r="D76" s="3" t="s">
        <v>581</v>
      </c>
    </row>
    <row r="77" spans="1:4" ht="45" customHeight="1">
      <c r="A77" s="3" t="s">
        <v>534</v>
      </c>
      <c r="B77" s="3" t="s">
        <v>808</v>
      </c>
      <c r="C77" s="3" t="s">
        <v>735</v>
      </c>
      <c r="D77" s="3" t="s">
        <v>581</v>
      </c>
    </row>
    <row r="78" spans="1:4" ht="45" customHeight="1">
      <c r="A78" s="3" t="s">
        <v>540</v>
      </c>
      <c r="B78" s="3" t="s">
        <v>809</v>
      </c>
      <c r="C78" s="3" t="s">
        <v>735</v>
      </c>
      <c r="D78" s="3" t="s">
        <v>581</v>
      </c>
    </row>
    <row r="79" spans="1:4" ht="45" customHeight="1">
      <c r="A79" s="3" t="s">
        <v>547</v>
      </c>
      <c r="B79" s="3" t="s">
        <v>810</v>
      </c>
      <c r="C79" s="3" t="s">
        <v>735</v>
      </c>
      <c r="D79" s="3" t="s">
        <v>581</v>
      </c>
    </row>
    <row r="80" spans="1:4" ht="45" customHeight="1">
      <c r="A80" s="3" t="s">
        <v>551</v>
      </c>
      <c r="B80" s="3" t="s">
        <v>811</v>
      </c>
      <c r="C80" s="3" t="s">
        <v>735</v>
      </c>
      <c r="D80" s="3" t="s">
        <v>581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80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812</v>
      </c>
      <c r="D2" t="s">
        <v>813</v>
      </c>
      <c r="E2" t="s">
        <v>814</v>
      </c>
      <c r="F2" t="s">
        <v>815</v>
      </c>
      <c r="G2" t="s">
        <v>816</v>
      </c>
    </row>
    <row r="3" spans="1:7">
      <c r="A3" s="1" t="s">
        <v>571</v>
      </c>
      <c r="B3" s="1"/>
      <c r="C3" s="1" t="s">
        <v>817</v>
      </c>
      <c r="D3" s="1" t="s">
        <v>818</v>
      </c>
      <c r="E3" s="1" t="s">
        <v>819</v>
      </c>
      <c r="F3" s="1" t="s">
        <v>820</v>
      </c>
      <c r="G3" s="1" t="s">
        <v>821</v>
      </c>
    </row>
    <row r="4" spans="1:7" ht="45" customHeight="1">
      <c r="A4" s="3" t="s">
        <v>99</v>
      </c>
      <c r="B4" s="3" t="s">
        <v>822</v>
      </c>
      <c r="C4" s="3" t="s">
        <v>823</v>
      </c>
      <c r="D4" s="3" t="s">
        <v>824</v>
      </c>
      <c r="E4" s="3" t="s">
        <v>825</v>
      </c>
      <c r="F4" s="3" t="s">
        <v>97</v>
      </c>
      <c r="G4" s="3" t="s">
        <v>581</v>
      </c>
    </row>
    <row r="5" spans="1:7" ht="45" customHeight="1">
      <c r="A5" s="3" t="s">
        <v>108</v>
      </c>
      <c r="B5" s="3" t="s">
        <v>826</v>
      </c>
      <c r="C5" s="3" t="s">
        <v>823</v>
      </c>
      <c r="D5" s="3" t="s">
        <v>824</v>
      </c>
      <c r="E5" s="3" t="s">
        <v>825</v>
      </c>
      <c r="F5" s="3" t="s">
        <v>97</v>
      </c>
      <c r="G5" s="3" t="s">
        <v>581</v>
      </c>
    </row>
    <row r="6" spans="1:7" ht="45" customHeight="1">
      <c r="A6" s="3" t="s">
        <v>114</v>
      </c>
      <c r="B6" s="3" t="s">
        <v>827</v>
      </c>
      <c r="C6" s="3" t="s">
        <v>823</v>
      </c>
      <c r="D6" s="3" t="s">
        <v>828</v>
      </c>
      <c r="E6" s="3" t="s">
        <v>829</v>
      </c>
      <c r="F6" s="3" t="s">
        <v>97</v>
      </c>
      <c r="G6" s="3" t="s">
        <v>581</v>
      </c>
    </row>
    <row r="7" spans="1:7" ht="45" customHeight="1">
      <c r="A7" s="3" t="s">
        <v>119</v>
      </c>
      <c r="B7" s="3" t="s">
        <v>830</v>
      </c>
      <c r="C7" s="3" t="s">
        <v>823</v>
      </c>
      <c r="D7" s="3" t="s">
        <v>824</v>
      </c>
      <c r="E7" s="3" t="s">
        <v>825</v>
      </c>
      <c r="F7" s="3" t="s">
        <v>97</v>
      </c>
      <c r="G7" s="3" t="s">
        <v>581</v>
      </c>
    </row>
    <row r="8" spans="1:7" ht="45" customHeight="1">
      <c r="A8" s="3" t="s">
        <v>124</v>
      </c>
      <c r="B8" s="3" t="s">
        <v>831</v>
      </c>
      <c r="C8" s="3" t="s">
        <v>823</v>
      </c>
      <c r="D8" s="3" t="s">
        <v>824</v>
      </c>
      <c r="E8" s="3" t="s">
        <v>825</v>
      </c>
      <c r="F8" s="3" t="s">
        <v>97</v>
      </c>
      <c r="G8" s="3" t="s">
        <v>581</v>
      </c>
    </row>
    <row r="9" spans="1:7" ht="45" customHeight="1">
      <c r="A9" s="3" t="s">
        <v>128</v>
      </c>
      <c r="B9" s="3" t="s">
        <v>832</v>
      </c>
      <c r="C9" s="3" t="s">
        <v>823</v>
      </c>
      <c r="D9" s="3" t="s">
        <v>833</v>
      </c>
      <c r="E9" s="3" t="s">
        <v>834</v>
      </c>
      <c r="F9" s="3" t="s">
        <v>97</v>
      </c>
      <c r="G9" s="3" t="s">
        <v>581</v>
      </c>
    </row>
    <row r="10" spans="1:7" ht="45" customHeight="1">
      <c r="A10" s="3" t="s">
        <v>133</v>
      </c>
      <c r="B10" s="3" t="s">
        <v>835</v>
      </c>
      <c r="C10" s="3" t="s">
        <v>823</v>
      </c>
      <c r="D10" s="3" t="s">
        <v>824</v>
      </c>
      <c r="E10" s="3" t="s">
        <v>825</v>
      </c>
      <c r="F10" s="3" t="s">
        <v>97</v>
      </c>
      <c r="G10" s="3" t="s">
        <v>581</v>
      </c>
    </row>
    <row r="11" spans="1:7" ht="45" customHeight="1">
      <c r="A11" s="3" t="s">
        <v>138</v>
      </c>
      <c r="B11" s="3" t="s">
        <v>836</v>
      </c>
      <c r="C11" s="3" t="s">
        <v>823</v>
      </c>
      <c r="D11" s="3" t="s">
        <v>824</v>
      </c>
      <c r="E11" s="3" t="s">
        <v>825</v>
      </c>
      <c r="F11" s="3" t="s">
        <v>97</v>
      </c>
      <c r="G11" s="3" t="s">
        <v>581</v>
      </c>
    </row>
    <row r="12" spans="1:7" ht="45" customHeight="1">
      <c r="A12" s="3" t="s">
        <v>143</v>
      </c>
      <c r="B12" s="3" t="s">
        <v>837</v>
      </c>
      <c r="C12" s="3" t="s">
        <v>823</v>
      </c>
      <c r="D12" s="3" t="s">
        <v>824</v>
      </c>
      <c r="E12" s="3" t="s">
        <v>825</v>
      </c>
      <c r="F12" s="3" t="s">
        <v>97</v>
      </c>
      <c r="G12" s="3" t="s">
        <v>581</v>
      </c>
    </row>
    <row r="13" spans="1:7" ht="45" customHeight="1">
      <c r="A13" s="3" t="s">
        <v>148</v>
      </c>
      <c r="B13" s="3" t="s">
        <v>838</v>
      </c>
      <c r="C13" s="3" t="s">
        <v>823</v>
      </c>
      <c r="D13" s="3" t="s">
        <v>824</v>
      </c>
      <c r="E13" s="3" t="s">
        <v>825</v>
      </c>
      <c r="F13" s="3" t="s">
        <v>97</v>
      </c>
      <c r="G13" s="3" t="s">
        <v>581</v>
      </c>
    </row>
    <row r="14" spans="1:7" ht="45" customHeight="1">
      <c r="A14" s="3" t="s">
        <v>153</v>
      </c>
      <c r="B14" s="3" t="s">
        <v>839</v>
      </c>
      <c r="C14" s="3" t="s">
        <v>823</v>
      </c>
      <c r="D14" s="3" t="s">
        <v>824</v>
      </c>
      <c r="E14" s="3" t="s">
        <v>825</v>
      </c>
      <c r="F14" s="3" t="s">
        <v>97</v>
      </c>
      <c r="G14" s="3" t="s">
        <v>581</v>
      </c>
    </row>
    <row r="15" spans="1:7" ht="45" customHeight="1">
      <c r="A15" s="3" t="s">
        <v>158</v>
      </c>
      <c r="B15" s="3" t="s">
        <v>840</v>
      </c>
      <c r="C15" s="3" t="s">
        <v>823</v>
      </c>
      <c r="D15" s="3" t="s">
        <v>824</v>
      </c>
      <c r="E15" s="3" t="s">
        <v>825</v>
      </c>
      <c r="F15" s="3" t="s">
        <v>97</v>
      </c>
      <c r="G15" s="3" t="s">
        <v>581</v>
      </c>
    </row>
    <row r="16" spans="1:7" ht="45" customHeight="1">
      <c r="A16" s="3" t="s">
        <v>162</v>
      </c>
      <c r="B16" s="3" t="s">
        <v>841</v>
      </c>
      <c r="C16" s="3" t="s">
        <v>823</v>
      </c>
      <c r="D16" s="3" t="s">
        <v>842</v>
      </c>
      <c r="E16" s="3" t="s">
        <v>843</v>
      </c>
      <c r="F16" s="3" t="s">
        <v>97</v>
      </c>
      <c r="G16" s="3" t="s">
        <v>581</v>
      </c>
    </row>
    <row r="17" spans="1:7" ht="45" customHeight="1">
      <c r="A17" s="3" t="s">
        <v>165</v>
      </c>
      <c r="B17" s="3" t="s">
        <v>844</v>
      </c>
      <c r="C17" s="3" t="s">
        <v>823</v>
      </c>
      <c r="D17" s="3" t="s">
        <v>824</v>
      </c>
      <c r="E17" s="3" t="s">
        <v>825</v>
      </c>
      <c r="F17" s="3" t="s">
        <v>97</v>
      </c>
      <c r="G17" s="3" t="s">
        <v>581</v>
      </c>
    </row>
    <row r="18" spans="1:7" ht="45" customHeight="1">
      <c r="A18" s="3" t="s">
        <v>170</v>
      </c>
      <c r="B18" s="3" t="s">
        <v>845</v>
      </c>
      <c r="C18" s="3" t="s">
        <v>823</v>
      </c>
      <c r="D18" s="3" t="s">
        <v>824</v>
      </c>
      <c r="E18" s="3" t="s">
        <v>825</v>
      </c>
      <c r="F18" s="3" t="s">
        <v>97</v>
      </c>
      <c r="G18" s="3" t="s">
        <v>581</v>
      </c>
    </row>
    <row r="19" spans="1:7" ht="45" customHeight="1">
      <c r="A19" s="3" t="s">
        <v>176</v>
      </c>
      <c r="B19" s="3" t="s">
        <v>846</v>
      </c>
      <c r="C19" s="3" t="s">
        <v>823</v>
      </c>
      <c r="D19" s="3" t="s">
        <v>824</v>
      </c>
      <c r="E19" s="3" t="s">
        <v>825</v>
      </c>
      <c r="F19" s="3" t="s">
        <v>97</v>
      </c>
      <c r="G19" s="3" t="s">
        <v>581</v>
      </c>
    </row>
    <row r="20" spans="1:7" ht="45" customHeight="1">
      <c r="A20" s="3" t="s">
        <v>184</v>
      </c>
      <c r="B20" s="3" t="s">
        <v>847</v>
      </c>
      <c r="C20" s="3" t="s">
        <v>823</v>
      </c>
      <c r="D20" s="3" t="s">
        <v>848</v>
      </c>
      <c r="E20" s="3" t="s">
        <v>849</v>
      </c>
      <c r="F20" s="3" t="s">
        <v>97</v>
      </c>
      <c r="G20" s="3" t="s">
        <v>581</v>
      </c>
    </row>
    <row r="21" spans="1:7" ht="45" customHeight="1">
      <c r="A21" s="3" t="s">
        <v>188</v>
      </c>
      <c r="B21" s="3" t="s">
        <v>850</v>
      </c>
      <c r="C21" s="3" t="s">
        <v>823</v>
      </c>
      <c r="D21" s="3" t="s">
        <v>851</v>
      </c>
      <c r="E21" s="3" t="s">
        <v>852</v>
      </c>
      <c r="F21" s="3" t="s">
        <v>97</v>
      </c>
      <c r="G21" s="3" t="s">
        <v>581</v>
      </c>
    </row>
    <row r="22" spans="1:7" ht="45" customHeight="1">
      <c r="A22" s="3" t="s">
        <v>190</v>
      </c>
      <c r="B22" s="3" t="s">
        <v>853</v>
      </c>
      <c r="C22" s="3" t="s">
        <v>823</v>
      </c>
      <c r="D22" s="3" t="s">
        <v>824</v>
      </c>
      <c r="E22" s="3" t="s">
        <v>825</v>
      </c>
      <c r="F22" s="3" t="s">
        <v>97</v>
      </c>
      <c r="G22" s="3" t="s">
        <v>581</v>
      </c>
    </row>
    <row r="23" spans="1:7" ht="45" customHeight="1">
      <c r="A23" s="3" t="s">
        <v>198</v>
      </c>
      <c r="B23" s="3" t="s">
        <v>854</v>
      </c>
      <c r="C23" s="3" t="s">
        <v>823</v>
      </c>
      <c r="D23" s="3" t="s">
        <v>824</v>
      </c>
      <c r="E23" s="3" t="s">
        <v>825</v>
      </c>
      <c r="F23" s="3" t="s">
        <v>97</v>
      </c>
      <c r="G23" s="3" t="s">
        <v>581</v>
      </c>
    </row>
    <row r="24" spans="1:7" ht="45" customHeight="1">
      <c r="A24" s="3" t="s">
        <v>202</v>
      </c>
      <c r="B24" s="3" t="s">
        <v>855</v>
      </c>
      <c r="C24" s="3" t="s">
        <v>823</v>
      </c>
      <c r="D24" s="3" t="s">
        <v>824</v>
      </c>
      <c r="E24" s="3" t="s">
        <v>825</v>
      </c>
      <c r="F24" s="3" t="s">
        <v>97</v>
      </c>
      <c r="G24" s="3" t="s">
        <v>581</v>
      </c>
    </row>
    <row r="25" spans="1:7" ht="45" customHeight="1">
      <c r="A25" s="3" t="s">
        <v>204</v>
      </c>
      <c r="B25" s="3" t="s">
        <v>856</v>
      </c>
      <c r="C25" s="3" t="s">
        <v>823</v>
      </c>
      <c r="D25" s="3" t="s">
        <v>824</v>
      </c>
      <c r="E25" s="3" t="s">
        <v>825</v>
      </c>
      <c r="F25" s="3" t="s">
        <v>95</v>
      </c>
      <c r="G25" s="3" t="s">
        <v>95</v>
      </c>
    </row>
    <row r="26" spans="1:7" ht="45" customHeight="1">
      <c r="A26" s="3" t="s">
        <v>212</v>
      </c>
      <c r="B26" s="3" t="s">
        <v>857</v>
      </c>
      <c r="C26" s="3" t="s">
        <v>823</v>
      </c>
      <c r="D26" s="3" t="s">
        <v>824</v>
      </c>
      <c r="E26" s="3" t="s">
        <v>825</v>
      </c>
      <c r="F26" s="3" t="s">
        <v>95</v>
      </c>
      <c r="G26" s="3" t="s">
        <v>95</v>
      </c>
    </row>
    <row r="27" spans="1:7" ht="45" customHeight="1">
      <c r="A27" s="3" t="s">
        <v>219</v>
      </c>
      <c r="B27" s="3" t="s">
        <v>858</v>
      </c>
      <c r="C27" s="3" t="s">
        <v>823</v>
      </c>
      <c r="D27" s="3" t="s">
        <v>824</v>
      </c>
      <c r="E27" s="3" t="s">
        <v>825</v>
      </c>
      <c r="F27" s="3" t="s">
        <v>95</v>
      </c>
      <c r="G27" s="3" t="s">
        <v>95</v>
      </c>
    </row>
    <row r="28" spans="1:7" ht="45" customHeight="1">
      <c r="A28" s="3" t="s">
        <v>222</v>
      </c>
      <c r="B28" s="3" t="s">
        <v>859</v>
      </c>
      <c r="C28" s="3" t="s">
        <v>823</v>
      </c>
      <c r="D28" s="3" t="s">
        <v>824</v>
      </c>
      <c r="E28" s="3" t="s">
        <v>825</v>
      </c>
      <c r="F28" s="3" t="s">
        <v>95</v>
      </c>
      <c r="G28" s="3" t="s">
        <v>95</v>
      </c>
    </row>
    <row r="29" spans="1:7" ht="45" customHeight="1">
      <c r="A29" s="3" t="s">
        <v>228</v>
      </c>
      <c r="B29" s="3" t="s">
        <v>860</v>
      </c>
      <c r="C29" s="3" t="s">
        <v>823</v>
      </c>
      <c r="D29" s="3" t="s">
        <v>824</v>
      </c>
      <c r="E29" s="3" t="s">
        <v>825</v>
      </c>
      <c r="F29" s="3" t="s">
        <v>95</v>
      </c>
      <c r="G29" s="3" t="s">
        <v>95</v>
      </c>
    </row>
    <row r="30" spans="1:7" ht="45" customHeight="1">
      <c r="A30" s="3" t="s">
        <v>232</v>
      </c>
      <c r="B30" s="3" t="s">
        <v>861</v>
      </c>
      <c r="C30" s="3" t="s">
        <v>823</v>
      </c>
      <c r="D30" s="3" t="s">
        <v>824</v>
      </c>
      <c r="E30" s="3" t="s">
        <v>825</v>
      </c>
      <c r="F30" s="3" t="s">
        <v>95</v>
      </c>
      <c r="G30" s="3" t="s">
        <v>95</v>
      </c>
    </row>
    <row r="31" spans="1:7" ht="45" customHeight="1">
      <c r="A31" s="3" t="s">
        <v>241</v>
      </c>
      <c r="B31" s="3" t="s">
        <v>862</v>
      </c>
      <c r="C31" s="3" t="s">
        <v>823</v>
      </c>
      <c r="D31" s="3" t="s">
        <v>863</v>
      </c>
      <c r="E31" s="3" t="s">
        <v>864</v>
      </c>
      <c r="F31" s="3" t="s">
        <v>97</v>
      </c>
      <c r="G31" s="3" t="s">
        <v>581</v>
      </c>
    </row>
    <row r="32" spans="1:7" ht="45" customHeight="1">
      <c r="A32" s="3" t="s">
        <v>249</v>
      </c>
      <c r="B32" s="3" t="s">
        <v>865</v>
      </c>
      <c r="C32" s="3" t="s">
        <v>823</v>
      </c>
      <c r="D32" s="3" t="s">
        <v>866</v>
      </c>
      <c r="E32" s="3" t="s">
        <v>867</v>
      </c>
      <c r="F32" s="3" t="s">
        <v>97</v>
      </c>
      <c r="G32" s="3" t="s">
        <v>581</v>
      </c>
    </row>
    <row r="33" spans="1:7" ht="45" customHeight="1">
      <c r="A33" s="3" t="s">
        <v>257</v>
      </c>
      <c r="B33" s="3" t="s">
        <v>868</v>
      </c>
      <c r="C33" s="3" t="s">
        <v>823</v>
      </c>
      <c r="D33" s="3" t="s">
        <v>869</v>
      </c>
      <c r="E33" s="3" t="s">
        <v>870</v>
      </c>
      <c r="F33" s="3" t="s">
        <v>97</v>
      </c>
      <c r="G33" s="3" t="s">
        <v>581</v>
      </c>
    </row>
    <row r="34" spans="1:7" ht="45" customHeight="1">
      <c r="A34" s="3" t="s">
        <v>265</v>
      </c>
      <c r="B34" s="3" t="s">
        <v>871</v>
      </c>
      <c r="C34" s="3" t="s">
        <v>823</v>
      </c>
      <c r="D34" s="3" t="s">
        <v>872</v>
      </c>
      <c r="E34" s="3" t="s">
        <v>873</v>
      </c>
      <c r="F34" s="3" t="s">
        <v>97</v>
      </c>
      <c r="G34" s="3" t="s">
        <v>581</v>
      </c>
    </row>
    <row r="35" spans="1:7" ht="45" customHeight="1">
      <c r="A35" s="3" t="s">
        <v>272</v>
      </c>
      <c r="B35" s="3" t="s">
        <v>874</v>
      </c>
      <c r="C35" s="3" t="s">
        <v>823</v>
      </c>
      <c r="D35" s="3" t="s">
        <v>875</v>
      </c>
      <c r="E35" s="3" t="s">
        <v>876</v>
      </c>
      <c r="F35" s="3" t="s">
        <v>97</v>
      </c>
      <c r="G35" s="3" t="s">
        <v>581</v>
      </c>
    </row>
    <row r="36" spans="1:7" ht="45" customHeight="1">
      <c r="A36" s="3" t="s">
        <v>278</v>
      </c>
      <c r="B36" s="3" t="s">
        <v>877</v>
      </c>
      <c r="C36" s="3" t="s">
        <v>823</v>
      </c>
      <c r="D36" s="3" t="s">
        <v>878</v>
      </c>
      <c r="E36" s="3" t="s">
        <v>879</v>
      </c>
      <c r="F36" s="3" t="s">
        <v>97</v>
      </c>
      <c r="G36" s="3" t="s">
        <v>581</v>
      </c>
    </row>
    <row r="37" spans="1:7" ht="45" customHeight="1">
      <c r="A37" s="3" t="s">
        <v>286</v>
      </c>
      <c r="B37" s="3" t="s">
        <v>880</v>
      </c>
      <c r="C37" s="3" t="s">
        <v>823</v>
      </c>
      <c r="D37" s="3" t="s">
        <v>881</v>
      </c>
      <c r="E37" s="3" t="s">
        <v>882</v>
      </c>
      <c r="F37" s="3" t="s">
        <v>97</v>
      </c>
      <c r="G37" s="3" t="s">
        <v>581</v>
      </c>
    </row>
    <row r="38" spans="1:7" ht="45" customHeight="1">
      <c r="A38" s="3" t="s">
        <v>294</v>
      </c>
      <c r="B38" s="3" t="s">
        <v>883</v>
      </c>
      <c r="C38" s="3" t="s">
        <v>823</v>
      </c>
      <c r="D38" s="3" t="s">
        <v>884</v>
      </c>
      <c r="E38" s="3" t="s">
        <v>885</v>
      </c>
      <c r="F38" s="3" t="s">
        <v>97</v>
      </c>
      <c r="G38" s="3" t="s">
        <v>581</v>
      </c>
    </row>
    <row r="39" spans="1:7" ht="45" customHeight="1">
      <c r="A39" s="3" t="s">
        <v>302</v>
      </c>
      <c r="B39" s="3" t="s">
        <v>886</v>
      </c>
      <c r="C39" s="3" t="s">
        <v>823</v>
      </c>
      <c r="D39" s="3" t="s">
        <v>887</v>
      </c>
      <c r="E39" s="3" t="s">
        <v>888</v>
      </c>
      <c r="F39" s="3" t="s">
        <v>97</v>
      </c>
      <c r="G39" s="3" t="s">
        <v>581</v>
      </c>
    </row>
    <row r="40" spans="1:7" ht="45" customHeight="1">
      <c r="A40" s="3" t="s">
        <v>306</v>
      </c>
      <c r="B40" s="3" t="s">
        <v>889</v>
      </c>
      <c r="C40" s="3" t="s">
        <v>823</v>
      </c>
      <c r="D40" s="3" t="s">
        <v>890</v>
      </c>
      <c r="E40" s="3" t="s">
        <v>891</v>
      </c>
      <c r="F40" s="3" t="s">
        <v>97</v>
      </c>
      <c r="G40" s="3" t="s">
        <v>581</v>
      </c>
    </row>
    <row r="41" spans="1:7" ht="45" customHeight="1">
      <c r="A41" s="3" t="s">
        <v>312</v>
      </c>
      <c r="B41" s="3" t="s">
        <v>892</v>
      </c>
      <c r="C41" s="3" t="s">
        <v>823</v>
      </c>
      <c r="D41" s="3" t="s">
        <v>893</v>
      </c>
      <c r="E41" s="3" t="s">
        <v>894</v>
      </c>
      <c r="F41" s="3" t="s">
        <v>97</v>
      </c>
      <c r="G41" s="3" t="s">
        <v>581</v>
      </c>
    </row>
    <row r="42" spans="1:7" ht="45" customHeight="1">
      <c r="A42" s="3" t="s">
        <v>320</v>
      </c>
      <c r="B42" s="3" t="s">
        <v>895</v>
      </c>
      <c r="C42" s="3" t="s">
        <v>823</v>
      </c>
      <c r="D42" s="3" t="s">
        <v>896</v>
      </c>
      <c r="E42" s="3" t="s">
        <v>897</v>
      </c>
      <c r="F42" s="3" t="s">
        <v>97</v>
      </c>
      <c r="G42" s="3" t="s">
        <v>581</v>
      </c>
    </row>
    <row r="43" spans="1:7" ht="45" customHeight="1">
      <c r="A43" s="3" t="s">
        <v>328</v>
      </c>
      <c r="B43" s="3" t="s">
        <v>898</v>
      </c>
      <c r="C43" s="3" t="s">
        <v>823</v>
      </c>
      <c r="D43" s="3" t="s">
        <v>824</v>
      </c>
      <c r="E43" s="3" t="s">
        <v>825</v>
      </c>
      <c r="F43" s="3" t="s">
        <v>97</v>
      </c>
      <c r="G43" s="3" t="s">
        <v>581</v>
      </c>
    </row>
    <row r="44" spans="1:7" ht="45" customHeight="1">
      <c r="A44" s="3" t="s">
        <v>334</v>
      </c>
      <c r="B44" s="3" t="s">
        <v>899</v>
      </c>
      <c r="C44" s="3" t="s">
        <v>823</v>
      </c>
      <c r="D44" s="3" t="s">
        <v>851</v>
      </c>
      <c r="E44" s="3" t="s">
        <v>900</v>
      </c>
      <c r="F44" s="3" t="s">
        <v>97</v>
      </c>
      <c r="G44" s="3" t="s">
        <v>581</v>
      </c>
    </row>
    <row r="45" spans="1:7" ht="45" customHeight="1">
      <c r="A45" s="3" t="s">
        <v>342</v>
      </c>
      <c r="B45" s="3" t="s">
        <v>901</v>
      </c>
      <c r="C45" s="3" t="s">
        <v>823</v>
      </c>
      <c r="D45" s="3" t="s">
        <v>851</v>
      </c>
      <c r="E45" s="3" t="s">
        <v>902</v>
      </c>
      <c r="F45" s="3" t="s">
        <v>97</v>
      </c>
      <c r="G45" s="3" t="s">
        <v>581</v>
      </c>
    </row>
    <row r="46" spans="1:7" ht="45" customHeight="1">
      <c r="A46" s="3" t="s">
        <v>349</v>
      </c>
      <c r="B46" s="3" t="s">
        <v>903</v>
      </c>
      <c r="C46" s="3" t="s">
        <v>823</v>
      </c>
      <c r="D46" s="3" t="s">
        <v>824</v>
      </c>
      <c r="E46" s="3" t="s">
        <v>825</v>
      </c>
      <c r="F46" s="3" t="s">
        <v>97</v>
      </c>
      <c r="G46" s="3" t="s">
        <v>581</v>
      </c>
    </row>
    <row r="47" spans="1:7" ht="45" customHeight="1">
      <c r="A47" s="3" t="s">
        <v>356</v>
      </c>
      <c r="B47" s="3" t="s">
        <v>904</v>
      </c>
      <c r="C47" s="3" t="s">
        <v>823</v>
      </c>
      <c r="D47" s="3" t="s">
        <v>866</v>
      </c>
      <c r="E47" s="3" t="s">
        <v>905</v>
      </c>
      <c r="F47" s="3" t="s">
        <v>97</v>
      </c>
      <c r="G47" s="3" t="s">
        <v>581</v>
      </c>
    </row>
    <row r="48" spans="1:7" ht="45" customHeight="1">
      <c r="A48" s="3" t="s">
        <v>361</v>
      </c>
      <c r="B48" s="3" t="s">
        <v>906</v>
      </c>
      <c r="C48" s="3" t="s">
        <v>823</v>
      </c>
      <c r="D48" s="3" t="s">
        <v>907</v>
      </c>
      <c r="E48" s="3" t="s">
        <v>908</v>
      </c>
      <c r="F48" s="3" t="s">
        <v>97</v>
      </c>
      <c r="G48" s="3" t="s">
        <v>581</v>
      </c>
    </row>
    <row r="49" spans="1:7" ht="45" customHeight="1">
      <c r="A49" s="3" t="s">
        <v>366</v>
      </c>
      <c r="B49" s="3" t="s">
        <v>909</v>
      </c>
      <c r="C49" s="3" t="s">
        <v>823</v>
      </c>
      <c r="D49" s="3" t="s">
        <v>910</v>
      </c>
      <c r="E49" s="3" t="s">
        <v>911</v>
      </c>
      <c r="F49" s="3" t="s">
        <v>97</v>
      </c>
      <c r="G49" s="3" t="s">
        <v>581</v>
      </c>
    </row>
    <row r="50" spans="1:7" ht="45" customHeight="1">
      <c r="A50" s="3" t="s">
        <v>374</v>
      </c>
      <c r="B50" s="3" t="s">
        <v>912</v>
      </c>
      <c r="C50" s="3" t="s">
        <v>823</v>
      </c>
      <c r="D50" s="3" t="s">
        <v>866</v>
      </c>
      <c r="E50" s="3" t="s">
        <v>905</v>
      </c>
      <c r="F50" s="3" t="s">
        <v>97</v>
      </c>
      <c r="G50" s="3" t="s">
        <v>581</v>
      </c>
    </row>
    <row r="51" spans="1:7" ht="45" customHeight="1">
      <c r="A51" s="3" t="s">
        <v>378</v>
      </c>
      <c r="B51" s="3" t="s">
        <v>913</v>
      </c>
      <c r="C51" s="3" t="s">
        <v>823</v>
      </c>
      <c r="D51" s="3" t="s">
        <v>914</v>
      </c>
      <c r="E51" s="3" t="s">
        <v>915</v>
      </c>
      <c r="F51" s="3" t="s">
        <v>97</v>
      </c>
      <c r="G51" s="3" t="s">
        <v>581</v>
      </c>
    </row>
    <row r="52" spans="1:7" ht="45" customHeight="1">
      <c r="A52" s="3" t="s">
        <v>384</v>
      </c>
      <c r="B52" s="3" t="s">
        <v>916</v>
      </c>
      <c r="C52" s="3" t="s">
        <v>823</v>
      </c>
      <c r="D52" s="3" t="s">
        <v>917</v>
      </c>
      <c r="E52" s="3" t="s">
        <v>918</v>
      </c>
      <c r="F52" s="3" t="s">
        <v>97</v>
      </c>
      <c r="G52" s="3" t="s">
        <v>581</v>
      </c>
    </row>
    <row r="53" spans="1:7" ht="45" customHeight="1">
      <c r="A53" s="3" t="s">
        <v>388</v>
      </c>
      <c r="B53" s="3" t="s">
        <v>919</v>
      </c>
      <c r="C53" s="3" t="s">
        <v>823</v>
      </c>
      <c r="D53" s="3" t="s">
        <v>866</v>
      </c>
      <c r="E53" s="3" t="s">
        <v>905</v>
      </c>
      <c r="F53" s="3" t="s">
        <v>97</v>
      </c>
      <c r="G53" s="3" t="s">
        <v>581</v>
      </c>
    </row>
    <row r="54" spans="1:7" ht="45" customHeight="1">
      <c r="A54" s="3" t="s">
        <v>394</v>
      </c>
      <c r="B54" s="3" t="s">
        <v>920</v>
      </c>
      <c r="C54" s="3" t="s">
        <v>823</v>
      </c>
      <c r="D54" s="3" t="s">
        <v>921</v>
      </c>
      <c r="E54" s="3" t="s">
        <v>922</v>
      </c>
      <c r="F54" s="3" t="s">
        <v>97</v>
      </c>
      <c r="G54" s="3" t="s">
        <v>581</v>
      </c>
    </row>
    <row r="55" spans="1:7" ht="45" customHeight="1">
      <c r="A55" s="3" t="s">
        <v>399</v>
      </c>
      <c r="B55" s="3" t="s">
        <v>923</v>
      </c>
      <c r="C55" s="3" t="s">
        <v>823</v>
      </c>
      <c r="D55" s="3" t="s">
        <v>848</v>
      </c>
      <c r="E55" s="3" t="s">
        <v>849</v>
      </c>
      <c r="F55" s="3" t="s">
        <v>97</v>
      </c>
      <c r="G55" s="3" t="s">
        <v>581</v>
      </c>
    </row>
    <row r="56" spans="1:7" ht="45" customHeight="1">
      <c r="A56" s="3" t="s">
        <v>407</v>
      </c>
      <c r="B56" s="3" t="s">
        <v>924</v>
      </c>
      <c r="C56" s="3" t="s">
        <v>823</v>
      </c>
      <c r="D56" s="3" t="s">
        <v>925</v>
      </c>
      <c r="E56" s="3" t="s">
        <v>926</v>
      </c>
      <c r="F56" s="3" t="s">
        <v>97</v>
      </c>
      <c r="G56" s="3" t="s">
        <v>581</v>
      </c>
    </row>
    <row r="57" spans="1:7" ht="45" customHeight="1">
      <c r="A57" s="3" t="s">
        <v>412</v>
      </c>
      <c r="B57" s="3" t="s">
        <v>927</v>
      </c>
      <c r="C57" s="3" t="s">
        <v>823</v>
      </c>
      <c r="D57" s="3" t="s">
        <v>884</v>
      </c>
      <c r="E57" s="3" t="s">
        <v>885</v>
      </c>
      <c r="F57" s="3" t="s">
        <v>97</v>
      </c>
      <c r="G57" s="3" t="s">
        <v>581</v>
      </c>
    </row>
    <row r="58" spans="1:7" ht="45" customHeight="1">
      <c r="A58" s="3" t="s">
        <v>418</v>
      </c>
      <c r="B58" s="3" t="s">
        <v>928</v>
      </c>
      <c r="C58" s="3" t="s">
        <v>823</v>
      </c>
      <c r="D58" s="3" t="s">
        <v>929</v>
      </c>
      <c r="E58" s="3" t="s">
        <v>930</v>
      </c>
      <c r="F58" s="3" t="s">
        <v>97</v>
      </c>
      <c r="G58" s="3" t="s">
        <v>581</v>
      </c>
    </row>
    <row r="59" spans="1:7" ht="45" customHeight="1">
      <c r="A59" s="3" t="s">
        <v>424</v>
      </c>
      <c r="B59" s="3" t="s">
        <v>931</v>
      </c>
      <c r="C59" s="3" t="s">
        <v>823</v>
      </c>
      <c r="D59" s="3" t="s">
        <v>824</v>
      </c>
      <c r="E59" s="3" t="s">
        <v>825</v>
      </c>
      <c r="F59" s="3" t="s">
        <v>97</v>
      </c>
      <c r="G59" s="3" t="s">
        <v>581</v>
      </c>
    </row>
    <row r="60" spans="1:7" ht="45" customHeight="1">
      <c r="A60" s="3" t="s">
        <v>431</v>
      </c>
      <c r="B60" s="3" t="s">
        <v>932</v>
      </c>
      <c r="C60" s="3" t="s">
        <v>823</v>
      </c>
      <c r="D60" s="3" t="s">
        <v>933</v>
      </c>
      <c r="E60" s="3" t="s">
        <v>934</v>
      </c>
      <c r="F60" s="3" t="s">
        <v>97</v>
      </c>
      <c r="G60" s="3" t="s">
        <v>581</v>
      </c>
    </row>
    <row r="61" spans="1:7" ht="45" customHeight="1">
      <c r="A61" s="3" t="s">
        <v>438</v>
      </c>
      <c r="B61" s="3" t="s">
        <v>935</v>
      </c>
      <c r="C61" s="3" t="s">
        <v>823</v>
      </c>
      <c r="D61" s="3" t="s">
        <v>936</v>
      </c>
      <c r="E61" s="3" t="s">
        <v>937</v>
      </c>
      <c r="F61" s="3" t="s">
        <v>97</v>
      </c>
      <c r="G61" s="3" t="s">
        <v>581</v>
      </c>
    </row>
    <row r="62" spans="1:7" ht="45" customHeight="1">
      <c r="A62" s="3" t="s">
        <v>444</v>
      </c>
      <c r="B62" s="3" t="s">
        <v>938</v>
      </c>
      <c r="C62" s="3" t="s">
        <v>823</v>
      </c>
      <c r="D62" s="3" t="s">
        <v>939</v>
      </c>
      <c r="E62" s="3" t="s">
        <v>940</v>
      </c>
      <c r="F62" s="3" t="s">
        <v>97</v>
      </c>
      <c r="G62" s="3" t="s">
        <v>581</v>
      </c>
    </row>
    <row r="63" spans="1:7" ht="45" customHeight="1">
      <c r="A63" s="3" t="s">
        <v>451</v>
      </c>
      <c r="B63" s="3" t="s">
        <v>941</v>
      </c>
      <c r="C63" s="3" t="s">
        <v>823</v>
      </c>
      <c r="D63" s="3" t="s">
        <v>851</v>
      </c>
      <c r="E63" s="3" t="s">
        <v>900</v>
      </c>
      <c r="F63" s="3" t="s">
        <v>97</v>
      </c>
      <c r="G63" s="3" t="s">
        <v>581</v>
      </c>
    </row>
    <row r="64" spans="1:7" ht="45" customHeight="1">
      <c r="A64" s="3" t="s">
        <v>455</v>
      </c>
      <c r="B64" s="3" t="s">
        <v>942</v>
      </c>
      <c r="C64" s="3" t="s">
        <v>823</v>
      </c>
      <c r="D64" s="3" t="s">
        <v>943</v>
      </c>
      <c r="E64" s="3" t="s">
        <v>944</v>
      </c>
      <c r="F64" s="3" t="s">
        <v>97</v>
      </c>
      <c r="G64" s="3" t="s">
        <v>581</v>
      </c>
    </row>
    <row r="65" spans="1:7" ht="45" customHeight="1">
      <c r="A65" s="3" t="s">
        <v>462</v>
      </c>
      <c r="B65" s="3" t="s">
        <v>945</v>
      </c>
      <c r="C65" s="3" t="s">
        <v>823</v>
      </c>
      <c r="D65" s="3" t="s">
        <v>848</v>
      </c>
      <c r="E65" s="3" t="s">
        <v>849</v>
      </c>
      <c r="F65" s="3" t="s">
        <v>97</v>
      </c>
      <c r="G65" s="3" t="s">
        <v>581</v>
      </c>
    </row>
    <row r="66" spans="1:7" ht="45" customHeight="1">
      <c r="A66" s="3" t="s">
        <v>470</v>
      </c>
      <c r="B66" s="3" t="s">
        <v>946</v>
      </c>
      <c r="C66" s="3" t="s">
        <v>823</v>
      </c>
      <c r="D66" s="3" t="s">
        <v>842</v>
      </c>
      <c r="E66" s="3" t="s">
        <v>843</v>
      </c>
      <c r="F66" s="3" t="s">
        <v>97</v>
      </c>
      <c r="G66" s="3" t="s">
        <v>581</v>
      </c>
    </row>
    <row r="67" spans="1:7" ht="45" customHeight="1">
      <c r="A67" s="3" t="s">
        <v>474</v>
      </c>
      <c r="B67" s="3" t="s">
        <v>947</v>
      </c>
      <c r="C67" s="3" t="s">
        <v>823</v>
      </c>
      <c r="D67" s="3" t="s">
        <v>939</v>
      </c>
      <c r="E67" s="3" t="s">
        <v>940</v>
      </c>
      <c r="F67" s="3" t="s">
        <v>97</v>
      </c>
      <c r="G67" s="3" t="s">
        <v>581</v>
      </c>
    </row>
    <row r="68" spans="1:7" ht="45" customHeight="1">
      <c r="A68" s="3" t="s">
        <v>480</v>
      </c>
      <c r="B68" s="3" t="s">
        <v>948</v>
      </c>
      <c r="C68" s="3" t="s">
        <v>823</v>
      </c>
      <c r="D68" s="3" t="s">
        <v>939</v>
      </c>
      <c r="E68" s="3" t="s">
        <v>940</v>
      </c>
      <c r="F68" s="3" t="s">
        <v>97</v>
      </c>
      <c r="G68" s="3" t="s">
        <v>581</v>
      </c>
    </row>
    <row r="69" spans="1:7" ht="45" customHeight="1">
      <c r="A69" s="3" t="s">
        <v>488</v>
      </c>
      <c r="B69" s="3" t="s">
        <v>949</v>
      </c>
      <c r="C69" s="3" t="s">
        <v>823</v>
      </c>
      <c r="D69" s="3" t="s">
        <v>950</v>
      </c>
      <c r="E69" s="3" t="s">
        <v>951</v>
      </c>
      <c r="F69" s="3" t="s">
        <v>97</v>
      </c>
      <c r="G69" s="3" t="s">
        <v>581</v>
      </c>
    </row>
    <row r="70" spans="1:7" ht="45" customHeight="1">
      <c r="A70" s="3" t="s">
        <v>491</v>
      </c>
      <c r="B70" s="3" t="s">
        <v>952</v>
      </c>
      <c r="C70" s="3" t="s">
        <v>823</v>
      </c>
      <c r="D70" s="3" t="s">
        <v>953</v>
      </c>
      <c r="E70" s="3" t="s">
        <v>954</v>
      </c>
      <c r="F70" s="3" t="s">
        <v>97</v>
      </c>
      <c r="G70" s="3" t="s">
        <v>581</v>
      </c>
    </row>
    <row r="71" spans="1:7" ht="45" customHeight="1">
      <c r="A71" s="3" t="s">
        <v>496</v>
      </c>
      <c r="B71" s="3" t="s">
        <v>955</v>
      </c>
      <c r="C71" s="3" t="s">
        <v>823</v>
      </c>
      <c r="D71" s="3" t="s">
        <v>910</v>
      </c>
      <c r="E71" s="3" t="s">
        <v>911</v>
      </c>
      <c r="F71" s="3" t="s">
        <v>97</v>
      </c>
      <c r="G71" s="3" t="s">
        <v>581</v>
      </c>
    </row>
    <row r="72" spans="1:7" ht="45" customHeight="1">
      <c r="A72" s="3" t="s">
        <v>504</v>
      </c>
      <c r="B72" s="3" t="s">
        <v>956</v>
      </c>
      <c r="C72" s="3" t="s">
        <v>823</v>
      </c>
      <c r="D72" s="3" t="s">
        <v>957</v>
      </c>
      <c r="E72" s="3" t="s">
        <v>958</v>
      </c>
      <c r="F72" s="3" t="s">
        <v>97</v>
      </c>
      <c r="G72" s="3" t="s">
        <v>581</v>
      </c>
    </row>
    <row r="73" spans="1:7" ht="45" customHeight="1">
      <c r="A73" s="3" t="s">
        <v>510</v>
      </c>
      <c r="B73" s="3" t="s">
        <v>959</v>
      </c>
      <c r="C73" s="3" t="s">
        <v>823</v>
      </c>
      <c r="D73" s="3" t="s">
        <v>960</v>
      </c>
      <c r="E73" s="3" t="s">
        <v>961</v>
      </c>
      <c r="F73" s="3" t="s">
        <v>97</v>
      </c>
      <c r="G73" s="3" t="s">
        <v>581</v>
      </c>
    </row>
    <row r="74" spans="1:7" ht="45" customHeight="1">
      <c r="A74" s="3" t="s">
        <v>516</v>
      </c>
      <c r="B74" s="3" t="s">
        <v>962</v>
      </c>
      <c r="C74" s="3" t="s">
        <v>823</v>
      </c>
      <c r="D74" s="3" t="s">
        <v>963</v>
      </c>
      <c r="E74" s="3" t="s">
        <v>964</v>
      </c>
      <c r="F74" s="3" t="s">
        <v>97</v>
      </c>
      <c r="G74" s="3" t="s">
        <v>581</v>
      </c>
    </row>
    <row r="75" spans="1:7" ht="45" customHeight="1">
      <c r="A75" s="3" t="s">
        <v>523</v>
      </c>
      <c r="B75" s="3" t="s">
        <v>965</v>
      </c>
      <c r="C75" s="3" t="s">
        <v>823</v>
      </c>
      <c r="D75" s="3" t="s">
        <v>966</v>
      </c>
      <c r="E75" s="3" t="s">
        <v>967</v>
      </c>
      <c r="F75" s="3" t="s">
        <v>97</v>
      </c>
      <c r="G75" s="3" t="s">
        <v>581</v>
      </c>
    </row>
    <row r="76" spans="1:7" ht="45" customHeight="1">
      <c r="A76" s="3" t="s">
        <v>529</v>
      </c>
      <c r="B76" s="3" t="s">
        <v>968</v>
      </c>
      <c r="C76" s="3" t="s">
        <v>823</v>
      </c>
      <c r="D76" s="3" t="s">
        <v>824</v>
      </c>
      <c r="E76" s="3" t="s">
        <v>825</v>
      </c>
      <c r="F76" s="3" t="s">
        <v>97</v>
      </c>
      <c r="G76" s="3" t="s">
        <v>581</v>
      </c>
    </row>
    <row r="77" spans="1:7" ht="45" customHeight="1">
      <c r="A77" s="3" t="s">
        <v>534</v>
      </c>
      <c r="B77" s="3" t="s">
        <v>969</v>
      </c>
      <c r="C77" s="3" t="s">
        <v>823</v>
      </c>
      <c r="D77" s="3" t="s">
        <v>970</v>
      </c>
      <c r="E77" s="3" t="s">
        <v>971</v>
      </c>
      <c r="F77" s="3" t="s">
        <v>97</v>
      </c>
      <c r="G77" s="3" t="s">
        <v>581</v>
      </c>
    </row>
    <row r="78" spans="1:7" ht="45" customHeight="1">
      <c r="A78" s="3" t="s">
        <v>540</v>
      </c>
      <c r="B78" s="3" t="s">
        <v>972</v>
      </c>
      <c r="C78" s="3" t="s">
        <v>823</v>
      </c>
      <c r="D78" s="3" t="s">
        <v>824</v>
      </c>
      <c r="E78" s="3" t="s">
        <v>825</v>
      </c>
      <c r="F78" s="3" t="s">
        <v>97</v>
      </c>
      <c r="G78" s="3" t="s">
        <v>581</v>
      </c>
    </row>
    <row r="79" spans="1:7" ht="45" customHeight="1">
      <c r="A79" s="3" t="s">
        <v>547</v>
      </c>
      <c r="B79" s="3" t="s">
        <v>973</v>
      </c>
      <c r="C79" s="3" t="s">
        <v>823</v>
      </c>
      <c r="D79" s="3" t="s">
        <v>910</v>
      </c>
      <c r="E79" s="3" t="s">
        <v>911</v>
      </c>
      <c r="F79" s="3" t="s">
        <v>97</v>
      </c>
      <c r="G79" s="3" t="s">
        <v>581</v>
      </c>
    </row>
    <row r="80" spans="1:7" ht="45" customHeight="1">
      <c r="A80" s="3" t="s">
        <v>551</v>
      </c>
      <c r="B80" s="3" t="s">
        <v>974</v>
      </c>
      <c r="C80" s="3" t="s">
        <v>823</v>
      </c>
      <c r="D80" s="3" t="s">
        <v>824</v>
      </c>
      <c r="E80" s="3" t="s">
        <v>825</v>
      </c>
      <c r="F80" s="3" t="s">
        <v>97</v>
      </c>
      <c r="G80" s="3" t="s">
        <v>581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975</v>
      </c>
      <c r="D2" t="s">
        <v>976</v>
      </c>
      <c r="E2" t="s">
        <v>977</v>
      </c>
      <c r="F2" t="s">
        <v>978</v>
      </c>
      <c r="G2" t="s">
        <v>979</v>
      </c>
    </row>
    <row r="3" spans="1:7">
      <c r="A3" s="1" t="s">
        <v>571</v>
      </c>
      <c r="B3" s="1"/>
      <c r="C3" s="1" t="s">
        <v>980</v>
      </c>
      <c r="D3" s="1" t="s">
        <v>981</v>
      </c>
      <c r="E3" s="1" t="s">
        <v>982</v>
      </c>
      <c r="F3" s="1" t="s">
        <v>983</v>
      </c>
      <c r="G3" s="1" t="s">
        <v>984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80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985</v>
      </c>
      <c r="D2" t="s">
        <v>986</v>
      </c>
      <c r="E2" t="s">
        <v>987</v>
      </c>
      <c r="F2" t="s">
        <v>988</v>
      </c>
      <c r="G2" t="s">
        <v>989</v>
      </c>
    </row>
    <row r="3" spans="1:7">
      <c r="A3" s="1" t="s">
        <v>571</v>
      </c>
      <c r="B3" s="1"/>
      <c r="C3" s="1" t="s">
        <v>990</v>
      </c>
      <c r="D3" s="1" t="s">
        <v>991</v>
      </c>
      <c r="E3" s="1" t="s">
        <v>992</v>
      </c>
      <c r="F3" s="1" t="s">
        <v>993</v>
      </c>
      <c r="G3" s="1" t="s">
        <v>994</v>
      </c>
    </row>
    <row r="4" spans="1:7" ht="45" customHeight="1">
      <c r="A4" s="3" t="s">
        <v>99</v>
      </c>
      <c r="B4" s="3" t="s">
        <v>995</v>
      </c>
      <c r="C4" s="3" t="s">
        <v>996</v>
      </c>
      <c r="D4" s="3" t="s">
        <v>997</v>
      </c>
      <c r="E4" s="3" t="s">
        <v>998</v>
      </c>
      <c r="F4" s="3" t="s">
        <v>97</v>
      </c>
      <c r="G4" s="3" t="s">
        <v>999</v>
      </c>
    </row>
    <row r="5" spans="1:7" ht="45" customHeight="1">
      <c r="A5" s="3" t="s">
        <v>108</v>
      </c>
      <c r="B5" s="3" t="s">
        <v>1000</v>
      </c>
      <c r="C5" s="3" t="s">
        <v>996</v>
      </c>
      <c r="D5" s="3" t="s">
        <v>1001</v>
      </c>
      <c r="E5" s="3" t="s">
        <v>1002</v>
      </c>
      <c r="F5" s="3" t="s">
        <v>97</v>
      </c>
      <c r="G5" s="3" t="s">
        <v>999</v>
      </c>
    </row>
    <row r="6" spans="1:7" ht="45" customHeight="1">
      <c r="A6" s="3" t="s">
        <v>114</v>
      </c>
      <c r="B6" s="3" t="s">
        <v>1003</v>
      </c>
      <c r="C6" s="3" t="s">
        <v>996</v>
      </c>
      <c r="D6" s="3" t="s">
        <v>1004</v>
      </c>
      <c r="E6" s="3" t="s">
        <v>1005</v>
      </c>
      <c r="F6" s="3" t="s">
        <v>97</v>
      </c>
      <c r="G6" s="3" t="s">
        <v>999</v>
      </c>
    </row>
    <row r="7" spans="1:7" ht="45" customHeight="1">
      <c r="A7" s="3" t="s">
        <v>119</v>
      </c>
      <c r="B7" s="3" t="s">
        <v>1006</v>
      </c>
      <c r="C7" s="3" t="s">
        <v>996</v>
      </c>
      <c r="D7" s="3" t="s">
        <v>1007</v>
      </c>
      <c r="E7" s="3" t="s">
        <v>1008</v>
      </c>
      <c r="F7" s="3" t="s">
        <v>97</v>
      </c>
      <c r="G7" s="3" t="s">
        <v>999</v>
      </c>
    </row>
    <row r="8" spans="1:7" ht="45" customHeight="1">
      <c r="A8" s="3" t="s">
        <v>124</v>
      </c>
      <c r="B8" s="3" t="s">
        <v>1009</v>
      </c>
      <c r="C8" s="3" t="s">
        <v>996</v>
      </c>
      <c r="D8" s="3" t="s">
        <v>1010</v>
      </c>
      <c r="E8" s="3" t="s">
        <v>1011</v>
      </c>
      <c r="F8" s="3" t="s">
        <v>97</v>
      </c>
      <c r="G8" s="3" t="s">
        <v>999</v>
      </c>
    </row>
    <row r="9" spans="1:7" ht="45" customHeight="1">
      <c r="A9" s="3" t="s">
        <v>128</v>
      </c>
      <c r="B9" s="3" t="s">
        <v>1012</v>
      </c>
      <c r="C9" s="3" t="s">
        <v>996</v>
      </c>
      <c r="D9" s="3" t="s">
        <v>997</v>
      </c>
      <c r="E9" s="3" t="s">
        <v>998</v>
      </c>
      <c r="F9" s="3" t="s">
        <v>97</v>
      </c>
      <c r="G9" s="3" t="s">
        <v>999</v>
      </c>
    </row>
    <row r="10" spans="1:7" ht="45" customHeight="1">
      <c r="A10" s="3" t="s">
        <v>133</v>
      </c>
      <c r="B10" s="3" t="s">
        <v>1013</v>
      </c>
      <c r="C10" s="3" t="s">
        <v>996</v>
      </c>
      <c r="D10" s="3" t="s">
        <v>1014</v>
      </c>
      <c r="E10" s="3" t="s">
        <v>1015</v>
      </c>
      <c r="F10" s="3" t="s">
        <v>97</v>
      </c>
      <c r="G10" s="3" t="s">
        <v>999</v>
      </c>
    </row>
    <row r="11" spans="1:7" ht="45" customHeight="1">
      <c r="A11" s="3" t="s">
        <v>138</v>
      </c>
      <c r="B11" s="3" t="s">
        <v>1016</v>
      </c>
      <c r="C11" s="3" t="s">
        <v>996</v>
      </c>
      <c r="D11" s="3" t="s">
        <v>997</v>
      </c>
      <c r="E11" s="3" t="s">
        <v>998</v>
      </c>
      <c r="F11" s="3" t="s">
        <v>97</v>
      </c>
      <c r="G11" s="3" t="s">
        <v>999</v>
      </c>
    </row>
    <row r="12" spans="1:7" ht="45" customHeight="1">
      <c r="A12" s="3" t="s">
        <v>143</v>
      </c>
      <c r="B12" s="3" t="s">
        <v>1017</v>
      </c>
      <c r="C12" s="3" t="s">
        <v>996</v>
      </c>
      <c r="D12" s="3" t="s">
        <v>997</v>
      </c>
      <c r="E12" s="3" t="s">
        <v>998</v>
      </c>
      <c r="F12" s="3" t="s">
        <v>97</v>
      </c>
      <c r="G12" s="3" t="s">
        <v>999</v>
      </c>
    </row>
    <row r="13" spans="1:7" ht="45" customHeight="1">
      <c r="A13" s="3" t="s">
        <v>148</v>
      </c>
      <c r="B13" s="3" t="s">
        <v>1018</v>
      </c>
      <c r="C13" s="3" t="s">
        <v>996</v>
      </c>
      <c r="D13" s="3" t="s">
        <v>997</v>
      </c>
      <c r="E13" s="3" t="s">
        <v>998</v>
      </c>
      <c r="F13" s="3" t="s">
        <v>97</v>
      </c>
      <c r="G13" s="3" t="s">
        <v>999</v>
      </c>
    </row>
    <row r="14" spans="1:7" ht="45" customHeight="1">
      <c r="A14" s="3" t="s">
        <v>153</v>
      </c>
      <c r="B14" s="3" t="s">
        <v>1019</v>
      </c>
      <c r="C14" s="3" t="s">
        <v>996</v>
      </c>
      <c r="D14" s="3" t="s">
        <v>1020</v>
      </c>
      <c r="E14" s="3" t="s">
        <v>1021</v>
      </c>
      <c r="F14" s="3" t="s">
        <v>97</v>
      </c>
      <c r="G14" s="3" t="s">
        <v>999</v>
      </c>
    </row>
    <row r="15" spans="1:7" ht="45" customHeight="1">
      <c r="A15" s="3" t="s">
        <v>158</v>
      </c>
      <c r="B15" s="3" t="s">
        <v>1022</v>
      </c>
      <c r="C15" s="3" t="s">
        <v>996</v>
      </c>
      <c r="D15" s="3" t="s">
        <v>997</v>
      </c>
      <c r="E15" s="3" t="s">
        <v>998</v>
      </c>
      <c r="F15" s="3" t="s">
        <v>97</v>
      </c>
      <c r="G15" s="3" t="s">
        <v>999</v>
      </c>
    </row>
    <row r="16" spans="1:7" ht="45" customHeight="1">
      <c r="A16" s="3" t="s">
        <v>162</v>
      </c>
      <c r="B16" s="3" t="s">
        <v>1023</v>
      </c>
      <c r="C16" s="3" t="s">
        <v>996</v>
      </c>
      <c r="D16" s="3" t="s">
        <v>997</v>
      </c>
      <c r="E16" s="3" t="s">
        <v>998</v>
      </c>
      <c r="F16" s="3" t="s">
        <v>97</v>
      </c>
      <c r="G16" s="3" t="s">
        <v>999</v>
      </c>
    </row>
    <row r="17" spans="1:7" ht="45" customHeight="1">
      <c r="A17" s="3" t="s">
        <v>165</v>
      </c>
      <c r="B17" s="3" t="s">
        <v>1024</v>
      </c>
      <c r="C17" s="3" t="s">
        <v>996</v>
      </c>
      <c r="D17" s="3" t="s">
        <v>1025</v>
      </c>
      <c r="E17" s="3" t="s">
        <v>1026</v>
      </c>
      <c r="F17" s="3" t="s">
        <v>97</v>
      </c>
      <c r="G17" s="3" t="s">
        <v>999</v>
      </c>
    </row>
    <row r="18" spans="1:7" ht="45" customHeight="1">
      <c r="A18" s="3" t="s">
        <v>170</v>
      </c>
      <c r="B18" s="3" t="s">
        <v>1027</v>
      </c>
      <c r="C18" s="3" t="s">
        <v>996</v>
      </c>
      <c r="D18" s="3" t="s">
        <v>997</v>
      </c>
      <c r="E18" s="3" t="s">
        <v>998</v>
      </c>
      <c r="F18" s="3" t="s">
        <v>97</v>
      </c>
      <c r="G18" s="3" t="s">
        <v>999</v>
      </c>
    </row>
    <row r="19" spans="1:7" ht="45" customHeight="1">
      <c r="A19" s="3" t="s">
        <v>176</v>
      </c>
      <c r="B19" s="3" t="s">
        <v>1028</v>
      </c>
      <c r="C19" s="3" t="s">
        <v>996</v>
      </c>
      <c r="D19" s="3" t="s">
        <v>997</v>
      </c>
      <c r="E19" s="3" t="s">
        <v>998</v>
      </c>
      <c r="F19" s="3" t="s">
        <v>97</v>
      </c>
      <c r="G19" s="3" t="s">
        <v>999</v>
      </c>
    </row>
    <row r="20" spans="1:7" ht="45" customHeight="1">
      <c r="A20" s="3" t="s">
        <v>184</v>
      </c>
      <c r="B20" s="3" t="s">
        <v>1029</v>
      </c>
      <c r="C20" s="3" t="s">
        <v>996</v>
      </c>
      <c r="D20" s="3" t="s">
        <v>997</v>
      </c>
      <c r="E20" s="3" t="s">
        <v>998</v>
      </c>
      <c r="F20" s="3" t="s">
        <v>97</v>
      </c>
      <c r="G20" s="3" t="s">
        <v>999</v>
      </c>
    </row>
    <row r="21" spans="1:7" ht="45" customHeight="1">
      <c r="A21" s="3" t="s">
        <v>188</v>
      </c>
      <c r="B21" s="3" t="s">
        <v>1030</v>
      </c>
      <c r="C21" s="3" t="s">
        <v>996</v>
      </c>
      <c r="D21" s="3" t="s">
        <v>997</v>
      </c>
      <c r="E21" s="3" t="s">
        <v>998</v>
      </c>
      <c r="F21" s="3" t="s">
        <v>97</v>
      </c>
      <c r="G21" s="3" t="s">
        <v>999</v>
      </c>
    </row>
    <row r="22" spans="1:7" ht="45" customHeight="1">
      <c r="A22" s="3" t="s">
        <v>190</v>
      </c>
      <c r="B22" s="3" t="s">
        <v>1031</v>
      </c>
      <c r="C22" s="3" t="s">
        <v>996</v>
      </c>
      <c r="D22" s="3" t="s">
        <v>997</v>
      </c>
      <c r="E22" s="3" t="s">
        <v>998</v>
      </c>
      <c r="F22" s="3" t="s">
        <v>97</v>
      </c>
      <c r="G22" s="3" t="s">
        <v>999</v>
      </c>
    </row>
    <row r="23" spans="1:7" ht="45" customHeight="1">
      <c r="A23" s="3" t="s">
        <v>198</v>
      </c>
      <c r="B23" s="3" t="s">
        <v>1032</v>
      </c>
      <c r="C23" s="3" t="s">
        <v>996</v>
      </c>
      <c r="D23" s="3" t="s">
        <v>997</v>
      </c>
      <c r="E23" s="3" t="s">
        <v>998</v>
      </c>
      <c r="F23" s="3" t="s">
        <v>97</v>
      </c>
      <c r="G23" s="3" t="s">
        <v>999</v>
      </c>
    </row>
    <row r="24" spans="1:7" ht="45" customHeight="1">
      <c r="A24" s="3" t="s">
        <v>202</v>
      </c>
      <c r="B24" s="3" t="s">
        <v>1033</v>
      </c>
      <c r="C24" s="3" t="s">
        <v>996</v>
      </c>
      <c r="D24" s="3" t="s">
        <v>997</v>
      </c>
      <c r="E24" s="3" t="s">
        <v>998</v>
      </c>
      <c r="F24" s="3" t="s">
        <v>97</v>
      </c>
      <c r="G24" s="3" t="s">
        <v>999</v>
      </c>
    </row>
    <row r="25" spans="1:7" ht="45" customHeight="1">
      <c r="A25" s="3" t="s">
        <v>204</v>
      </c>
      <c r="B25" s="3" t="s">
        <v>1034</v>
      </c>
      <c r="C25" s="3" t="s">
        <v>996</v>
      </c>
      <c r="D25" s="3" t="s">
        <v>997</v>
      </c>
      <c r="E25" s="3" t="s">
        <v>998</v>
      </c>
      <c r="F25" s="3" t="s">
        <v>97</v>
      </c>
      <c r="G25" s="3" t="s">
        <v>999</v>
      </c>
    </row>
    <row r="26" spans="1:7" ht="45" customHeight="1">
      <c r="A26" s="3" t="s">
        <v>212</v>
      </c>
      <c r="B26" s="3" t="s">
        <v>1035</v>
      </c>
      <c r="C26" s="3" t="s">
        <v>996</v>
      </c>
      <c r="D26" s="3" t="s">
        <v>997</v>
      </c>
      <c r="E26" s="3" t="s">
        <v>998</v>
      </c>
      <c r="F26" s="3" t="s">
        <v>97</v>
      </c>
      <c r="G26" s="3" t="s">
        <v>999</v>
      </c>
    </row>
    <row r="27" spans="1:7" ht="45" customHeight="1">
      <c r="A27" s="3" t="s">
        <v>219</v>
      </c>
      <c r="B27" s="3" t="s">
        <v>1036</v>
      </c>
      <c r="C27" s="3" t="s">
        <v>996</v>
      </c>
      <c r="D27" s="3" t="s">
        <v>1037</v>
      </c>
      <c r="E27" s="3" t="s">
        <v>1038</v>
      </c>
      <c r="F27" s="3" t="s">
        <v>97</v>
      </c>
      <c r="G27" s="3" t="s">
        <v>999</v>
      </c>
    </row>
    <row r="28" spans="1:7" ht="45" customHeight="1">
      <c r="A28" s="3" t="s">
        <v>222</v>
      </c>
      <c r="B28" s="3" t="s">
        <v>1039</v>
      </c>
      <c r="C28" s="3" t="s">
        <v>996</v>
      </c>
      <c r="D28" s="3" t="s">
        <v>1040</v>
      </c>
      <c r="E28" s="3" t="s">
        <v>1041</v>
      </c>
      <c r="F28" s="3" t="s">
        <v>97</v>
      </c>
      <c r="G28" s="3" t="s">
        <v>999</v>
      </c>
    </row>
    <row r="29" spans="1:7" ht="45" customHeight="1">
      <c r="A29" s="3" t="s">
        <v>228</v>
      </c>
      <c r="B29" s="3" t="s">
        <v>1042</v>
      </c>
      <c r="C29" s="3" t="s">
        <v>996</v>
      </c>
      <c r="D29" s="3" t="s">
        <v>997</v>
      </c>
      <c r="E29" s="3" t="s">
        <v>998</v>
      </c>
      <c r="F29" s="3" t="s">
        <v>97</v>
      </c>
      <c r="G29" s="3" t="s">
        <v>999</v>
      </c>
    </row>
    <row r="30" spans="1:7" ht="45" customHeight="1">
      <c r="A30" s="3" t="s">
        <v>232</v>
      </c>
      <c r="B30" s="3" t="s">
        <v>1043</v>
      </c>
      <c r="C30" s="3" t="s">
        <v>996</v>
      </c>
      <c r="D30" s="3" t="s">
        <v>1040</v>
      </c>
      <c r="E30" s="3" t="s">
        <v>1041</v>
      </c>
      <c r="F30" s="3" t="s">
        <v>97</v>
      </c>
      <c r="G30" s="3" t="s">
        <v>999</v>
      </c>
    </row>
    <row r="31" spans="1:7" ht="45" customHeight="1">
      <c r="A31" s="3" t="s">
        <v>241</v>
      </c>
      <c r="B31" s="3" t="s">
        <v>1044</v>
      </c>
      <c r="C31" s="3" t="s">
        <v>996</v>
      </c>
      <c r="D31" s="3" t="s">
        <v>1045</v>
      </c>
      <c r="E31" s="3" t="s">
        <v>1046</v>
      </c>
      <c r="F31" s="3" t="s">
        <v>97</v>
      </c>
      <c r="G31" s="3" t="s">
        <v>999</v>
      </c>
    </row>
    <row r="32" spans="1:7" ht="45" customHeight="1">
      <c r="A32" s="3" t="s">
        <v>249</v>
      </c>
      <c r="B32" s="3" t="s">
        <v>1047</v>
      </c>
      <c r="C32" s="3" t="s">
        <v>996</v>
      </c>
      <c r="D32" s="3" t="s">
        <v>1048</v>
      </c>
      <c r="E32" s="3" t="s">
        <v>1049</v>
      </c>
      <c r="F32" s="3" t="s">
        <v>97</v>
      </c>
      <c r="G32" s="3" t="s">
        <v>999</v>
      </c>
    </row>
    <row r="33" spans="1:7" ht="45" customHeight="1">
      <c r="A33" s="3" t="s">
        <v>257</v>
      </c>
      <c r="B33" s="3" t="s">
        <v>1050</v>
      </c>
      <c r="C33" s="3" t="s">
        <v>996</v>
      </c>
      <c r="D33" s="3" t="s">
        <v>1051</v>
      </c>
      <c r="E33" s="3" t="s">
        <v>1052</v>
      </c>
      <c r="F33" s="3" t="s">
        <v>97</v>
      </c>
      <c r="G33" s="3" t="s">
        <v>999</v>
      </c>
    </row>
    <row r="34" spans="1:7" ht="45" customHeight="1">
      <c r="A34" s="3" t="s">
        <v>265</v>
      </c>
      <c r="B34" s="3" t="s">
        <v>1053</v>
      </c>
      <c r="C34" s="3" t="s">
        <v>996</v>
      </c>
      <c r="D34" s="3" t="s">
        <v>1054</v>
      </c>
      <c r="E34" s="3" t="s">
        <v>1055</v>
      </c>
      <c r="F34" s="3" t="s">
        <v>97</v>
      </c>
      <c r="G34" s="3" t="s">
        <v>999</v>
      </c>
    </row>
    <row r="35" spans="1:7" ht="45" customHeight="1">
      <c r="A35" s="3" t="s">
        <v>272</v>
      </c>
      <c r="B35" s="3" t="s">
        <v>1056</v>
      </c>
      <c r="C35" s="3" t="s">
        <v>996</v>
      </c>
      <c r="D35" s="3" t="s">
        <v>1057</v>
      </c>
      <c r="E35" s="3" t="s">
        <v>1058</v>
      </c>
      <c r="F35" s="3" t="s">
        <v>97</v>
      </c>
      <c r="G35" s="3" t="s">
        <v>999</v>
      </c>
    </row>
    <row r="36" spans="1:7" ht="45" customHeight="1">
      <c r="A36" s="3" t="s">
        <v>278</v>
      </c>
      <c r="B36" s="3" t="s">
        <v>1059</v>
      </c>
      <c r="C36" s="3" t="s">
        <v>996</v>
      </c>
      <c r="D36" s="3" t="s">
        <v>1060</v>
      </c>
      <c r="E36" s="3" t="s">
        <v>1061</v>
      </c>
      <c r="F36" s="3" t="s">
        <v>97</v>
      </c>
      <c r="G36" s="3" t="s">
        <v>999</v>
      </c>
    </row>
    <row r="37" spans="1:7" ht="45" customHeight="1">
      <c r="A37" s="3" t="s">
        <v>286</v>
      </c>
      <c r="B37" s="3" t="s">
        <v>1062</v>
      </c>
      <c r="C37" s="3" t="s">
        <v>996</v>
      </c>
      <c r="D37" s="3" t="s">
        <v>1063</v>
      </c>
      <c r="E37" s="3" t="s">
        <v>1064</v>
      </c>
      <c r="F37" s="3" t="s">
        <v>97</v>
      </c>
      <c r="G37" s="3" t="s">
        <v>999</v>
      </c>
    </row>
    <row r="38" spans="1:7" ht="45" customHeight="1">
      <c r="A38" s="3" t="s">
        <v>294</v>
      </c>
      <c r="B38" s="3" t="s">
        <v>1065</v>
      </c>
      <c r="C38" s="3" t="s">
        <v>996</v>
      </c>
      <c r="D38" s="3" t="s">
        <v>1066</v>
      </c>
      <c r="E38" s="3" t="s">
        <v>1067</v>
      </c>
      <c r="F38" s="3" t="s">
        <v>97</v>
      </c>
      <c r="G38" s="3" t="s">
        <v>999</v>
      </c>
    </row>
    <row r="39" spans="1:7" ht="45" customHeight="1">
      <c r="A39" s="3" t="s">
        <v>302</v>
      </c>
      <c r="B39" s="3" t="s">
        <v>1068</v>
      </c>
      <c r="C39" s="3" t="s">
        <v>996</v>
      </c>
      <c r="D39" s="3" t="s">
        <v>1069</v>
      </c>
      <c r="E39" s="3" t="s">
        <v>1070</v>
      </c>
      <c r="F39" s="3" t="s">
        <v>97</v>
      </c>
      <c r="G39" s="3" t="s">
        <v>999</v>
      </c>
    </row>
    <row r="40" spans="1:7" ht="45" customHeight="1">
      <c r="A40" s="3" t="s">
        <v>306</v>
      </c>
      <c r="B40" s="3" t="s">
        <v>1071</v>
      </c>
      <c r="C40" s="3" t="s">
        <v>996</v>
      </c>
      <c r="D40" s="3" t="s">
        <v>997</v>
      </c>
      <c r="E40" s="3" t="s">
        <v>998</v>
      </c>
      <c r="F40" s="3" t="s">
        <v>97</v>
      </c>
      <c r="G40" s="3" t="s">
        <v>999</v>
      </c>
    </row>
    <row r="41" spans="1:7" ht="45" customHeight="1">
      <c r="A41" s="3" t="s">
        <v>312</v>
      </c>
      <c r="B41" s="3" t="s">
        <v>1072</v>
      </c>
      <c r="C41" s="3" t="s">
        <v>996</v>
      </c>
      <c r="D41" s="3" t="s">
        <v>1073</v>
      </c>
      <c r="E41" s="3" t="s">
        <v>1074</v>
      </c>
      <c r="F41" s="3" t="s">
        <v>97</v>
      </c>
      <c r="G41" s="3" t="s">
        <v>999</v>
      </c>
    </row>
    <row r="42" spans="1:7" ht="45" customHeight="1">
      <c r="A42" s="3" t="s">
        <v>320</v>
      </c>
      <c r="B42" s="3" t="s">
        <v>1075</v>
      </c>
      <c r="C42" s="3" t="s">
        <v>996</v>
      </c>
      <c r="D42" s="3" t="s">
        <v>1076</v>
      </c>
      <c r="E42" s="3" t="s">
        <v>1077</v>
      </c>
      <c r="F42" s="3" t="s">
        <v>97</v>
      </c>
      <c r="G42" s="3" t="s">
        <v>999</v>
      </c>
    </row>
    <row r="43" spans="1:7" ht="45" customHeight="1">
      <c r="A43" s="3" t="s">
        <v>328</v>
      </c>
      <c r="B43" s="3" t="s">
        <v>1078</v>
      </c>
      <c r="C43" s="3" t="s">
        <v>996</v>
      </c>
      <c r="D43" s="3" t="s">
        <v>1079</v>
      </c>
      <c r="E43" s="3" t="s">
        <v>1080</v>
      </c>
      <c r="F43" s="3" t="s">
        <v>97</v>
      </c>
      <c r="G43" s="3" t="s">
        <v>999</v>
      </c>
    </row>
    <row r="44" spans="1:7" ht="45" customHeight="1">
      <c r="A44" s="3" t="s">
        <v>334</v>
      </c>
      <c r="B44" s="3" t="s">
        <v>1081</v>
      </c>
      <c r="C44" s="3" t="s">
        <v>996</v>
      </c>
      <c r="D44" s="3" t="s">
        <v>1082</v>
      </c>
      <c r="E44" s="3" t="s">
        <v>1083</v>
      </c>
      <c r="F44" s="3" t="s">
        <v>97</v>
      </c>
      <c r="G44" s="3" t="s">
        <v>999</v>
      </c>
    </row>
    <row r="45" spans="1:7" ht="45" customHeight="1">
      <c r="A45" s="3" t="s">
        <v>342</v>
      </c>
      <c r="B45" s="3" t="s">
        <v>1084</v>
      </c>
      <c r="C45" s="3" t="s">
        <v>996</v>
      </c>
      <c r="D45" s="3" t="s">
        <v>1085</v>
      </c>
      <c r="E45" s="3" t="s">
        <v>1086</v>
      </c>
      <c r="F45" s="3" t="s">
        <v>97</v>
      </c>
      <c r="G45" s="3" t="s">
        <v>999</v>
      </c>
    </row>
    <row r="46" spans="1:7" ht="45" customHeight="1">
      <c r="A46" s="3" t="s">
        <v>349</v>
      </c>
      <c r="B46" s="3" t="s">
        <v>1087</v>
      </c>
      <c r="C46" s="3" t="s">
        <v>996</v>
      </c>
      <c r="D46" s="3" t="s">
        <v>1085</v>
      </c>
      <c r="E46" s="3" t="s">
        <v>1086</v>
      </c>
      <c r="F46" s="3" t="s">
        <v>97</v>
      </c>
      <c r="G46" s="3" t="s">
        <v>999</v>
      </c>
    </row>
    <row r="47" spans="1:7" ht="45" customHeight="1">
      <c r="A47" s="3" t="s">
        <v>356</v>
      </c>
      <c r="B47" s="3" t="s">
        <v>1088</v>
      </c>
      <c r="C47" s="3" t="s">
        <v>996</v>
      </c>
      <c r="D47" s="3" t="s">
        <v>1089</v>
      </c>
      <c r="E47" s="3" t="s">
        <v>1090</v>
      </c>
      <c r="F47" s="3" t="s">
        <v>97</v>
      </c>
      <c r="G47" s="3" t="s">
        <v>999</v>
      </c>
    </row>
    <row r="48" spans="1:7" ht="45" customHeight="1">
      <c r="A48" s="3" t="s">
        <v>361</v>
      </c>
      <c r="B48" s="3" t="s">
        <v>1091</v>
      </c>
      <c r="C48" s="3" t="s">
        <v>996</v>
      </c>
      <c r="D48" s="3" t="s">
        <v>997</v>
      </c>
      <c r="E48" s="3" t="s">
        <v>998</v>
      </c>
      <c r="F48" s="3" t="s">
        <v>97</v>
      </c>
      <c r="G48" s="3" t="s">
        <v>999</v>
      </c>
    </row>
    <row r="49" spans="1:7" ht="45" customHeight="1">
      <c r="A49" s="3" t="s">
        <v>366</v>
      </c>
      <c r="B49" s="3" t="s">
        <v>1092</v>
      </c>
      <c r="C49" s="3" t="s">
        <v>996</v>
      </c>
      <c r="D49" s="3" t="s">
        <v>1040</v>
      </c>
      <c r="E49" s="3" t="s">
        <v>1041</v>
      </c>
      <c r="F49" s="3" t="s">
        <v>97</v>
      </c>
      <c r="G49" s="3" t="s">
        <v>999</v>
      </c>
    </row>
    <row r="50" spans="1:7" ht="45" customHeight="1">
      <c r="A50" s="3" t="s">
        <v>374</v>
      </c>
      <c r="B50" s="3" t="s">
        <v>1093</v>
      </c>
      <c r="C50" s="3" t="s">
        <v>996</v>
      </c>
      <c r="D50" s="3" t="s">
        <v>1094</v>
      </c>
      <c r="E50" s="3" t="s">
        <v>1095</v>
      </c>
      <c r="F50" s="3" t="s">
        <v>97</v>
      </c>
      <c r="G50" s="3" t="s">
        <v>999</v>
      </c>
    </row>
    <row r="51" spans="1:7" ht="45" customHeight="1">
      <c r="A51" s="3" t="s">
        <v>378</v>
      </c>
      <c r="B51" s="3" t="s">
        <v>1096</v>
      </c>
      <c r="C51" s="3" t="s">
        <v>996</v>
      </c>
      <c r="D51" s="3" t="s">
        <v>1040</v>
      </c>
      <c r="E51" s="3" t="s">
        <v>1041</v>
      </c>
      <c r="F51" s="3" t="s">
        <v>97</v>
      </c>
      <c r="G51" s="3" t="s">
        <v>999</v>
      </c>
    </row>
    <row r="52" spans="1:7" ht="45" customHeight="1">
      <c r="A52" s="3" t="s">
        <v>384</v>
      </c>
      <c r="B52" s="3" t="s">
        <v>1097</v>
      </c>
      <c r="C52" s="3" t="s">
        <v>996</v>
      </c>
      <c r="D52" s="3" t="s">
        <v>1048</v>
      </c>
      <c r="E52" s="3" t="s">
        <v>1049</v>
      </c>
      <c r="F52" s="3" t="s">
        <v>97</v>
      </c>
      <c r="G52" s="3" t="s">
        <v>999</v>
      </c>
    </row>
    <row r="53" spans="1:7" ht="45" customHeight="1">
      <c r="A53" s="3" t="s">
        <v>388</v>
      </c>
      <c r="B53" s="3" t="s">
        <v>1098</v>
      </c>
      <c r="C53" s="3" t="s">
        <v>996</v>
      </c>
      <c r="D53" s="3" t="s">
        <v>1048</v>
      </c>
      <c r="E53" s="3" t="s">
        <v>1049</v>
      </c>
      <c r="F53" s="3" t="s">
        <v>97</v>
      </c>
      <c r="G53" s="3" t="s">
        <v>999</v>
      </c>
    </row>
    <row r="54" spans="1:7" ht="45" customHeight="1">
      <c r="A54" s="3" t="s">
        <v>394</v>
      </c>
      <c r="B54" s="3" t="s">
        <v>1099</v>
      </c>
      <c r="C54" s="3" t="s">
        <v>996</v>
      </c>
      <c r="D54" s="3" t="s">
        <v>1100</v>
      </c>
      <c r="E54" s="3" t="s">
        <v>1101</v>
      </c>
      <c r="F54" s="3" t="s">
        <v>97</v>
      </c>
      <c r="G54" s="3" t="s">
        <v>999</v>
      </c>
    </row>
    <row r="55" spans="1:7" ht="45" customHeight="1">
      <c r="A55" s="3" t="s">
        <v>399</v>
      </c>
      <c r="B55" s="3" t="s">
        <v>1102</v>
      </c>
      <c r="C55" s="3" t="s">
        <v>996</v>
      </c>
      <c r="D55" s="3" t="s">
        <v>1014</v>
      </c>
      <c r="E55" s="3" t="s">
        <v>1103</v>
      </c>
      <c r="F55" s="3" t="s">
        <v>97</v>
      </c>
      <c r="G55" s="3" t="s">
        <v>999</v>
      </c>
    </row>
    <row r="56" spans="1:7" ht="45" customHeight="1">
      <c r="A56" s="3" t="s">
        <v>407</v>
      </c>
      <c r="B56" s="3" t="s">
        <v>1104</v>
      </c>
      <c r="C56" s="3" t="s">
        <v>996</v>
      </c>
      <c r="D56" s="3" t="s">
        <v>1105</v>
      </c>
      <c r="E56" s="3" t="s">
        <v>1106</v>
      </c>
      <c r="F56" s="3" t="s">
        <v>97</v>
      </c>
      <c r="G56" s="3" t="s">
        <v>999</v>
      </c>
    </row>
    <row r="57" spans="1:7" ht="45" customHeight="1">
      <c r="A57" s="3" t="s">
        <v>412</v>
      </c>
      <c r="B57" s="3" t="s">
        <v>1107</v>
      </c>
      <c r="C57" s="3" t="s">
        <v>996</v>
      </c>
      <c r="D57" s="3" t="s">
        <v>997</v>
      </c>
      <c r="E57" s="3" t="s">
        <v>998</v>
      </c>
      <c r="F57" s="3" t="s">
        <v>97</v>
      </c>
      <c r="G57" s="3" t="s">
        <v>999</v>
      </c>
    </row>
    <row r="58" spans="1:7" ht="45" customHeight="1">
      <c r="A58" s="3" t="s">
        <v>418</v>
      </c>
      <c r="B58" s="3" t="s">
        <v>1108</v>
      </c>
      <c r="C58" s="3" t="s">
        <v>996</v>
      </c>
      <c r="D58" s="3" t="s">
        <v>1082</v>
      </c>
      <c r="E58" s="3" t="s">
        <v>1083</v>
      </c>
      <c r="F58" s="3" t="s">
        <v>97</v>
      </c>
      <c r="G58" s="3" t="s">
        <v>999</v>
      </c>
    </row>
    <row r="59" spans="1:7" ht="45" customHeight="1">
      <c r="A59" s="3" t="s">
        <v>424</v>
      </c>
      <c r="B59" s="3" t="s">
        <v>1109</v>
      </c>
      <c r="C59" s="3" t="s">
        <v>996</v>
      </c>
      <c r="D59" s="3" t="s">
        <v>1048</v>
      </c>
      <c r="E59" s="3" t="s">
        <v>1049</v>
      </c>
      <c r="F59" s="3" t="s">
        <v>97</v>
      </c>
      <c r="G59" s="3" t="s">
        <v>999</v>
      </c>
    </row>
    <row r="60" spans="1:7" ht="45" customHeight="1">
      <c r="A60" s="3" t="s">
        <v>431</v>
      </c>
      <c r="B60" s="3" t="s">
        <v>1110</v>
      </c>
      <c r="C60" s="3" t="s">
        <v>996</v>
      </c>
      <c r="D60" s="3" t="s">
        <v>1037</v>
      </c>
      <c r="E60" s="3" t="s">
        <v>1111</v>
      </c>
      <c r="F60" s="3" t="s">
        <v>97</v>
      </c>
      <c r="G60" s="3" t="s">
        <v>999</v>
      </c>
    </row>
    <row r="61" spans="1:7" ht="45" customHeight="1">
      <c r="A61" s="3" t="s">
        <v>438</v>
      </c>
      <c r="B61" s="3" t="s">
        <v>1112</v>
      </c>
      <c r="C61" s="3" t="s">
        <v>996</v>
      </c>
      <c r="D61" s="3" t="s">
        <v>1113</v>
      </c>
      <c r="E61" s="3" t="s">
        <v>1114</v>
      </c>
      <c r="F61" s="3" t="s">
        <v>97</v>
      </c>
      <c r="G61" s="3" t="s">
        <v>999</v>
      </c>
    </row>
    <row r="62" spans="1:7" ht="45" customHeight="1">
      <c r="A62" s="3" t="s">
        <v>444</v>
      </c>
      <c r="B62" s="3" t="s">
        <v>1115</v>
      </c>
      <c r="C62" s="3" t="s">
        <v>996</v>
      </c>
      <c r="D62" s="3" t="s">
        <v>1116</v>
      </c>
      <c r="E62" s="3" t="s">
        <v>1117</v>
      </c>
      <c r="F62" s="3" t="s">
        <v>97</v>
      </c>
      <c r="G62" s="3" t="s">
        <v>999</v>
      </c>
    </row>
    <row r="63" spans="1:7" ht="45" customHeight="1">
      <c r="A63" s="3" t="s">
        <v>451</v>
      </c>
      <c r="B63" s="3" t="s">
        <v>1118</v>
      </c>
      <c r="C63" s="3" t="s">
        <v>996</v>
      </c>
      <c r="D63" s="3" t="s">
        <v>1119</v>
      </c>
      <c r="E63" s="3" t="s">
        <v>1120</v>
      </c>
      <c r="F63" s="3" t="s">
        <v>97</v>
      </c>
      <c r="G63" s="3" t="s">
        <v>999</v>
      </c>
    </row>
    <row r="64" spans="1:7" ht="45" customHeight="1">
      <c r="A64" s="3" t="s">
        <v>455</v>
      </c>
      <c r="B64" s="3" t="s">
        <v>1121</v>
      </c>
      <c r="C64" s="3" t="s">
        <v>996</v>
      </c>
      <c r="D64" s="3" t="s">
        <v>1122</v>
      </c>
      <c r="E64" s="3" t="s">
        <v>1123</v>
      </c>
      <c r="F64" s="3" t="s">
        <v>97</v>
      </c>
      <c r="G64" s="3" t="s">
        <v>999</v>
      </c>
    </row>
    <row r="65" spans="1:7" ht="45" customHeight="1">
      <c r="A65" s="3" t="s">
        <v>462</v>
      </c>
      <c r="B65" s="3" t="s">
        <v>1124</v>
      </c>
      <c r="C65" s="3" t="s">
        <v>996</v>
      </c>
      <c r="D65" s="3" t="s">
        <v>1125</v>
      </c>
      <c r="E65" s="3" t="s">
        <v>1126</v>
      </c>
      <c r="F65" s="3" t="s">
        <v>97</v>
      </c>
      <c r="G65" s="3" t="s">
        <v>999</v>
      </c>
    </row>
    <row r="66" spans="1:7" ht="45" customHeight="1">
      <c r="A66" s="3" t="s">
        <v>470</v>
      </c>
      <c r="B66" s="3" t="s">
        <v>1127</v>
      </c>
      <c r="C66" s="3" t="s">
        <v>996</v>
      </c>
      <c r="D66" s="3" t="s">
        <v>1128</v>
      </c>
      <c r="E66" s="3" t="s">
        <v>1129</v>
      </c>
      <c r="F66" s="3" t="s">
        <v>97</v>
      </c>
      <c r="G66" s="3" t="s">
        <v>999</v>
      </c>
    </row>
    <row r="67" spans="1:7" ht="45" customHeight="1">
      <c r="A67" s="3" t="s">
        <v>474</v>
      </c>
      <c r="B67" s="3" t="s">
        <v>1130</v>
      </c>
      <c r="C67" s="3" t="s">
        <v>996</v>
      </c>
      <c r="D67" s="3" t="s">
        <v>1131</v>
      </c>
      <c r="E67" s="3" t="s">
        <v>1132</v>
      </c>
      <c r="F67" s="3" t="s">
        <v>97</v>
      </c>
      <c r="G67" s="3" t="s">
        <v>999</v>
      </c>
    </row>
    <row r="68" spans="1:7" ht="45" customHeight="1">
      <c r="A68" s="3" t="s">
        <v>480</v>
      </c>
      <c r="B68" s="3" t="s">
        <v>1133</v>
      </c>
      <c r="C68" s="3" t="s">
        <v>996</v>
      </c>
      <c r="D68" s="3" t="s">
        <v>1131</v>
      </c>
      <c r="E68" s="3" t="s">
        <v>1132</v>
      </c>
      <c r="F68" s="3" t="s">
        <v>97</v>
      </c>
      <c r="G68" s="3" t="s">
        <v>999</v>
      </c>
    </row>
    <row r="69" spans="1:7" ht="45" customHeight="1">
      <c r="A69" s="3" t="s">
        <v>488</v>
      </c>
      <c r="B69" s="3" t="s">
        <v>1134</v>
      </c>
      <c r="C69" s="3" t="s">
        <v>996</v>
      </c>
      <c r="D69" s="3" t="s">
        <v>1135</v>
      </c>
      <c r="E69" s="3" t="s">
        <v>1136</v>
      </c>
      <c r="F69" s="3" t="s">
        <v>97</v>
      </c>
      <c r="G69" s="3" t="s">
        <v>999</v>
      </c>
    </row>
    <row r="70" spans="1:7" ht="45" customHeight="1">
      <c r="A70" s="3" t="s">
        <v>491</v>
      </c>
      <c r="B70" s="3" t="s">
        <v>1137</v>
      </c>
      <c r="C70" s="3" t="s">
        <v>996</v>
      </c>
      <c r="D70" s="3" t="s">
        <v>1040</v>
      </c>
      <c r="E70" s="3" t="s">
        <v>1041</v>
      </c>
      <c r="F70" s="3" t="s">
        <v>97</v>
      </c>
      <c r="G70" s="3" t="s">
        <v>999</v>
      </c>
    </row>
    <row r="71" spans="1:7" ht="45" customHeight="1">
      <c r="A71" s="3" t="s">
        <v>496</v>
      </c>
      <c r="B71" s="3" t="s">
        <v>1138</v>
      </c>
      <c r="C71" s="3" t="s">
        <v>996</v>
      </c>
      <c r="D71" s="3" t="s">
        <v>1037</v>
      </c>
      <c r="E71" s="3" t="s">
        <v>1038</v>
      </c>
      <c r="F71" s="3" t="s">
        <v>97</v>
      </c>
      <c r="G71" s="3" t="s">
        <v>999</v>
      </c>
    </row>
    <row r="72" spans="1:7" ht="45" customHeight="1">
      <c r="A72" s="3" t="s">
        <v>504</v>
      </c>
      <c r="B72" s="3" t="s">
        <v>1139</v>
      </c>
      <c r="C72" s="3" t="s">
        <v>996</v>
      </c>
      <c r="D72" s="3" t="s">
        <v>1140</v>
      </c>
      <c r="E72" s="3" t="s">
        <v>1141</v>
      </c>
      <c r="F72" s="3" t="s">
        <v>97</v>
      </c>
      <c r="G72" s="3" t="s">
        <v>999</v>
      </c>
    </row>
    <row r="73" spans="1:7" ht="45" customHeight="1">
      <c r="A73" s="3" t="s">
        <v>510</v>
      </c>
      <c r="B73" s="3" t="s">
        <v>1142</v>
      </c>
      <c r="C73" s="3" t="s">
        <v>996</v>
      </c>
      <c r="D73" s="3" t="s">
        <v>1010</v>
      </c>
      <c r="E73" s="3" t="s">
        <v>1011</v>
      </c>
      <c r="F73" s="3" t="s">
        <v>97</v>
      </c>
      <c r="G73" s="3" t="s">
        <v>999</v>
      </c>
    </row>
    <row r="74" spans="1:7" ht="45" customHeight="1">
      <c r="A74" s="3" t="s">
        <v>516</v>
      </c>
      <c r="B74" s="3" t="s">
        <v>1143</v>
      </c>
      <c r="C74" s="3" t="s">
        <v>996</v>
      </c>
      <c r="D74" s="3" t="s">
        <v>1131</v>
      </c>
      <c r="E74" s="3" t="s">
        <v>1132</v>
      </c>
      <c r="F74" s="3" t="s">
        <v>97</v>
      </c>
      <c r="G74" s="3" t="s">
        <v>999</v>
      </c>
    </row>
    <row r="75" spans="1:7" ht="45" customHeight="1">
      <c r="A75" s="3" t="s">
        <v>523</v>
      </c>
      <c r="B75" s="3" t="s">
        <v>1144</v>
      </c>
      <c r="C75" s="3" t="s">
        <v>996</v>
      </c>
      <c r="D75" s="3" t="s">
        <v>1135</v>
      </c>
      <c r="E75" s="3" t="s">
        <v>1136</v>
      </c>
      <c r="F75" s="3" t="s">
        <v>97</v>
      </c>
      <c r="G75" s="3" t="s">
        <v>999</v>
      </c>
    </row>
    <row r="76" spans="1:7" ht="45" customHeight="1">
      <c r="A76" s="3" t="s">
        <v>529</v>
      </c>
      <c r="B76" s="3" t="s">
        <v>1145</v>
      </c>
      <c r="C76" s="3" t="s">
        <v>996</v>
      </c>
      <c r="D76" s="3" t="s">
        <v>1146</v>
      </c>
      <c r="E76" s="3" t="s">
        <v>1147</v>
      </c>
      <c r="F76" s="3" t="s">
        <v>97</v>
      </c>
      <c r="G76" s="3" t="s">
        <v>999</v>
      </c>
    </row>
    <row r="77" spans="1:7" ht="45" customHeight="1">
      <c r="A77" s="3" t="s">
        <v>534</v>
      </c>
      <c r="B77" s="3" t="s">
        <v>1148</v>
      </c>
      <c r="C77" s="3" t="s">
        <v>996</v>
      </c>
      <c r="D77" s="3" t="s">
        <v>1014</v>
      </c>
      <c r="E77" s="3" t="s">
        <v>1015</v>
      </c>
      <c r="F77" s="3" t="s">
        <v>97</v>
      </c>
      <c r="G77" s="3" t="s">
        <v>999</v>
      </c>
    </row>
    <row r="78" spans="1:7" ht="45" customHeight="1">
      <c r="A78" s="3" t="s">
        <v>540</v>
      </c>
      <c r="B78" s="3" t="s">
        <v>1149</v>
      </c>
      <c r="C78" s="3" t="s">
        <v>996</v>
      </c>
      <c r="D78" s="3" t="s">
        <v>1131</v>
      </c>
      <c r="E78" s="3" t="s">
        <v>1132</v>
      </c>
      <c r="F78" s="3" t="s">
        <v>97</v>
      </c>
      <c r="G78" s="3" t="s">
        <v>999</v>
      </c>
    </row>
    <row r="79" spans="1:7" ht="45" customHeight="1">
      <c r="A79" s="3" t="s">
        <v>547</v>
      </c>
      <c r="B79" s="3" t="s">
        <v>1150</v>
      </c>
      <c r="C79" s="3" t="s">
        <v>996</v>
      </c>
      <c r="D79" s="3" t="s">
        <v>997</v>
      </c>
      <c r="E79" s="3" t="s">
        <v>998</v>
      </c>
      <c r="F79" s="3" t="s">
        <v>97</v>
      </c>
      <c r="G79" s="3" t="s">
        <v>999</v>
      </c>
    </row>
    <row r="80" spans="1:7" ht="45" customHeight="1">
      <c r="A80" s="3" t="s">
        <v>551</v>
      </c>
      <c r="B80" s="3" t="s">
        <v>1151</v>
      </c>
      <c r="C80" s="3" t="s">
        <v>996</v>
      </c>
      <c r="D80" s="3" t="s">
        <v>1152</v>
      </c>
      <c r="E80" s="3" t="s">
        <v>1153</v>
      </c>
      <c r="F80" s="3" t="s">
        <v>97</v>
      </c>
      <c r="G80" s="3" t="s">
        <v>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2024-01-29T14:45:51Z</dcterms:created>
  <dcterms:modified xsi:type="dcterms:W3CDTF">2024-01-29T14:46:19Z</dcterms:modified>
</cp:coreProperties>
</file>