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<sst xmlns="http://schemas.openxmlformats.org/spreadsheetml/2006/main" count="5422" uniqueCount="1380">
  <si>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</si>
  <si>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</si>
  <si>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</si>
  <si>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</si>
  <si>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</si>
  <si>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</si>
  <si>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</si>
  <si>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</si>
  <si>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</si>
  <si>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</si>
  <si>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</si>
  <si>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</si>
  <si>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</si>
  <si>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</si>
  <si>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</si>
  <si>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</si>
  <si>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</si>
  <si>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</si>
  <si>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</si>
  <si>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</si>
  <si>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</si>
  <si>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</si>
  <si>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</si>
  <si>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</si>
  <si>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</si>
  <si>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</si>
  <si>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</si>
  <si>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</si>
  <si>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</si>
  <si>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</si>
  <si>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</si>
  <si>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</si>
  <si>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</si>
  <si>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</si>
  <si>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</si>
  <si>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</si>
  <si>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</si>
  <si>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</si>
  <si>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</si>
  <si>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</si>
  <si>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</si>
  <si>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</si>
  <si>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</si>
  <si>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</si>
  <si>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</si>
  <si>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</si>
  <si>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</si>
  <si>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</si>
  <si>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</si>
  <si>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</si>
  <si>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</si>
  <si>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</si>
  <si>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</si>
  <si>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</si>
  <si>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</si>
  <si>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</si>
  <si>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</si>
  <si>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</si>
  <si>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</si>
  <si>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</si>
  <si>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</si>
  <si>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</si>
  <si>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</si>
  <si>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</si>
  <si>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</si>
  <si>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</si>
  <si>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</si>
  <si>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</si>
  <si>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</si>
  <si>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</si>
  <si>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</si>
  <si>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</si>
  <si>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</si>
  <si>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</si>
  <si>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</si>
  <si>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</si>
  <si>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</si>
  <si>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</si>
  <si>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</si>
  <si>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</si>
  <si>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</si>
  <si>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</si>
  <si>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</si>
  <si>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6460EDC3206A6B8CA44E54EE566CB657</t>
  </si>
  <si>
    <t>2023</t>
  </si>
  <si>
    <t>01/04/2023</t>
  </si>
  <si>
    <t>30/06/2023</t>
  </si>
  <si>
    <t>Servidor(a) público(a)</t>
  </si>
  <si>
    <t>LECTURISTA DE PRIMERA</t>
  </si>
  <si>
    <t>COMERCIAL</t>
  </si>
  <si>
    <t>MA.LOURDES</t>
  </si>
  <si>
    <t>JIMENEZ</t>
  </si>
  <si>
    <t>AGUIÑAGA</t>
  </si>
  <si>
    <t>Femenino</t>
  </si>
  <si>
    <t/>
  </si>
  <si>
    <t>8588.17</t>
  </si>
  <si>
    <t>PESO MEXICANO</t>
  </si>
  <si>
    <t>7927.75</t>
  </si>
  <si>
    <t>57369935</t>
  </si>
  <si>
    <t>CMAPA</t>
  </si>
  <si>
    <t>5E9F077834A9189E531E5D110E79F194</t>
  </si>
  <si>
    <t>CAJERA MATRIZ</t>
  </si>
  <si>
    <t>ALEJANDRA</t>
  </si>
  <si>
    <t>OLIVEROS</t>
  </si>
  <si>
    <t>RAMIREZ</t>
  </si>
  <si>
    <t>10354.97</t>
  </si>
  <si>
    <t>9464.42</t>
  </si>
  <si>
    <t>57369936</t>
  </si>
  <si>
    <t>BF5D91CFF59E6C9F4DA5B565D85C6BCA</t>
  </si>
  <si>
    <t>AUXILIAR COMERCIAL A</t>
  </si>
  <si>
    <t>MARGARITA</t>
  </si>
  <si>
    <t>JUAREZ</t>
  </si>
  <si>
    <t>CRUZ</t>
  </si>
  <si>
    <t>7097.9</t>
  </si>
  <si>
    <t>6853.16</t>
  </si>
  <si>
    <t>57369937</t>
  </si>
  <si>
    <t>D5F92DCCEBE4997440AE31466865EDB7</t>
  </si>
  <si>
    <t>AUXILIAR ADMINISTRATIVO B</t>
  </si>
  <si>
    <t>DANIA ALEJANDRA</t>
  </si>
  <si>
    <t>GALVAN</t>
  </si>
  <si>
    <t>LAGUNA</t>
  </si>
  <si>
    <t>6917.2</t>
  </si>
  <si>
    <t>6692.12</t>
  </si>
  <si>
    <t>57369938</t>
  </si>
  <si>
    <t>7FBE6A90B0BEFBA9610F977306EDC760</t>
  </si>
  <si>
    <t>CAJERA</t>
  </si>
  <si>
    <t>MARIA GUADALUPE</t>
  </si>
  <si>
    <t>NUÑEZ</t>
  </si>
  <si>
    <t>HERNANDEZ</t>
  </si>
  <si>
    <t>9094.97</t>
  </si>
  <si>
    <t>8379.41</t>
  </si>
  <si>
    <t>57369939</t>
  </si>
  <si>
    <t>00CA7E1A4285CDA234A326323207AAA6</t>
  </si>
  <si>
    <t>AYUDANTE B</t>
  </si>
  <si>
    <t>JUAN JOSE</t>
  </si>
  <si>
    <t>ANGUIANO</t>
  </si>
  <si>
    <t>FLORES</t>
  </si>
  <si>
    <t>Masculino</t>
  </si>
  <si>
    <t>6310.32</t>
  </si>
  <si>
    <t>6151.27</t>
  </si>
  <si>
    <t>57369940</t>
  </si>
  <si>
    <t>5542E68BFC260D5B7E6CDB7523111F96</t>
  </si>
  <si>
    <t>FACTURACION Y CONTRATOS</t>
  </si>
  <si>
    <t>LUIS ALBERTO</t>
  </si>
  <si>
    <t>MENDOZA</t>
  </si>
  <si>
    <t>GOMEZ</t>
  </si>
  <si>
    <t>57369941</t>
  </si>
  <si>
    <t>9463F946C046C9B6BD75A81A1FEACCAB</t>
  </si>
  <si>
    <t>OPERARIO DE PRIMERA F</t>
  </si>
  <si>
    <t>OPERATIVA</t>
  </si>
  <si>
    <t>BENJAMIN</t>
  </si>
  <si>
    <t>ROMERO</t>
  </si>
  <si>
    <t>PALACIOS</t>
  </si>
  <si>
    <t>8788.03</t>
  </si>
  <si>
    <t>8105.87</t>
  </si>
  <si>
    <t>57369959</t>
  </si>
  <si>
    <t>88F1E02F3B671A86EE749F01FBEA57B1</t>
  </si>
  <si>
    <t>OPERARARIO DE PRIMERA A</t>
  </si>
  <si>
    <t>JAVIER</t>
  </si>
  <si>
    <t>AVILA</t>
  </si>
  <si>
    <t>LARA</t>
  </si>
  <si>
    <t>8497.83</t>
  </si>
  <si>
    <t>7847.24</t>
  </si>
  <si>
    <t>57369956</t>
  </si>
  <si>
    <t>A41D4055FBF35E85AEE459F6E8E13FE6</t>
  </si>
  <si>
    <t>VELADOR POZO LA VILLITA</t>
  </si>
  <si>
    <t>DANIEL</t>
  </si>
  <si>
    <t>RIVERA</t>
  </si>
  <si>
    <t>OLVERA</t>
  </si>
  <si>
    <t>6917.51</t>
  </si>
  <si>
    <t>6692.4</t>
  </si>
  <si>
    <t>57369957</t>
  </si>
  <si>
    <t>7557299E3E185AFA54DED5B6186341C0</t>
  </si>
  <si>
    <t>JOSE LUIS</t>
  </si>
  <si>
    <t>LUNA</t>
  </si>
  <si>
    <t>PEREZ</t>
  </si>
  <si>
    <t>57369958</t>
  </si>
  <si>
    <t>DCA7017003A2E042BF4619874AEC57A3</t>
  </si>
  <si>
    <t>OPERARIO DE PRIMERA B</t>
  </si>
  <si>
    <t>GERARDO</t>
  </si>
  <si>
    <t>PRADO</t>
  </si>
  <si>
    <t>GRANADOS</t>
  </si>
  <si>
    <t>8010.8</t>
  </si>
  <si>
    <t>7413.2</t>
  </si>
  <si>
    <t>57369960</t>
  </si>
  <si>
    <t>B42B0509B3EB48D41BE4C7BC17B16B6A</t>
  </si>
  <si>
    <t>AYUDANTE GENERAL B</t>
  </si>
  <si>
    <t>MARTIN</t>
  </si>
  <si>
    <t>DON JUAN</t>
  </si>
  <si>
    <t>GARCIA</t>
  </si>
  <si>
    <t>6710.35</t>
  </si>
  <si>
    <t>6507.78</t>
  </si>
  <si>
    <t>57369961</t>
  </si>
  <si>
    <t>3BD9AE1D8B79435D1B0CDD9AD87E9104</t>
  </si>
  <si>
    <t>AGUSTIN</t>
  </si>
  <si>
    <t>ANGEL</t>
  </si>
  <si>
    <t>SERVIN</t>
  </si>
  <si>
    <t>6753.24</t>
  </si>
  <si>
    <t>6546</t>
  </si>
  <si>
    <t>57369962</t>
  </si>
  <si>
    <t>3C70B0E07777E5F0AE42AAF5D55077D9</t>
  </si>
  <si>
    <t>5</t>
  </si>
  <si>
    <t>LUIS DIONISIO</t>
  </si>
  <si>
    <t>MARTINEZ</t>
  </si>
  <si>
    <t>57369987</t>
  </si>
  <si>
    <t>12CCC787C54E1135610F645C3B260A73</t>
  </si>
  <si>
    <t>VELADOR GENERAL POZO LA CALAVERA</t>
  </si>
  <si>
    <t>LUIS EDUARDO</t>
  </si>
  <si>
    <t>ACOSTA</t>
  </si>
  <si>
    <t>57369984</t>
  </si>
  <si>
    <t>D30359833FBD6518D8C547DC2529FACF</t>
  </si>
  <si>
    <t>VELADOR POZO LA CALAVERA</t>
  </si>
  <si>
    <t>VICENTE</t>
  </si>
  <si>
    <t>VARGAS</t>
  </si>
  <si>
    <t>ARIAS</t>
  </si>
  <si>
    <t>57369985</t>
  </si>
  <si>
    <t>700E7283257145AEA526F14FAA40A349</t>
  </si>
  <si>
    <t>VELADOR POZO LOS (SABINOS)</t>
  </si>
  <si>
    <t>ALEJANDRO</t>
  </si>
  <si>
    <t>CERVANTES</t>
  </si>
  <si>
    <t>CAMACHO</t>
  </si>
  <si>
    <t>57369986</t>
  </si>
  <si>
    <t>938B831D9A86626E4B35E09EC23019AF</t>
  </si>
  <si>
    <t>OPERATIVO DE PTAR°S</t>
  </si>
  <si>
    <t>JONATHAN</t>
  </si>
  <si>
    <t>ALVAREZ</t>
  </si>
  <si>
    <t>GODINEZ</t>
  </si>
  <si>
    <t>11708.35</t>
  </si>
  <si>
    <t>10591.05</t>
  </si>
  <si>
    <t>57369988</t>
  </si>
  <si>
    <t>A152AD0574646DB24432906A2A3D36C0</t>
  </si>
  <si>
    <t>VELADOR PTAR</t>
  </si>
  <si>
    <t>JOSE FEDERICO</t>
  </si>
  <si>
    <t>ARANDA</t>
  </si>
  <si>
    <t>ALMANZA</t>
  </si>
  <si>
    <t>57369989</t>
  </si>
  <si>
    <t>6733B9801CA385E55EBDBE57BB518D30</t>
  </si>
  <si>
    <t>AYUDANTE GENERAL A PTAR</t>
  </si>
  <si>
    <t>SAUL</t>
  </si>
  <si>
    <t>ESTRADA</t>
  </si>
  <si>
    <t>57369990</t>
  </si>
  <si>
    <t>56983E4BBFD61A4A0B7EE4C8B19141F9</t>
  </si>
  <si>
    <t>3</t>
  </si>
  <si>
    <t>COMUNICACIÓN</t>
  </si>
  <si>
    <t>DIRECCION GENERAL</t>
  </si>
  <si>
    <t>ADRIANA</t>
  </si>
  <si>
    <t>VELAZQUEZ</t>
  </si>
  <si>
    <t>MOLINA</t>
  </si>
  <si>
    <t>15522.41</t>
  </si>
  <si>
    <t>13647.57</t>
  </si>
  <si>
    <t>57369924</t>
  </si>
  <si>
    <t>4761649722DEFD1C5226290201FC064D</t>
  </si>
  <si>
    <t>DIRECTOR GENERAL</t>
  </si>
  <si>
    <t>MANCERA</t>
  </si>
  <si>
    <t>SANCHEZ</t>
  </si>
  <si>
    <t>32098.27</t>
  </si>
  <si>
    <t>26572.87</t>
  </si>
  <si>
    <t>57369923</t>
  </si>
  <si>
    <t>F540239991DC220F2E4D37A56AAE5014</t>
  </si>
  <si>
    <t>CONTADORA GENERAL</t>
  </si>
  <si>
    <t>ADMINISTRATIVA CONTABLE</t>
  </si>
  <si>
    <t>BLANCA BIBIANA</t>
  </si>
  <si>
    <t>VILLEGAS</t>
  </si>
  <si>
    <t>23042.24</t>
  </si>
  <si>
    <t>19561.58</t>
  </si>
  <si>
    <t>57369925</t>
  </si>
  <si>
    <t>57BDB933F23EC9E9BD5BBAAB4045E117</t>
  </si>
  <si>
    <t>RECURSOS HUMANOS</t>
  </si>
  <si>
    <t>YOVANA</t>
  </si>
  <si>
    <t>MUÑOZ</t>
  </si>
  <si>
    <t>GONZALEZ</t>
  </si>
  <si>
    <t>16633.66</t>
  </si>
  <si>
    <t>14521.87</t>
  </si>
  <si>
    <t>57369926</t>
  </si>
  <si>
    <t>303F375103EF209B3BDDC99025FDF5CD</t>
  </si>
  <si>
    <t>ALMACENISTA</t>
  </si>
  <si>
    <t>JOSE DE JESUS</t>
  </si>
  <si>
    <t>LERMA</t>
  </si>
  <si>
    <t>SANTILLAN</t>
  </si>
  <si>
    <t>13221.14</t>
  </si>
  <si>
    <t>11832.75</t>
  </si>
  <si>
    <t>57369927</t>
  </si>
  <si>
    <t>1B0110004BF2EA45835856E628363940</t>
  </si>
  <si>
    <t>TECNICO COMERCIAL</t>
  </si>
  <si>
    <t>CARLOS</t>
  </si>
  <si>
    <t>15746.91</t>
  </si>
  <si>
    <t>13824.53</t>
  </si>
  <si>
    <t>57369942</t>
  </si>
  <si>
    <t>ED00577083BAAEA7DFE0C42D5318E0A7</t>
  </si>
  <si>
    <t>AYUDANTE GENERAL</t>
  </si>
  <si>
    <t>JESUS IVAN</t>
  </si>
  <si>
    <t>LICEA</t>
  </si>
  <si>
    <t>57369943</t>
  </si>
  <si>
    <t>D36A0BDE0CE2DE9977A3E91CFDAB6805</t>
  </si>
  <si>
    <t>LECTURISTA B</t>
  </si>
  <si>
    <t>TRISTHAN JOVANY</t>
  </si>
  <si>
    <t>ARELLANO</t>
  </si>
  <si>
    <t>CORONA</t>
  </si>
  <si>
    <t>57369944</t>
  </si>
  <si>
    <t>87BD8152C2ED127A4E23D5976238972C</t>
  </si>
  <si>
    <t>PROMOTOR DE  CULTURA DEL AGUA</t>
  </si>
  <si>
    <t>COMUNIDADES</t>
  </si>
  <si>
    <t>MA TERESA</t>
  </si>
  <si>
    <t>BUENROSTRO</t>
  </si>
  <si>
    <t>MORALES</t>
  </si>
  <si>
    <t>10716.36</t>
  </si>
  <si>
    <t>9767.99</t>
  </si>
  <si>
    <t>57369945</t>
  </si>
  <si>
    <t>62D53C75D2806D5C93061D13B5CE908E</t>
  </si>
  <si>
    <t>COORDINADOR DE COMUNIDADES RURALES</t>
  </si>
  <si>
    <t>FERNANDO</t>
  </si>
  <si>
    <t>IBARRA</t>
  </si>
  <si>
    <t>BARRON</t>
  </si>
  <si>
    <t>22115.95</t>
  </si>
  <si>
    <t>18833.15</t>
  </si>
  <si>
    <t>57369946</t>
  </si>
  <si>
    <t>E7C8FB1302D7140E06078163EE6B6336</t>
  </si>
  <si>
    <t>COORDINADOR AREA JURIDICA</t>
  </si>
  <si>
    <t>JURIDICA</t>
  </si>
  <si>
    <t>MOISES ULISES</t>
  </si>
  <si>
    <t>MACIAS</t>
  </si>
  <si>
    <t>57369947</t>
  </si>
  <si>
    <t>8E9B1B59F3DDAB20D12EFFBD47C5003F</t>
  </si>
  <si>
    <t>AUXILIAR JURIDICO</t>
  </si>
  <si>
    <t>J. GUADALUPE</t>
  </si>
  <si>
    <t>MORENO</t>
  </si>
  <si>
    <t>57369948</t>
  </si>
  <si>
    <t>2E425A4B8947FD0DA084F04DEEA2D924</t>
  </si>
  <si>
    <t>OPERADOR DE CAMION A</t>
  </si>
  <si>
    <t>MIGUEL</t>
  </si>
  <si>
    <t>VAZQUEZ</t>
  </si>
  <si>
    <t>7653.67</t>
  </si>
  <si>
    <t>7094.93</t>
  </si>
  <si>
    <t>57369966</t>
  </si>
  <si>
    <t>5272C81785091E65594A799582322C13</t>
  </si>
  <si>
    <t>SUPERVISOR OPERATIVO</t>
  </si>
  <si>
    <t>RAMON</t>
  </si>
  <si>
    <t>20447.72</t>
  </si>
  <si>
    <t>17521.25</t>
  </si>
  <si>
    <t>57369963</t>
  </si>
  <si>
    <t>EB67F2DB8D683C88EEABFC1F0113D991</t>
  </si>
  <si>
    <t>OPERADOR DE CAMION B</t>
  </si>
  <si>
    <t>J.FELIX</t>
  </si>
  <si>
    <t>7079.04</t>
  </si>
  <si>
    <t>6836.36</t>
  </si>
  <si>
    <t>57369964</t>
  </si>
  <si>
    <t>9ED5B6A8C3E26A42A7F9DB72336BA263</t>
  </si>
  <si>
    <t>OPERADOR DE EQUIPO ESPECIALIZADO</t>
  </si>
  <si>
    <t>JUAN CARLOS</t>
  </si>
  <si>
    <t>RUBIO</t>
  </si>
  <si>
    <t>9464.88</t>
  </si>
  <si>
    <t>8709.08</t>
  </si>
  <si>
    <t>57369965</t>
  </si>
  <si>
    <t>97771056409CCEE43E433A9CD6B47695</t>
  </si>
  <si>
    <t>AUXILIAR OPERADOR DE LA ESTANCIA</t>
  </si>
  <si>
    <t>RICARDO</t>
  </si>
  <si>
    <t>HERRERA</t>
  </si>
  <si>
    <t>8099.63</t>
  </si>
  <si>
    <t>7492.37</t>
  </si>
  <si>
    <t>57369967</t>
  </si>
  <si>
    <t>83D198D40A2064574567CC13340CE21C</t>
  </si>
  <si>
    <t>ARTEMIO</t>
  </si>
  <si>
    <t>ARAIZA</t>
  </si>
  <si>
    <t>57369968</t>
  </si>
  <si>
    <t>963FE53B88C5899DC09D8D3A562FE913</t>
  </si>
  <si>
    <t>JORGE LUIS</t>
  </si>
  <si>
    <t>MAYA</t>
  </si>
  <si>
    <t>TREJO</t>
  </si>
  <si>
    <t>57369969</t>
  </si>
  <si>
    <t>7B11190B2637020D939D17D70EBBC110</t>
  </si>
  <si>
    <t>AUXILIAR TECNICO OPERATIVO B</t>
  </si>
  <si>
    <t>AUXILIAR TECNICO OPERATIV</t>
  </si>
  <si>
    <t>TECNICA</t>
  </si>
  <si>
    <t>GALICIA</t>
  </si>
  <si>
    <t>DE SANTIAGO</t>
  </si>
  <si>
    <t>12625.82</t>
  </si>
  <si>
    <t>11344.11</t>
  </si>
  <si>
    <t>57369994</t>
  </si>
  <si>
    <t>C7D775E813B59D4411BE6863D4FEB1A1</t>
  </si>
  <si>
    <t>AYUDANTE B PTAR</t>
  </si>
  <si>
    <t>J. ENRIQUE</t>
  </si>
  <si>
    <t>57369991</t>
  </si>
  <si>
    <t>F42B9529F3D6A9D0127868F99CA8E213</t>
  </si>
  <si>
    <t>HITANIEL</t>
  </si>
  <si>
    <t>MEDINA</t>
  </si>
  <si>
    <t>57369992</t>
  </si>
  <si>
    <t>F9B2AE0B9D3F193AE8407650106B5AB8</t>
  </si>
  <si>
    <t>ANDRES</t>
  </si>
  <si>
    <t>PUGA</t>
  </si>
  <si>
    <t>57369993</t>
  </si>
  <si>
    <t>FA86E8E3785479BD04C427AF938C361E</t>
  </si>
  <si>
    <t>AUXILIAR DE SISTEMAS</t>
  </si>
  <si>
    <t>LESLIE</t>
  </si>
  <si>
    <t>VIEYRA</t>
  </si>
  <si>
    <t>PAREDES</t>
  </si>
  <si>
    <t>8127.31</t>
  </si>
  <si>
    <t>7517.03</t>
  </si>
  <si>
    <t>57369931</t>
  </si>
  <si>
    <t>006EF252155A304A71F93316FC43C114</t>
  </si>
  <si>
    <t>AUXILIAR ADMINISTRATIVO</t>
  </si>
  <si>
    <t>MARIA ROSALBA</t>
  </si>
  <si>
    <t>GRIMALDO</t>
  </si>
  <si>
    <t>ALBINO</t>
  </si>
  <si>
    <t>8970.25</t>
  </si>
  <si>
    <t>8268.26</t>
  </si>
  <si>
    <t>57369928</t>
  </si>
  <si>
    <t>9620FFE80DEAB9AC3E27D033D4F28348</t>
  </si>
  <si>
    <t>COORDINADOR ADMINISTRATIVO</t>
  </si>
  <si>
    <t>ESQUIVEL</t>
  </si>
  <si>
    <t>23108.25</t>
  </si>
  <si>
    <t>19613.49</t>
  </si>
  <si>
    <t>57369929</t>
  </si>
  <si>
    <t>8653FDBECC4DB8AFF87B00E945E422DD</t>
  </si>
  <si>
    <t>INTENDENTE</t>
  </si>
  <si>
    <t>MA PAZ</t>
  </si>
  <si>
    <t>57369930</t>
  </si>
  <si>
    <t>1E658E3125FDF583A9057F1CD481CEE5</t>
  </si>
  <si>
    <t>SUPERVISOR COMERCIAL</t>
  </si>
  <si>
    <t>MARIA FELIX</t>
  </si>
  <si>
    <t>TAMAYO</t>
  </si>
  <si>
    <t>12175</t>
  </si>
  <si>
    <t>10974.08</t>
  </si>
  <si>
    <t>57369932</t>
  </si>
  <si>
    <t>F76028B1B0DB91FFAE1F337EF97942CE</t>
  </si>
  <si>
    <t>COORDINACION  DEL DPTO COMERCIAL</t>
  </si>
  <si>
    <t>JULIO MODESTO</t>
  </si>
  <si>
    <t>22987.48</t>
  </si>
  <si>
    <t>19518.52</t>
  </si>
  <si>
    <t>57369933</t>
  </si>
  <si>
    <t>952573CA88813A50C27C40FFE2A6E39F</t>
  </si>
  <si>
    <t>LECTURISTA ESPECIALIZADO</t>
  </si>
  <si>
    <t>PEDRO</t>
  </si>
  <si>
    <t>AGUILERA</t>
  </si>
  <si>
    <t>CINTORA</t>
  </si>
  <si>
    <t>13999.89</t>
  </si>
  <si>
    <t>12450.67</t>
  </si>
  <si>
    <t>57369934</t>
  </si>
  <si>
    <t>9CBADBBFCA1127BBE3C79617BB2307F7</t>
  </si>
  <si>
    <t>OPERADOR GENERAL DE LA ESTANCIA</t>
  </si>
  <si>
    <t>RUBEN</t>
  </si>
  <si>
    <t>BAUTISTA</t>
  </si>
  <si>
    <t>14515.82</t>
  </si>
  <si>
    <t>12856.4</t>
  </si>
  <si>
    <t>57369952</t>
  </si>
  <si>
    <t>CC7176B56A717100339A08A632D0D7DA</t>
  </si>
  <si>
    <t>COBRANZA</t>
  </si>
  <si>
    <t>SEGURA</t>
  </si>
  <si>
    <t>18248.05</t>
  </si>
  <si>
    <t>15791.43</t>
  </si>
  <si>
    <t>57369949</t>
  </si>
  <si>
    <t>16333403AAA25B6CCB86677A77F4BEB8</t>
  </si>
  <si>
    <t>VELADOR DE POZO (LA DEPORTIVA)</t>
  </si>
  <si>
    <t>PARRA</t>
  </si>
  <si>
    <t>57369950</t>
  </si>
  <si>
    <t>B2E5DA0C9056761F60F7510E0687CC8F</t>
  </si>
  <si>
    <t>OPERARIO ESPECIALISTA B</t>
  </si>
  <si>
    <t>JOSE ANTONIO</t>
  </si>
  <si>
    <t>PRIMO</t>
  </si>
  <si>
    <t>11702.57</t>
  </si>
  <si>
    <t>10586.31</t>
  </si>
  <si>
    <t>57369951</t>
  </si>
  <si>
    <t>D4BAFD3F3723EE22B33735479E62064E</t>
  </si>
  <si>
    <t>1RA. FONTANERO (DRENAJES)</t>
  </si>
  <si>
    <t>8923.1</t>
  </si>
  <si>
    <t>8226.24</t>
  </si>
  <si>
    <t>57369953</t>
  </si>
  <si>
    <t>83B5C7BF1615A05C6E7DBFF288D79A06</t>
  </si>
  <si>
    <t>OPERADOR RETROEXCAVADORA</t>
  </si>
  <si>
    <t>PEDRO LUIS</t>
  </si>
  <si>
    <t>DE LA CRUZ</t>
  </si>
  <si>
    <t>8388.62</t>
  </si>
  <si>
    <t>7749.91</t>
  </si>
  <si>
    <t>57369954</t>
  </si>
  <si>
    <t>128835389CDF032EE880AA5A6CAAF6A9</t>
  </si>
  <si>
    <t>ESPECIALISTA Y VELADOR POZO (LA OBRERA)</t>
  </si>
  <si>
    <t>CAPETILLO</t>
  </si>
  <si>
    <t>6691.94</t>
  </si>
  <si>
    <t>57369955</t>
  </si>
  <si>
    <t>727EDDFC2508A6D40139C856D6174BF7</t>
  </si>
  <si>
    <t>ISMAEL</t>
  </si>
  <si>
    <t>57369973</t>
  </si>
  <si>
    <t>9A4E883EDB29801134250BA8199AC49A</t>
  </si>
  <si>
    <t>AGAPITO</t>
  </si>
  <si>
    <t>57369970</t>
  </si>
  <si>
    <t>FD150AD61AEB16760F3887D530AACFCA</t>
  </si>
  <si>
    <t>AYUDANTE GENERAL C</t>
  </si>
  <si>
    <t>ISRAEL</t>
  </si>
  <si>
    <t>MANRIQUEZ</t>
  </si>
  <si>
    <t>LLANOS</t>
  </si>
  <si>
    <t>6501.36</t>
  </si>
  <si>
    <t>57369971</t>
  </si>
  <si>
    <t>E874C8A04C51131217A47DF376D7A4BC</t>
  </si>
  <si>
    <t>MA ELENA</t>
  </si>
  <si>
    <t>57369972</t>
  </si>
  <si>
    <t>2BB6D3C88DDDA12807B9EBBE721B68FA</t>
  </si>
  <si>
    <t>SILVA</t>
  </si>
  <si>
    <t>CARDENAS</t>
  </si>
  <si>
    <t>57369974</t>
  </si>
  <si>
    <t>9DA1C1E2CBC74377605234B97D514DD8</t>
  </si>
  <si>
    <t>PABLO</t>
  </si>
  <si>
    <t>57369975</t>
  </si>
  <si>
    <t>4A8B95860258EA97A4ABCC0D52905D9E</t>
  </si>
  <si>
    <t>VELADOR POZO EL GUADALUPANO</t>
  </si>
  <si>
    <t>OCTAVIO</t>
  </si>
  <si>
    <t>57369976</t>
  </si>
  <si>
    <t>BCFA8F05E5CA261DA6AE51184DD53082</t>
  </si>
  <si>
    <t>ROGELIO</t>
  </si>
  <si>
    <t>57369980</t>
  </si>
  <si>
    <t>9F8041460D28F02A27A8D1C9F6E895C5</t>
  </si>
  <si>
    <t>DELGADO</t>
  </si>
  <si>
    <t>CHAVERO</t>
  </si>
  <si>
    <t>JOSE JUAN</t>
  </si>
  <si>
    <t>57369977</t>
  </si>
  <si>
    <t>A7DDDF885BF988518884A333FBDFAA41</t>
  </si>
  <si>
    <t>MATA</t>
  </si>
  <si>
    <t>RODOLFO</t>
  </si>
  <si>
    <t>57369978</t>
  </si>
  <si>
    <t>E7F3814A778A5CD574FDBF3054349E0F</t>
  </si>
  <si>
    <t>GUERRERO</t>
  </si>
  <si>
    <t>MARIO</t>
  </si>
  <si>
    <t>57369979</t>
  </si>
  <si>
    <t>9731987065566A1EA0E83BBCDF7DCDFB</t>
  </si>
  <si>
    <t>57369981</t>
  </si>
  <si>
    <t>06DE3DDBCA3D5D0ADE6A2C30C91EE937</t>
  </si>
  <si>
    <t>GUTIERREZ</t>
  </si>
  <si>
    <t>ALBERTO</t>
  </si>
  <si>
    <t>57369982</t>
  </si>
  <si>
    <t>EA6BFF41A61BE1CA4AACE30778FAF69E</t>
  </si>
  <si>
    <t>JUAN</t>
  </si>
  <si>
    <t>XXXX</t>
  </si>
  <si>
    <t>57369983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</si>
  <si>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</si>
  <si>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</si>
  <si>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</si>
  <si>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</si>
  <si>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</si>
  <si>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</si>
  <si>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</si>
  <si>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</si>
  <si>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</si>
  <si>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</si>
  <si>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</si>
  <si>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</si>
  <si>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</si>
  <si>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</si>
  <si>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</si>
  <si>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</si>
  <si>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</si>
  <si>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</si>
  <si>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</si>
  <si>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</si>
  <si>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</si>
  <si>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</si>
  <si>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</si>
  <si>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D4CE06980CC5ED22FD4C60F3122C3F5F</t>
  </si>
  <si>
    <t>PREMIO DE PUNTUALIDAD Y ASISTENCIA</t>
  </si>
  <si>
    <t>1717.63</t>
  </si>
  <si>
    <t>1641.13</t>
  </si>
  <si>
    <t>MENSUAL</t>
  </si>
  <si>
    <t>2972D992D252A2491FA85C5E983651E7</t>
  </si>
  <si>
    <t>2070.99</t>
  </si>
  <si>
    <t>1971.88</t>
  </si>
  <si>
    <t>F460FEACD7EFE6252C7483C0BDDDAFF4</t>
  </si>
  <si>
    <t>1419.58</t>
  </si>
  <si>
    <t>1362.15</t>
  </si>
  <si>
    <t>F460FEACD7EFE62581670EADC7326430</t>
  </si>
  <si>
    <t>1383.44</t>
  </si>
  <si>
    <t>1328.33</t>
  </si>
  <si>
    <t>8731FD2FBB60307BA5CCEF3BBA7DF23C</t>
  </si>
  <si>
    <t>1818.99</t>
  </si>
  <si>
    <t>1736.01</t>
  </si>
  <si>
    <t>8731FD2FBB60307B15C557066371743C</t>
  </si>
  <si>
    <t>1262.06</t>
  </si>
  <si>
    <t>1214.72</t>
  </si>
  <si>
    <t>33BA848289275C2D3D1F0C53852918A2</t>
  </si>
  <si>
    <t>1D094F80C5CB4A8F9B093F0E4A56B752</t>
  </si>
  <si>
    <t>1757.61</t>
  </si>
  <si>
    <t>1678.55</t>
  </si>
  <si>
    <t>59E8985CAD2B209DA891F60D0F4E7D2A</t>
  </si>
  <si>
    <t>1699.57</t>
  </si>
  <si>
    <t>1624.22</t>
  </si>
  <si>
    <t>33F214FCFBAC6861B6C0F1B7AB3803EE</t>
  </si>
  <si>
    <t>1383.5</t>
  </si>
  <si>
    <t>33F214FCFBAC686186AA287A9052E4F0</t>
  </si>
  <si>
    <t>1D094F80C5CB4A8FB8F27CE4D959BE6C</t>
  </si>
  <si>
    <t>1602.16</t>
  </si>
  <si>
    <t>1533.05</t>
  </si>
  <si>
    <t>0D512B7EEA851203742314EC10FAB986</t>
  </si>
  <si>
    <t>1342.07</t>
  </si>
  <si>
    <t>1289.6</t>
  </si>
  <si>
    <t>A2F9C662B9999C78FBDDCA9CF000B21C</t>
  </si>
  <si>
    <t>1350.65</t>
  </si>
  <si>
    <t>1297.63</t>
  </si>
  <si>
    <t>14B8472AB3C67C36FCC7300674FF769A</t>
  </si>
  <si>
    <t>31C7399FBCF66AF62783483B6BCB0860</t>
  </si>
  <si>
    <t>31C7399FBCF66AF6BB5F5FC5E94B1ECF</t>
  </si>
  <si>
    <t>6C8B7446C16BAF177EB08C3063FDB22C</t>
  </si>
  <si>
    <t>14B8472AB3C67C36BC6BC3BB608C0276</t>
  </si>
  <si>
    <t>2341.67</t>
  </si>
  <si>
    <t>2225.23</t>
  </si>
  <si>
    <t>994BE2DD075570C9010B802A4A5757D1</t>
  </si>
  <si>
    <t>994BE2DD075570C945098C5DACC9D6D5</t>
  </si>
  <si>
    <t>0E7F026EB21A1488B1091474E371334C</t>
  </si>
  <si>
    <t>3104.48</t>
  </si>
  <si>
    <t>2934.67</t>
  </si>
  <si>
    <t>CAC3784A48B866B1060F45B29FED8B6D</t>
  </si>
  <si>
    <t>6419.65</t>
  </si>
  <si>
    <t>6248.71</t>
  </si>
  <si>
    <t>0E7F026EB21A148826EB3D3F54446965</t>
  </si>
  <si>
    <t>4608.45</t>
  </si>
  <si>
    <t>4346.94</t>
  </si>
  <si>
    <t>23E2D0E4B037F20DEC9F61254B4C19C2</t>
  </si>
  <si>
    <t>3326.73</t>
  </si>
  <si>
    <t>3147.25</t>
  </si>
  <si>
    <t>69DC3B340F1D6A7691113709E907FA8A</t>
  </si>
  <si>
    <t>2644.23</t>
  </si>
  <si>
    <t>2508.42</t>
  </si>
  <si>
    <t>FF15C3C38D140094032F0BEABB7C4653</t>
  </si>
  <si>
    <t>3149.38</t>
  </si>
  <si>
    <t>2981.25</t>
  </si>
  <si>
    <t>FF15C3C38D1400940398BD2B6FB6A4DF</t>
  </si>
  <si>
    <t>5C1CC9938E694B859CA31E3A47012E8F</t>
  </si>
  <si>
    <t>5C1CC9938E694B85D58D71E5C0E994EE</t>
  </si>
  <si>
    <t>2143.27</t>
  </si>
  <si>
    <t>2039.53</t>
  </si>
  <si>
    <t>1C232C815632F2E80F4E7F531EA0C76E</t>
  </si>
  <si>
    <t>4423.19</t>
  </si>
  <si>
    <t>4173.53</t>
  </si>
  <si>
    <t>E3FB147B52E35E7BD83FC07874B131E1</t>
  </si>
  <si>
    <t>E3FB147B52E35E7B37B75AB397C18F5A</t>
  </si>
  <si>
    <t>6C8E32ABDD961FFBABC619586C79E4D5</t>
  </si>
  <si>
    <t>1530.73</t>
  </si>
  <si>
    <t>1466.19</t>
  </si>
  <si>
    <t>A2F9C662B9999C783F8744FF02D0EA6E</t>
  </si>
  <si>
    <t>4089.54</t>
  </si>
  <si>
    <t>3861.24</t>
  </si>
  <si>
    <t>9A6F13B3A59787D912E0CF2CF6E769ED</t>
  </si>
  <si>
    <t>1415.81</t>
  </si>
  <si>
    <t>1358.62</t>
  </si>
  <si>
    <t>9A6F13B3A59787D942CE3BB730A7BEA4</t>
  </si>
  <si>
    <t>1892.98</t>
  </si>
  <si>
    <t>1805.25</t>
  </si>
  <si>
    <t>8711A64FBE9E8BF3A7948B7D35537993</t>
  </si>
  <si>
    <t>1619.93</t>
  </si>
  <si>
    <t>1549.68</t>
  </si>
  <si>
    <t>8711A64FBE9E8BF31550DEEEE00979A8</t>
  </si>
  <si>
    <t>B2519F4553C59B1FA540C0BC956E95D6</t>
  </si>
  <si>
    <t>8B5DBA815BB93A96BC8DB8E0E2100466</t>
  </si>
  <si>
    <t>2525.16</t>
  </si>
  <si>
    <t>2396.98</t>
  </si>
  <si>
    <t>80354B0AD68E3C5E04124098C928ADB5</t>
  </si>
  <si>
    <t>2601072212C3BEBB11E50251F3784E2C</t>
  </si>
  <si>
    <t>2601072212C3BEBBAA5F16D2A506FE8A</t>
  </si>
  <si>
    <t>59383C220ED602F7A85360F86AA03214</t>
  </si>
  <si>
    <t>1625.46</t>
  </si>
  <si>
    <t>1554.86</t>
  </si>
  <si>
    <t>69DC3B340F1D6A760CFA27888945CDA4</t>
  </si>
  <si>
    <t>1794.05</t>
  </si>
  <si>
    <t>1712.66</t>
  </si>
  <si>
    <t>0326F8ACDFD037224D37C87CAFE34DEF</t>
  </si>
  <si>
    <t>4621.65</t>
  </si>
  <si>
    <t>4359.29</t>
  </si>
  <si>
    <t>0326F8ACDFD037229C2C1F8F5D4CFBCA</t>
  </si>
  <si>
    <t>E1965903DB37AEF90767E6292D1942BF</t>
  </si>
  <si>
    <t>2435</t>
  </si>
  <si>
    <t>2312.59</t>
  </si>
  <si>
    <t>E1965903DB37AEF9BF2BF2FC63F710C8</t>
  </si>
  <si>
    <t>4597.5</t>
  </si>
  <si>
    <t>4336.68</t>
  </si>
  <si>
    <t>D4CE06980CC5ED224E976EC59D5A2EDA</t>
  </si>
  <si>
    <t>2799.98</t>
  </si>
  <si>
    <t>2654.21</t>
  </si>
  <si>
    <t>0A8E9FAB621C5C4DB07D4B043E0212ED</t>
  </si>
  <si>
    <t>2903.16</t>
  </si>
  <si>
    <t>2750.79</t>
  </si>
  <si>
    <t>480FFDEBE6E9D0CD70C35EF3FF8664B1</t>
  </si>
  <si>
    <t>3649.61</t>
  </si>
  <si>
    <t>3449.46</t>
  </si>
  <si>
    <t>480FFDEBE6E9D0CD1E436EE051538FD4</t>
  </si>
  <si>
    <t>7F7B15C7F73F9ACB2A3E773DDE6C57A9</t>
  </si>
  <si>
    <t>2340.51</t>
  </si>
  <si>
    <t>2224.15</t>
  </si>
  <si>
    <t>0A8E9FAB621C5C4D6D56473CEF09F629</t>
  </si>
  <si>
    <t>1784.62</t>
  </si>
  <si>
    <t>1703.83</t>
  </si>
  <si>
    <t>541DA285D034C0472FC290A7ADDB2D1B</t>
  </si>
  <si>
    <t>1677.72</t>
  </si>
  <si>
    <t>1603.78</t>
  </si>
  <si>
    <t>541DA285D034C047E440327A852C228B</t>
  </si>
  <si>
    <t>A101EEC24BBDAC84A218DD62160CFC79</t>
  </si>
  <si>
    <t>B2519F4553C59B1FBB7A09DEA6676FD6</t>
  </si>
  <si>
    <t>466CB123D7BCCB038693EFD563C12BAE</t>
  </si>
  <si>
    <t>1300.27</t>
  </si>
  <si>
    <t>1250.48</t>
  </si>
  <si>
    <t>A101EEC24BBDAC84690EF9E09EAF023C</t>
  </si>
  <si>
    <t>077F09A6413C13155BFA3D03F5DA1164</t>
  </si>
  <si>
    <t>077F09A6413C1315DF768BDF34C04CA3</t>
  </si>
  <si>
    <t>D670F8EECC547E7F09A357F57ABD7B36</t>
  </si>
  <si>
    <t>D3DD9E68545355D524DDF7DC8BA9E5A6</t>
  </si>
  <si>
    <t>846F00600CBDD5BF8131BE8790A3B1AC</t>
  </si>
  <si>
    <t>846F00600CBDD5BF94D5B40283EACCCD</t>
  </si>
  <si>
    <t>D3DD9E68545355D51B499D48CEA85FBD</t>
  </si>
  <si>
    <t>E1514F2E31989F08D2A742215E0D0FC3</t>
  </si>
  <si>
    <t>5BAB04856883437E74E9276AC3A2616A</t>
  </si>
  <si>
    <t>5BAB04856883437EE15E90FD7C354E0F</t>
  </si>
  <si>
    <t>49948</t>
  </si>
  <si>
    <t>49949</t>
  </si>
  <si>
    <t>Descripción de las percepciones adicionales en especie</t>
  </si>
  <si>
    <t>Periodicidad de las percepciones adicionales en especie</t>
  </si>
  <si>
    <t>2972D992D252A249CDA3056446E7E964</t>
  </si>
  <si>
    <t>DESPENSA</t>
  </si>
  <si>
    <t>2972D992D252A24997F53D025FA35121</t>
  </si>
  <si>
    <t>F460FEACD7EFE6258E7E1A30DF07F696</t>
  </si>
  <si>
    <t>F460FEACD7EFE625D69C22C732B01B3E</t>
  </si>
  <si>
    <t>8731FD2FBB60307BB436DE68E85CFF30</t>
  </si>
  <si>
    <t>33BA848289275C2D64B38E78A91A13E5</t>
  </si>
  <si>
    <t>33BA848289275C2D0766941A58AEC2F5</t>
  </si>
  <si>
    <t>1D094F80C5CB4A8F0DFBDACEAA74E12F</t>
  </si>
  <si>
    <t>59E8985CAD2B209DD6C87341D8935FF9</t>
  </si>
  <si>
    <t>33F214FCFBAC6861C8065C0C428C6D0E</t>
  </si>
  <si>
    <t>33F214FCFBAC6861835EC4CF07B6C2E4</t>
  </si>
  <si>
    <t>0D512B7EEA851203AFE25CF10F89AC1F</t>
  </si>
  <si>
    <t>0D512B7EEA8512032A0641B28909D482</t>
  </si>
  <si>
    <t>A2F9C662B9999C7878715491469EEE82</t>
  </si>
  <si>
    <t>14B8472AB3C67C3612FAFC7AFCCF005C</t>
  </si>
  <si>
    <t>31C7399FBCF66AF6D3FB0FAFAEFF6E27</t>
  </si>
  <si>
    <t>6C8B7446C16BAF17A2E20429EBC3BB76</t>
  </si>
  <si>
    <t>6C8B7446C16BAF173F134FA1C1E604FA</t>
  </si>
  <si>
    <t>14B8472AB3C67C360931D1B23CBE04F8</t>
  </si>
  <si>
    <t>994BE2DD075570C96A25697C83C58923</t>
  </si>
  <si>
    <t>80354B0AD68E3C5E83AF742FB56F94FA</t>
  </si>
  <si>
    <t>0E7F026EB21A14882EBBE99F95712D64</t>
  </si>
  <si>
    <t>CAC3784A48B866B166AFB8E991A43A82</t>
  </si>
  <si>
    <t>23E2D0E4B037F20D06D3EDF22A64A488</t>
  </si>
  <si>
    <t>23E2D0E4B037F20D3509E57E2B1714A1</t>
  </si>
  <si>
    <t>69DC3B340F1D6A766680ECDA0DAE52BD</t>
  </si>
  <si>
    <t>FF15C3C38D140094B8CF1DC0A39AE620</t>
  </si>
  <si>
    <t>FF15C3C38D14009482D0FEAF366DF136</t>
  </si>
  <si>
    <t>5C1CC9938E694B85A62127DF7C6829C6</t>
  </si>
  <si>
    <t>1C232C815632F2E8C0049D33EEA23579</t>
  </si>
  <si>
    <t>1C232C815632F2E8ED080DF2402D0E83</t>
  </si>
  <si>
    <t>E3FB147B52E35E7BA727E524246AD8D1</t>
  </si>
  <si>
    <t>E3FB147B52E35E7B8E0A5C9D0F7DAAF7</t>
  </si>
  <si>
    <t>6C8E32ABDD961FFBE4EA88CF29A1F371</t>
  </si>
  <si>
    <t>A2F9C662B9999C78181A53D1DD87EE08</t>
  </si>
  <si>
    <t>9A6F13B3A59787D9221F614A01D55D27</t>
  </si>
  <si>
    <t>6C8E32ABDD961FFBCB6152786D2DE5E0</t>
  </si>
  <si>
    <t>8711A64FBE9E8BF3037AEA07FC430F10</t>
  </si>
  <si>
    <t>8711A64FBE9E8BF377504EC5F62E24F1</t>
  </si>
  <si>
    <t>B2519F4553C59B1FABFDB3F17DAA470E</t>
  </si>
  <si>
    <t>8B5DBA815BB93A96A3309B0D23CF0A4B</t>
  </si>
  <si>
    <t>80354B0AD68E3C5EC41DF3D651E413D7</t>
  </si>
  <si>
    <t>2601072212C3BEBBB692940BB89DE39D</t>
  </si>
  <si>
    <t>2601072212C3BEBB83AC78965F0D2AD1</t>
  </si>
  <si>
    <t>59383C220ED602F7CB560BFE6EB6CFE9</t>
  </si>
  <si>
    <t>69DC3B340F1D6A76CAB186A86D3D4C61</t>
  </si>
  <si>
    <t>0326F8ACDFD03722CAD3F9E91EA253AD</t>
  </si>
  <si>
    <t>59383C220ED602F7FF87BAD139557072</t>
  </si>
  <si>
    <t>E1965903DB37AEF994E41FA4E25F966D</t>
  </si>
  <si>
    <t>E1965903DB37AEF93C2E9B42D8280300</t>
  </si>
  <si>
    <t>D4CE06980CC5ED22539EAE983129E80A</t>
  </si>
  <si>
    <t>0A8E9FAB621C5C4DCBA2FD896AF3F0E1</t>
  </si>
  <si>
    <t>480FFDEBE6E9D0CD9D24C660B29665B2</t>
  </si>
  <si>
    <t>7F7B15C7F73F9ACBD9B29E561B77DF11</t>
  </si>
  <si>
    <t>7F7B15C7F73F9ACBF743D14047388394</t>
  </si>
  <si>
    <t>0A8E9FAB621C5C4DC4A0B0A7BC57A82E</t>
  </si>
  <si>
    <t>541DA285D034C047B0B0E5DD71F5E0A1</t>
  </si>
  <si>
    <t>59E8985CAD2B209D0AF87EFB63340B56</t>
  </si>
  <si>
    <t>A101EEC24BBDAC84A7C1939C29B7F690</t>
  </si>
  <si>
    <t>466CB123D7BCCB03DC6AAA1C08358C91</t>
  </si>
  <si>
    <t>466CB123D7BCCB03B1094D06336E2BBC</t>
  </si>
  <si>
    <t>A101EEC24BBDAC84A5CCBA8CA17F959C</t>
  </si>
  <si>
    <t>077F09A6413C131575824DDC9459440C</t>
  </si>
  <si>
    <t>D670F8EECC547E7F484C32FBC63737D3</t>
  </si>
  <si>
    <t>D670F8EECC547E7FBDFEEA74C8CD5DE0</t>
  </si>
  <si>
    <t>E1514F2E31989F083ECFD23798C699B8</t>
  </si>
  <si>
    <t>846F00600CBDD5BFDEF57D579C4DB43D</t>
  </si>
  <si>
    <t>846F00600CBDD5BF928F5DDF872D86C2</t>
  </si>
  <si>
    <t>D3DD9E68545355D5B4CB839E64B2B148</t>
  </si>
  <si>
    <t>E1514F2E31989F0888342AC587C21026</t>
  </si>
  <si>
    <t>5BAB04856883437E662BE94D8A0085E7</t>
  </si>
  <si>
    <t>5BAB04856883437EEC4FD5FA91947B3E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</si>
  <si>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</si>
  <si>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</si>
  <si>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</si>
  <si>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</si>
  <si>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</si>
  <si>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</si>
  <si>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</si>
  <si>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</si>
  <si>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</si>
  <si>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</si>
  <si>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2972D992D252A249600741ED12ACC7D9</t>
  </si>
  <si>
    <t>INGRESO TOTAL</t>
  </si>
  <si>
    <t>10305.81</t>
  </si>
  <si>
    <t>9737.23</t>
  </si>
  <si>
    <t>2972D992D252A24934C8BBD5D24B6A67</t>
  </si>
  <si>
    <t>12425.96</t>
  </si>
  <si>
    <t>11857.38</t>
  </si>
  <si>
    <t>F460FEACD7EFE625068515E97C86E7CE</t>
  </si>
  <si>
    <t>8517.48</t>
  </si>
  <si>
    <t>7948.89</t>
  </si>
  <si>
    <t>F460FEACD7EFE6251181E91CDE30105A</t>
  </si>
  <si>
    <t>8300.64</t>
  </si>
  <si>
    <t>7732.06</t>
  </si>
  <si>
    <t>8731FD2FBB60307BC1060C0ADD8E14A7</t>
  </si>
  <si>
    <t>10913.97</t>
  </si>
  <si>
    <t>10345.38</t>
  </si>
  <si>
    <t>33BA848289275C2D91814A72122A5598</t>
  </si>
  <si>
    <t>7572.39</t>
  </si>
  <si>
    <t>7427</t>
  </si>
  <si>
    <t>33BA848289275C2DFC19295BF78AEC7B</t>
  </si>
  <si>
    <t>1D094F80C5CB4A8F3EE775BA711DC717</t>
  </si>
  <si>
    <t>10545.64</t>
  </si>
  <si>
    <t>59E8985CAD2B209D200057F9950D79D1</t>
  </si>
  <si>
    <t>10197.39</t>
  </si>
  <si>
    <t>9628.81</t>
  </si>
  <si>
    <t>33F214FCFBAC6861182DF9EE4E0C801A</t>
  </si>
  <si>
    <t>8301.01</t>
  </si>
  <si>
    <t>7732.43</t>
  </si>
  <si>
    <t>33F214FCFBAC6861E7CA92D14E7DCCDC</t>
  </si>
  <si>
    <t>9977.06</t>
  </si>
  <si>
    <t>0D512B7EEA8512036253C6CBB1F6A7D1</t>
  </si>
  <si>
    <t>9612.96</t>
  </si>
  <si>
    <t>9044.38</t>
  </si>
  <si>
    <t>0D512B7EEA851203EFDD4A4D654A0E71</t>
  </si>
  <si>
    <t>8052.42</t>
  </si>
  <si>
    <t>7907.03</t>
  </si>
  <si>
    <t>A2F9C662B9999C78B0F1BE15921A67FC</t>
  </si>
  <si>
    <t>8103.89</t>
  </si>
  <si>
    <t>7958.5</t>
  </si>
  <si>
    <t>14B8472AB3C67C36BD5A061CB3612FA7</t>
  </si>
  <si>
    <t>31C7399FBCF66AF63CAFB07FCD33B9E2</t>
  </si>
  <si>
    <t>6C8B7446C16BAF17528A6681D94B348E</t>
  </si>
  <si>
    <t>6C8B7446C16BAF17D18F61291E00788C</t>
  </si>
  <si>
    <t>14B8472AB3C67C367A0CBD83FBE9B54A</t>
  </si>
  <si>
    <t>14050.02</t>
  </si>
  <si>
    <t>13481.44</t>
  </si>
  <si>
    <t>994BE2DD075570C9041202F55AE82620</t>
  </si>
  <si>
    <t>80354B0AD68E3C5E9CAC5FDB5478F4DF</t>
  </si>
  <si>
    <t>0E7F026EB21A1488D28521DB445539BE</t>
  </si>
  <si>
    <t>18626.9</t>
  </si>
  <si>
    <t>18058.31</t>
  </si>
  <si>
    <t>0E7F026EB21A14888137D3061E7B6799</t>
  </si>
  <si>
    <t>38517.93</t>
  </si>
  <si>
    <t>37949.34</t>
  </si>
  <si>
    <t>23E2D0E4B037F20D91463A8D5B3038F1</t>
  </si>
  <si>
    <t>27650.68</t>
  </si>
  <si>
    <t>27082.1</t>
  </si>
  <si>
    <t>23E2D0E4B037F20DDDB3165AD3D3E535</t>
  </si>
  <si>
    <t>19960.39</t>
  </si>
  <si>
    <t>19391.8</t>
  </si>
  <si>
    <t>69DC3B340F1D6A761564E74887AFB8EE</t>
  </si>
  <si>
    <t>15865.37</t>
  </si>
  <si>
    <t>15296.78</t>
  </si>
  <si>
    <t>FF15C3C38D140094957C09F1C8E4605B</t>
  </si>
  <si>
    <t>18896.3</t>
  </si>
  <si>
    <t>18327.71</t>
  </si>
  <si>
    <t>FF15C3C38D140094215FEEC7DC357201</t>
  </si>
  <si>
    <t>5C1CC9938E694B85455C16DBB3171319</t>
  </si>
  <si>
    <t>1C232C815632F2E8FDE6D21291FD24D9</t>
  </si>
  <si>
    <t>12859.63</t>
  </si>
  <si>
    <t>12291.05</t>
  </si>
  <si>
    <t>1C232C815632F2E8DDC8684836BC865C</t>
  </si>
  <si>
    <t>26539.14</t>
  </si>
  <si>
    <t>25970.55</t>
  </si>
  <si>
    <t>E3FB147B52E35E7B491E8432A901554C</t>
  </si>
  <si>
    <t>E3FB147B52E35E7BC7F72EBDFD46CA87</t>
  </si>
  <si>
    <t>6C8E32ABDD961FFBBF2FEBBD6E822BCB</t>
  </si>
  <si>
    <t>9184.41</t>
  </si>
  <si>
    <t>8615.82</t>
  </si>
  <si>
    <t>A2F9C662B9999C780880C39AF8457FE5</t>
  </si>
  <si>
    <t>24537.26</t>
  </si>
  <si>
    <t>23968.68</t>
  </si>
  <si>
    <t>9A6F13B3A59787D9F01B0CA0D7DE14E7</t>
  </si>
  <si>
    <t>8494.85</t>
  </si>
  <si>
    <t>7926.26</t>
  </si>
  <si>
    <t>6C8E32ABDD961FFB5303E31766248BDF</t>
  </si>
  <si>
    <t>11357.85</t>
  </si>
  <si>
    <t>10789.27</t>
  </si>
  <si>
    <t>8711A64FBE9E8BF34A2CED62AACCC18D</t>
  </si>
  <si>
    <t>9719.56</t>
  </si>
  <si>
    <t>9150.97</t>
  </si>
  <si>
    <t>8711A64FBE9E8BF379DD74601A8DFE3A</t>
  </si>
  <si>
    <t>B2519F4553C59B1F8931B31A0AF784CF</t>
  </si>
  <si>
    <t>8B5DBA815BB93A96332DA045AB4530A3</t>
  </si>
  <si>
    <t>15150.99</t>
  </si>
  <si>
    <t>14582.4</t>
  </si>
  <si>
    <t>80354B0AD68E3C5EB0CD4523E450A651</t>
  </si>
  <si>
    <t>2601072212C3BEBBA305853DD9AE9923</t>
  </si>
  <si>
    <t>2601072212C3BEBBDCDB9C06B9BF60D2</t>
  </si>
  <si>
    <t>59383C220ED602F7DCB33DAD5ED7B72F</t>
  </si>
  <si>
    <t>9752.77</t>
  </si>
  <si>
    <t>9184.19</t>
  </si>
  <si>
    <t>0326F8ACDFD0372285655C76DDBA0A9C</t>
  </si>
  <si>
    <t>10764.3</t>
  </si>
  <si>
    <t>10195.72</t>
  </si>
  <si>
    <t>0326F8ACDFD03722E374D3F965F7DA06</t>
  </si>
  <si>
    <t>27729.9</t>
  </si>
  <si>
    <t>27161.31</t>
  </si>
  <si>
    <t>59383C220ED602F76FEB8321E9AC408D</t>
  </si>
  <si>
    <t>7413.08</t>
  </si>
  <si>
    <t>E1965903DB37AEF9C0B750ABFAFC985B</t>
  </si>
  <si>
    <t>14610</t>
  </si>
  <si>
    <t>14041.41</t>
  </si>
  <si>
    <t>D4CE06980CC5ED22BBF610AB6A88B69E</t>
  </si>
  <si>
    <t>27584.98</t>
  </si>
  <si>
    <t>27016.39</t>
  </si>
  <si>
    <t>D4CE06980CC5ED2262F3558984D6EFEB</t>
  </si>
  <si>
    <t>16799.87</t>
  </si>
  <si>
    <t>16231.29</t>
  </si>
  <si>
    <t>0A8E9FAB621C5C4DFDF1321500C341F3</t>
  </si>
  <si>
    <t>17418.98</t>
  </si>
  <si>
    <t>16850.4</t>
  </si>
  <si>
    <t>480FFDEBE6E9D0CD2362848B869B7413</t>
  </si>
  <si>
    <t>21897.65</t>
  </si>
  <si>
    <t>21329.07</t>
  </si>
  <si>
    <t>7F7B15C7F73F9ACB4F9F1E52F893531A</t>
  </si>
  <si>
    <t>7F7B15C7F73F9ACBC6C2C98EF7DC0AB2</t>
  </si>
  <si>
    <t>14043.09</t>
  </si>
  <si>
    <t>13474.51</t>
  </si>
  <si>
    <t>0A8E9FAB621C5C4D9836B4F7B038D45B</t>
  </si>
  <si>
    <t>10707.72</t>
  </si>
  <si>
    <t>10139.13</t>
  </si>
  <si>
    <t>541DA285D034C0477389628D0B509955</t>
  </si>
  <si>
    <t>10066.34</t>
  </si>
  <si>
    <t>9497.76</t>
  </si>
  <si>
    <t>59E8985CAD2B209D17F0CDA669E3464D</t>
  </si>
  <si>
    <t>A101EEC24BBDAC849F31369DD29F99D5</t>
  </si>
  <si>
    <t>466CB123D7BCCB03845674E63D3A003C</t>
  </si>
  <si>
    <t>466CB123D7BCCB03A5FD8D3A5911C17C</t>
  </si>
  <si>
    <t>7801.63</t>
  </si>
  <si>
    <t>7656.25</t>
  </si>
  <si>
    <t>A101EEC24BBDAC8486A929CFB8806A45</t>
  </si>
  <si>
    <t>077F09A6413C13150CC36138EBB25068</t>
  </si>
  <si>
    <t>D670F8EECC547E7FAD97B5879B69694A</t>
  </si>
  <si>
    <t>D670F8EECC547E7F23ABBF41300F1987</t>
  </si>
  <si>
    <t>E1514F2E31989F08F788D4C0AC0D240F</t>
  </si>
  <si>
    <t>846F00600CBDD5BF8E8BC8F7D927FBA8</t>
  </si>
  <si>
    <t>846F00600CBDD5BFB066E0CA5FD90A80</t>
  </si>
  <si>
    <t>D3DD9E68545355D57FB71076144E4BB0</t>
  </si>
  <si>
    <t>E1514F2E31989F083C1962141F5A4201</t>
  </si>
  <si>
    <t>5BAB04856883437EEE6DEA9A253E302A</t>
  </si>
  <si>
    <t>5BAB04856883437E59AB589017A69E45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</si>
  <si>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</si>
  <si>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</si>
  <si>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</si>
  <si>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</si>
  <si>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</si>
  <si>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</si>
  <si>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</si>
  <si>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</si>
  <si>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</si>
  <si>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</si>
  <si>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</si>
  <si>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</si>
  <si>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</si>
  <si>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</si>
  <si>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</si>
  <si>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</si>
  <si>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</si>
  <si>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</si>
  <si>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</si>
  <si>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</si>
  <si>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D4CE06980CC5ED22956591E99AA6599F</t>
  </si>
  <si>
    <t>AGUINALDO</t>
  </si>
  <si>
    <t>11292.8</t>
  </si>
  <si>
    <t>10631.35</t>
  </si>
  <si>
    <t>ANUAL</t>
  </si>
  <si>
    <t>2972D992D252A24974555C2E8F30267E</t>
  </si>
  <si>
    <t>13616</t>
  </si>
  <si>
    <t>12954.55</t>
  </si>
  <si>
    <t>F460FEACD7EFE625DA234B3D4303094D</t>
  </si>
  <si>
    <t>9333.2</t>
  </si>
  <si>
    <t>8671.75</t>
  </si>
  <si>
    <t>F460FEACD7EFE6256CDFC864E5F44094</t>
  </si>
  <si>
    <t>9095.6</t>
  </si>
  <si>
    <t>8434.15</t>
  </si>
  <si>
    <t>8731FD2FBB60307BCC80E79C63E77B5F</t>
  </si>
  <si>
    <t>11959.2</t>
  </si>
  <si>
    <t>11297.75</t>
  </si>
  <si>
    <t>8731FD2FBB60307B7937D51C5F2D4F75</t>
  </si>
  <si>
    <t>8297.6</t>
  </si>
  <si>
    <t>8138.29</t>
  </si>
  <si>
    <t>33BA848289275C2D3B75E00FC8FBC140</t>
  </si>
  <si>
    <t>1D094F80C5CB4A8F4C59DD553F3D5D89</t>
  </si>
  <si>
    <t>11555.6</t>
  </si>
  <si>
    <t>59E8985CAD2B209D8278AB4D4E81C517</t>
  </si>
  <si>
    <t>11174</t>
  </si>
  <si>
    <t>10512.55</t>
  </si>
  <si>
    <t>33F214FCFBAC6861D337C7CB5EC9DC08</t>
  </si>
  <si>
    <t>9096</t>
  </si>
  <si>
    <t>8434.55</t>
  </si>
  <si>
    <t>33F214FCFBAC6861A0148231E1DE3545</t>
  </si>
  <si>
    <t>10894.15</t>
  </si>
  <si>
    <t>1D094F80C5CB4A8F1481EEB6A49B76AC</t>
  </si>
  <si>
    <t>10533.6</t>
  </si>
  <si>
    <t>9872.15</t>
  </si>
  <si>
    <t>0D512B7EEA85120351843A078B4E1780</t>
  </si>
  <si>
    <t>8823.6</t>
  </si>
  <si>
    <t>8664.29</t>
  </si>
  <si>
    <t>A2F9C662B9999C78B7EC0C4878186571</t>
  </si>
  <si>
    <t>8880</t>
  </si>
  <si>
    <t>8720.69</t>
  </si>
  <si>
    <t>14B8472AB3C67C3646C93BBB34823C65</t>
  </si>
  <si>
    <t>31C7399FBCF66AF69D74E8244F727AFF</t>
  </si>
  <si>
    <t>31C7399FBCF66AF6DFDBA5FCF10879A5</t>
  </si>
  <si>
    <t>6C8B7446C16BAF175062FEDB69C93A80</t>
  </si>
  <si>
    <t>14B8472AB3C67C369051C91432B20E8C</t>
  </si>
  <si>
    <t>15395.6</t>
  </si>
  <si>
    <t>14734.15</t>
  </si>
  <si>
    <t>994BE2DD075570C916AF408F5B872501</t>
  </si>
  <si>
    <t>994BE2DD075570C989045CFB440D2E3C</t>
  </si>
  <si>
    <t>0E7F026EB21A1488B9CB44C84F7DF3F6</t>
  </si>
  <si>
    <t>20410.8</t>
  </si>
  <si>
    <t>19749.35</t>
  </si>
  <si>
    <t>CAC3784A48B866B16EA15A4D8342F3EC</t>
  </si>
  <si>
    <t>42206.8</t>
  </si>
  <si>
    <t>41545.35</t>
  </si>
  <si>
    <t>0E7F026EB21A14885C19C4A6F288D6A2</t>
  </si>
  <si>
    <t>30298.8</t>
  </si>
  <si>
    <t>29637.35</t>
  </si>
  <si>
    <t>23E2D0E4B037F20DDE87F4FC7B6FF48A</t>
  </si>
  <si>
    <t>21872</t>
  </si>
  <si>
    <t>21210.55</t>
  </si>
  <si>
    <t>69DC3B340F1D6A761784F8B5BA9482C8</t>
  </si>
  <si>
    <t>17384.8</t>
  </si>
  <si>
    <t>16723.35</t>
  </si>
  <si>
    <t>FF15C3C38D140094FFC2837C2737184A</t>
  </si>
  <si>
    <t>20706</t>
  </si>
  <si>
    <t>20044.55</t>
  </si>
  <si>
    <t>FF15C3C38D140094B3AB67859D2BE2F1</t>
  </si>
  <si>
    <t>5C1CC9938E694B85DF02F8B2A6BA815B</t>
  </si>
  <si>
    <t>5C1CC9938E694B855B76BE2A5D858EAA</t>
  </si>
  <si>
    <t>14091.2</t>
  </si>
  <si>
    <t>13429.75</t>
  </si>
  <si>
    <t>1C232C815632F2E8FEF45A947A170E14</t>
  </si>
  <si>
    <t>29080.8</t>
  </si>
  <si>
    <t>28419.35</t>
  </si>
  <si>
    <t>E3FB147B52E35E7B5EBCB3B6409E6151</t>
  </si>
  <si>
    <t>E3FB147B52E35E7B9A1B9BFD69F743A7</t>
  </si>
  <si>
    <t>6C8E32ABDD961FFBEFFB24DE174EE85B</t>
  </si>
  <si>
    <t>10064</t>
  </si>
  <si>
    <t>9402.55</t>
  </si>
  <si>
    <t>A2F9C662B9999C78E1AA78DD4B0145C5</t>
  </si>
  <si>
    <t>26887.2</t>
  </si>
  <si>
    <t>26225.75</t>
  </si>
  <si>
    <t>9A6F13B3A59787D94278A47D26D9A072</t>
  </si>
  <si>
    <t>9308.4</t>
  </si>
  <si>
    <t>8646.95</t>
  </si>
  <si>
    <t>9A6F13B3A59787D90A5DABBCAB16EE7D</t>
  </si>
  <si>
    <t>12445.6</t>
  </si>
  <si>
    <t>11784.15</t>
  </si>
  <si>
    <t>8711A64FBE9E8BF3D0CD598B981E8C90</t>
  </si>
  <si>
    <t>10650.4</t>
  </si>
  <si>
    <t>9988.95</t>
  </si>
  <si>
    <t>8711A64FBE9E8BF3B60F4DA5408DD8B1</t>
  </si>
  <si>
    <t>B2519F4553C59B1F958FBF64651734D9</t>
  </si>
  <si>
    <t>8B5DBA815BB93A96858179389367705E</t>
  </si>
  <si>
    <t>16602</t>
  </si>
  <si>
    <t>15940.55</t>
  </si>
  <si>
    <t>80354B0AD68E3C5EF7EC192DDACC49D8</t>
  </si>
  <si>
    <t>2601072212C3BEBBE7A8DCF6DADCD133</t>
  </si>
  <si>
    <t>2601072212C3BEBB57D96A4CEAA844FF</t>
  </si>
  <si>
    <t>59383C220ED602F7DD77AE0C07B59629</t>
  </si>
  <si>
    <t>10686.8</t>
  </si>
  <si>
    <t>10025.35</t>
  </si>
  <si>
    <t>69DC3B340F1D6A76A052B7624FABD725</t>
  </si>
  <si>
    <t>11795.2</t>
  </si>
  <si>
    <t>11133.75</t>
  </si>
  <si>
    <t>0326F8ACDFD03722BD4D4177B6FE4337</t>
  </si>
  <si>
    <t>30385.6</t>
  </si>
  <si>
    <t>29724.15</t>
  </si>
  <si>
    <t>0326F8ACDFD0372250A1F7F47EC89670</t>
  </si>
  <si>
    <t>E1965903DB37AEF925FF936F3EA5E544</t>
  </si>
  <si>
    <t>16009.2</t>
  </si>
  <si>
    <t>15347.75</t>
  </si>
  <si>
    <t>E1965903DB37AEF91078AD20F66593E1</t>
  </si>
  <si>
    <t>30226.8</t>
  </si>
  <si>
    <t>29565.35</t>
  </si>
  <si>
    <t>D4CE06980CC5ED22E9BB5CFD005046E1</t>
  </si>
  <si>
    <t>18408.8</t>
  </si>
  <si>
    <t>17747.35</t>
  </si>
  <si>
    <t>0A8E9FAB621C5C4D05FBDFD11779E7BF</t>
  </si>
  <si>
    <t>19087.2</t>
  </si>
  <si>
    <t>18425.75</t>
  </si>
  <si>
    <t>480FFDEBE6E9D0CD955DB4FEBF5398AC</t>
  </si>
  <si>
    <t>23994.8</t>
  </si>
  <si>
    <t>23333.35</t>
  </si>
  <si>
    <t>480FFDEBE6E9D0CD2044E9668DD43811</t>
  </si>
  <si>
    <t>7F7B15C7F73F9ACBC6CEE9F415484BE9</t>
  </si>
  <si>
    <t>15388</t>
  </si>
  <si>
    <t>14726.55</t>
  </si>
  <si>
    <t>0A8E9FAB621C5C4DB7F26B28EE1CC47D</t>
  </si>
  <si>
    <t>11733.2</t>
  </si>
  <si>
    <t>11071.75</t>
  </si>
  <si>
    <t>541DA285D034C0470C3BCCDEFDEF4828</t>
  </si>
  <si>
    <t>11030.4</t>
  </si>
  <si>
    <t>10368.95</t>
  </si>
  <si>
    <t>541DA285D034C047F66864C3D2E86F02</t>
  </si>
  <si>
    <t>A101EEC24BBDAC848B0CF9A26654481B</t>
  </si>
  <si>
    <t>B2519F4553C59B1F0EAC67A58096FC8E</t>
  </si>
  <si>
    <t>466CB123D7BCCB03C98692C48E38E22D</t>
  </si>
  <si>
    <t>8548.8</t>
  </si>
  <si>
    <t>8389.49</t>
  </si>
  <si>
    <t>A101EEC24BBDAC842676EC2113634AB3</t>
  </si>
  <si>
    <t>077F09A6413C13154B8975B66F5675EC</t>
  </si>
  <si>
    <t>077F09A6413C131552A6113A93F62DC7</t>
  </si>
  <si>
    <t>D670F8EECC547E7FE202464061CAAF27</t>
  </si>
  <si>
    <t>D3DD9E68545355D5A99957B3A57B110C</t>
  </si>
  <si>
    <t>846F00600CBDD5BF11FE44D9EC77087D</t>
  </si>
  <si>
    <t>846F00600CBDD5BF5B2C70E90AE808D0</t>
  </si>
  <si>
    <t>D3DD9E68545355D52A6DCFB7B839540D</t>
  </si>
  <si>
    <t>E1514F2E31989F0807943DCAC8855BA4</t>
  </si>
  <si>
    <t>5BAB04856883437ED8BE818CF664CFF2</t>
  </si>
  <si>
    <t>5BAB04856883437E46A77101DDF3DF2E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</si>
  <si>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</si>
  <si>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</si>
  <si>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</si>
  <si>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</si>
  <si>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</si>
  <si>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</si>
  <si>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</si>
  <si>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</si>
  <si>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</si>
  <si>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</si>
  <si>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2972D992D252A2499FF1758A69BB9156</t>
  </si>
  <si>
    <t>PRIMA VACAIONAL</t>
  </si>
  <si>
    <t>1772.26</t>
  </si>
  <si>
    <t>SEMESTRAL</t>
  </si>
  <si>
    <t>2972D992D252A2494B6BC0675BD1AC4B</t>
  </si>
  <si>
    <t>1131.82</t>
  </si>
  <si>
    <t>F460FEACD7EFE6251C27FD7C68909DAF</t>
  </si>
  <si>
    <t>1340.9</t>
  </si>
  <si>
    <t>8731FD2FBB60307B5BC65720AD1ED551</t>
  </si>
  <si>
    <t>955.45</t>
  </si>
  <si>
    <t>8731FD2FBB60307B6BD4BABAFB3DDC6E</t>
  </si>
  <si>
    <t>1558.52</t>
  </si>
  <si>
    <t>33BA848289275C2D627014C279073F71</t>
  </si>
  <si>
    <t>934.07</t>
  </si>
  <si>
    <t>33BA848289275C2D22C6C4395D12A8B3</t>
  </si>
  <si>
    <t>1191.79</t>
  </si>
  <si>
    <t>1D094F80C5CB4A8F830345C3BB4AEDE7</t>
  </si>
  <si>
    <t>1121.12</t>
  </si>
  <si>
    <t>59E8985CAD2B209DB7852021F11D2B92</t>
  </si>
  <si>
    <t>1171.45</t>
  </si>
  <si>
    <t>33F214FCFBAC6861D215914A3150D1FD</t>
  </si>
  <si>
    <t>1108.2</t>
  </si>
  <si>
    <t>1D094F80C5CB4A8FD191602FF33E2F4A</t>
  </si>
  <si>
    <t>0D512B7EEA851203DF52D9BA1F0878F3</t>
  </si>
  <si>
    <t>934.1</t>
  </si>
  <si>
    <t>0D512B7EEA8512038F7FF970E90BCEB3</t>
  </si>
  <si>
    <t>1155.47</t>
  </si>
  <si>
    <t>A2F9C662B9999C783E4B6E9C5940CFFB</t>
  </si>
  <si>
    <t>14B8472AB3C67C36C91002F6F24F1A46</t>
  </si>
  <si>
    <t>862.25</t>
  </si>
  <si>
    <t>31C7399FBCF66AF65E139F02CFEB7D2B</t>
  </si>
  <si>
    <t>6C8B7446C16BAF178A233F670013F7BF</t>
  </si>
  <si>
    <t>6C8B7446C16BAF17566BE2799EDE0766</t>
  </si>
  <si>
    <t>994BE2DD075570C9D100AABF9BCC623A</t>
  </si>
  <si>
    <t>994BE2DD075570C9EAFBA97EF669A65F</t>
  </si>
  <si>
    <t>80354B0AD68E3C5EE7110F4D9C3A9C7C</t>
  </si>
  <si>
    <t>0E7F026EB21A1488A25BCE32794C6337</t>
  </si>
  <si>
    <t>1918.99</t>
  </si>
  <si>
    <t>CAC3784A48B866B11C0B1A3F344DA34B</t>
  </si>
  <si>
    <t>3914.08</t>
  </si>
  <si>
    <t>3778.56</t>
  </si>
  <si>
    <t>23E2D0E4B037F20D10DF32259460030C</t>
  </si>
  <si>
    <t>1952.44</t>
  </si>
  <si>
    <t>23E2D0E4B037F20DA7FB4C0FA73FCE84</t>
  </si>
  <si>
    <t>2842.36</t>
  </si>
  <si>
    <t>69DC3B340F1D6A769FDBCF3DBA802D8C</t>
  </si>
  <si>
    <t>2083.94</t>
  </si>
  <si>
    <t>FF15C3C38D140094878FFFC0F30B2825</t>
  </si>
  <si>
    <t>5C1CC9938E694B85E544C76F06A41AB5</t>
  </si>
  <si>
    <t>5C1CC9938E694B8595F0011B4733FB9F</t>
  </si>
  <si>
    <t>1979</t>
  </si>
  <si>
    <t>1C232C815632F2E8B23B24C1DB11BDF2</t>
  </si>
  <si>
    <t>914.66</t>
  </si>
  <si>
    <t>1C232C815632F2E823CB900EFC6C019C</t>
  </si>
  <si>
    <t>1383.67</t>
  </si>
  <si>
    <t>E3FB147B52E35E7BC2DB21AF5B627891</t>
  </si>
  <si>
    <t>2732.74</t>
  </si>
  <si>
    <t>480FFDEBE6E9D0CD6FC1B33D3BD74ABA</t>
  </si>
  <si>
    <t>6C8E32ABDD961FFB8984B32B4DEFC9D7</t>
  </si>
  <si>
    <t>2535.31</t>
  </si>
  <si>
    <t>9A6F13B3A59787D9F57DE12860F17B7A</t>
  </si>
  <si>
    <t>1063.49</t>
  </si>
  <si>
    <t>9A6F13B3A59787D9D1EE70D75D9D9AEE</t>
  </si>
  <si>
    <t>909.59</t>
  </si>
  <si>
    <t>6C8E32ABDD961FFBFEA5CF571F664867</t>
  </si>
  <si>
    <t>8711A64FBE9E8BF3DF0F722C101FA1ED</t>
  </si>
  <si>
    <t>953.22</t>
  </si>
  <si>
    <t>B2519F4553C59B1FE98F9F7871B91B10</t>
  </si>
  <si>
    <t>1235.57</t>
  </si>
  <si>
    <t>B2519F4553C59B1FC54836E1206D39AF</t>
  </si>
  <si>
    <t>1021.22</t>
  </si>
  <si>
    <t>8B5DBA815BB93A9685AF3353226F2B53</t>
  </si>
  <si>
    <t>80354B0AD68E3C5E3372424CEBC27852</t>
  </si>
  <si>
    <t>2601072212C3BEBB14EE063F6F95BB7E</t>
  </si>
  <si>
    <t>1501.07</t>
  </si>
  <si>
    <t>8B5DBA815BB93A96CB024C276DA8D016</t>
  </si>
  <si>
    <t>59383C220ED602F7FB41335686A51639</t>
  </si>
  <si>
    <t>69DC3B340F1D6A76BF76F0704855C2E8</t>
  </si>
  <si>
    <t>1680.1</t>
  </si>
  <si>
    <t>0326F8ACDFD03722B3480318569048A0</t>
  </si>
  <si>
    <t>1177.03</t>
  </si>
  <si>
    <t>59383C220ED602F7EE44A8E3C697CB08</t>
  </si>
  <si>
    <t>2850.17</t>
  </si>
  <si>
    <t>E1965903DB37AEF9BF7FF2B6EDC7CA63</t>
  </si>
  <si>
    <t>1077.28</t>
  </si>
  <si>
    <t>E1965903DB37AEF93527E4EABE6055D5</t>
  </si>
  <si>
    <t>1556.29</t>
  </si>
  <si>
    <t>D4CE06980CC5ED222B2AA6F774AB67C0</t>
  </si>
  <si>
    <t>2835.88</t>
  </si>
  <si>
    <t>0A8E9FAB621C5C4D0015BE35D9E72159</t>
  </si>
  <si>
    <t>480FFDEBE6E9D0CD6DF4AD182792AFAC</t>
  </si>
  <si>
    <t>7F7B15C7F73F9ACB27D8801C4DA629F4</t>
  </si>
  <si>
    <t>2275</t>
  </si>
  <si>
    <t>7F7B15C7F73F9ACB424F0FA6CA99A835</t>
  </si>
  <si>
    <t>1448.22</t>
  </si>
  <si>
    <t>541DA285D034C04735F92475E8C20973</t>
  </si>
  <si>
    <t>1500.38</t>
  </si>
  <si>
    <t>541DA285D034C0479447985967E10025</t>
  </si>
  <si>
    <t>1833.31</t>
  </si>
  <si>
    <t>59E8985CAD2B209DCEAF5D4A8B4CB565</t>
  </si>
  <si>
    <t>1633.04</t>
  </si>
  <si>
    <t>077F09A6413C13150A49C90CEA29D7DB</t>
  </si>
  <si>
    <t>466CB123D7BCCB0385774E291EBD8F9A</t>
  </si>
  <si>
    <t>466CB123D7BCCB03A0D50F85348F81D9</t>
  </si>
  <si>
    <t>1074</t>
  </si>
  <si>
    <t>A101EEC24BBDAC8454823043ED86733F</t>
  </si>
  <si>
    <t>077F09A6413C1315834C5972C1D33B4A</t>
  </si>
  <si>
    <t>D670F8EECC547E7F4FB8B36E8F4C7541</t>
  </si>
  <si>
    <t>D670F8EECC547E7FDA9C7A94BCC203E5</t>
  </si>
  <si>
    <t>E1514F2E31989F08EC66DFB45C42B688</t>
  </si>
  <si>
    <t>846F00600CBDD5BF909480E4EDFACEAB</t>
  </si>
  <si>
    <t>884.86</t>
  </si>
  <si>
    <t>D3DD9E68545355D5823972CA2AB43B09</t>
  </si>
  <si>
    <t>D3DD9E68545355D590C03AC57FE9361B</t>
  </si>
  <si>
    <t>974.39</t>
  </si>
  <si>
    <t>E1514F2E31989F08407716371102DDD1</t>
  </si>
  <si>
    <t>5BAB04856883437E9AFBB661766BDBD6</t>
  </si>
  <si>
    <t>31C7399FBCF66AF61005A4AA2A4466ED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</si>
  <si>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</si>
  <si>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</si>
  <si>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</si>
  <si>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</si>
  <si>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</si>
  <si>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</si>
  <si>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</si>
  <si>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</si>
  <si>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</si>
  <si>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</si>
  <si>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</si>
  <si>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</si>
  <si>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</si>
  <si>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</si>
  <si>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</si>
  <si>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</si>
  <si>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</si>
  <si>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</si>
  <si>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</si>
  <si>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</si>
  <si>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</si>
  <si>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</si>
  <si>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</si>
  <si>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</si>
  <si>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</si>
  <si>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</si>
  <si>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</si>
  <si>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</si>
  <si>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</si>
  <si>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</si>
  <si>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</si>
  <si>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</si>
  <si>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</si>
  <si>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</si>
  <si>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</si>
  <si>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</si>
  <si>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</si>
  <si>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</si>
  <si>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</si>
  <si>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</si>
  <si>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</si>
  <si>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</si>
  <si>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</si>
  <si>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</si>
  <si>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</si>
  <si>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</si>
  <si>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</si>
  <si>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</si>
  <si>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</si>
  <si>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</si>
  <si>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</si>
  <si>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</si>
  <si>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</si>
  <si>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</si>
  <si>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</si>
  <si>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</si>
  <si>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</si>
  <si>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</si>
  <si>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</si>
  <si>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</si>
  <si>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</si>
  <si>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</si>
  <si>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</si>
  <si>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</si>
  <si>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2972D992D252A2494FB02962F771F91C</t>
  </si>
  <si>
    <t>CATORCENAL</t>
  </si>
  <si>
    <t>2972D992D252A249A0DF12A4782EC0B6</t>
  </si>
  <si>
    <t>F460FEACD7EFE625F729DD57344B62C5</t>
  </si>
  <si>
    <t>8731FD2FBB60307BC3BC8D8657C82E99</t>
  </si>
  <si>
    <t>8731FD2FBB60307B9C62CBB6546CFEE0</t>
  </si>
  <si>
    <t>33BA848289275C2D117774F22ADE2705</t>
  </si>
  <si>
    <t>33BA848289275C2DC0C21A2A4FAC4D28</t>
  </si>
  <si>
    <t>1D094F80C5CB4A8F553E047BDE40D5F2</t>
  </si>
  <si>
    <t>59E8985CAD2B209DE037880D6A202C07</t>
  </si>
  <si>
    <t>33F214FCFBAC68615F6E8CFBCA3B0723</t>
  </si>
  <si>
    <t>1D094F80C5CB4A8F2E37D747C98D82F7</t>
  </si>
  <si>
    <t>0D512B7EEA8512036BA4913E7F9859F8</t>
  </si>
  <si>
    <t>0D512B7EEA851203565EF866DB9682D2</t>
  </si>
  <si>
    <t>A2F9C662B9999C7824F266A75EA21406</t>
  </si>
  <si>
    <t>14B8472AB3C67C36B7582DCD152DFBB7</t>
  </si>
  <si>
    <t>31C7399FBCF66AF66EAC65806A82F5F1</t>
  </si>
  <si>
    <t>6C8B7446C16BAF171B71314A67CF41BE</t>
  </si>
  <si>
    <t>6C8B7446C16BAF176EF48E935C5B31FA</t>
  </si>
  <si>
    <t>994BE2DD075570C980A0CAB3F56C226A</t>
  </si>
  <si>
    <t>994BE2DD075570C9946BADAB54E6EA81</t>
  </si>
  <si>
    <t>80354B0AD68E3C5E9AE5EED5A875E183</t>
  </si>
  <si>
    <t>0E7F026EB21A1488D05DEA26D3850A28</t>
  </si>
  <si>
    <t>0E7F026EB21A14889AFEEAEE47E537FB</t>
  </si>
  <si>
    <t>23E2D0E4B037F20D79FE3B55E7B7027E</t>
  </si>
  <si>
    <t>23E2D0E4B037F20D5CE98200CA2B4799</t>
  </si>
  <si>
    <t>69DC3B340F1D6A761BC665B0874E6515</t>
  </si>
  <si>
    <t>FF15C3C38D140094AE3ACCDCF205B9A9</t>
  </si>
  <si>
    <t>5C1CC9938E694B8566970BDBA1F430D1</t>
  </si>
  <si>
    <t>5C1CC9938E694B853C7121EDCB17BEBF</t>
  </si>
  <si>
    <t>1C232C815632F2E890353026D3CC56FE</t>
  </si>
  <si>
    <t>1C232C815632F2E83953BC3FCE85D704</t>
  </si>
  <si>
    <t>E3FB147B52E35E7B2BBD75CCEC9869D6</t>
  </si>
  <si>
    <t>480FFDEBE6E9D0CDD54A2770A237161E</t>
  </si>
  <si>
    <t>6C8E32ABDD961FFB382159C5F532D8E2</t>
  </si>
  <si>
    <t>9A6F13B3A59787D9E8B37E59F79A84A9</t>
  </si>
  <si>
    <t>9A6F13B3A59787D99EC40327156556B1</t>
  </si>
  <si>
    <t>6C8E32ABDD961FFBFF479008615FE58E</t>
  </si>
  <si>
    <t>8711A64FBE9E8BF35B9731854E9894CC</t>
  </si>
  <si>
    <t>B2519F4553C59B1F7B9280A9A8CCBB29</t>
  </si>
  <si>
    <t>B2519F4553C59B1F60482DFC3B187FD2</t>
  </si>
  <si>
    <t>80354B0AD68E3C5E02CD84A1833E4708</t>
  </si>
  <si>
    <t>2601072212C3BEBBD3B2F0A5B752B774</t>
  </si>
  <si>
    <t>8B5DBA815BB93A9606AAE1A71B291F11</t>
  </si>
  <si>
    <t>59383C220ED602F73F883B7963C61962</t>
  </si>
  <si>
    <t>0326F8ACDFD03722FD642839E4471173</t>
  </si>
  <si>
    <t>0326F8ACDFD0372265340C523C235A10</t>
  </si>
  <si>
    <t>59383C220ED602F712B2640BEB37F32B</t>
  </si>
  <si>
    <t>E1965903DB37AEF94E5DECFB8FF9B6AD</t>
  </si>
  <si>
    <t>D4CE06980CC5ED2243FE38585A2BBE35</t>
  </si>
  <si>
    <t>D4CE06980CC5ED2204FDFB625D5FF042</t>
  </si>
  <si>
    <t>0A8E9FAB621C5C4DB4867ACAD9DE581E</t>
  </si>
  <si>
    <t>480FFDEBE6E9D0CD18AA6EFE40E33A12</t>
  </si>
  <si>
    <t>7F7B15C7F73F9ACBBC3FDDD73AAC8838</t>
  </si>
  <si>
    <t>7F7B15C7F73F9ACB95877B33C071E296</t>
  </si>
  <si>
    <t>541DA285D034C047441B99CFDF94D96F</t>
  </si>
  <si>
    <t>541DA285D034C047762B08E4DF46D87A</t>
  </si>
  <si>
    <t>59E8985CAD2B209D311C56A19693989D</t>
  </si>
  <si>
    <t>077F09A6413C1315B3D8E1FF28A6AC6E</t>
  </si>
  <si>
    <t>466CB123D7BCCB035207922FC86F6DFF</t>
  </si>
  <si>
    <t>466CB123D7BCCB03196139E4C62FD1BB</t>
  </si>
  <si>
    <t>A101EEC24BBDAC84EC4C7001975C9D17</t>
  </si>
  <si>
    <t>077F09A6413C1315032604241DA23A51</t>
  </si>
  <si>
    <t>D670F8EECC547E7F159D5BD2E1BF7438</t>
  </si>
  <si>
    <t>D670F8EECC547E7F7E821C157C1585CD</t>
  </si>
  <si>
    <t>E1514F2E31989F08AEC37BCF995FB0B5</t>
  </si>
  <si>
    <t>846F00600CBDD5BFC527F4CBC41B4183</t>
  </si>
  <si>
    <t>D3DD9E68545355D539931CE532139C4A</t>
  </si>
  <si>
    <t>D3DD9E68545355D55AB5ADD347CFB775</t>
  </si>
  <si>
    <t>E1514F2E31989F08399D23CFE34FF63F</t>
  </si>
  <si>
    <t>5BAB04856883437E9655123C517483E0</t>
  </si>
  <si>
    <t>31C7399FBCF66AF6825CEE5E29C28E0C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</si>
</sst>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39.28515625" bestFit="1" customWidth="1"/>
    <col min="9" max="9" width="24.710937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7</v>
      </c>
      <c r="G8" s="3" t="s">
        <v>88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96</v>
      </c>
      <c r="S8" s="3" t="s">
        <v>98</v>
      </c>
      <c r="T8" s="3" t="s">
        <v>98</v>
      </c>
      <c r="U8" s="3" t="s">
        <v>98</v>
      </c>
      <c r="V8" s="3" t="s">
        <v>98</v>
      </c>
      <c r="W8" s="3" t="s">
        <v>98</v>
      </c>
      <c r="X8" s="3" t="s">
        <v>98</v>
      </c>
      <c r="Y8" s="3" t="s">
        <v>98</v>
      </c>
      <c r="Z8" s="3" t="s">
        <v>98</v>
      </c>
      <c r="AA8" s="3" t="s">
        <v>98</v>
      </c>
      <c r="AB8" s="3" t="s">
        <v>98</v>
      </c>
      <c r="AC8" s="3" t="s">
        <v>98</v>
      </c>
      <c r="AD8" s="3" t="s">
        <v>98</v>
      </c>
      <c r="AE8" s="3" t="s">
        <v>98</v>
      </c>
      <c r="AF8" s="3" t="s">
        <v>99</v>
      </c>
      <c r="AG8" s="3" t="s">
        <v>86</v>
      </c>
      <c r="AH8" s="3" t="s">
        <v>86</v>
      </c>
      <c r="AI8" s="3" t="s">
        <v>94</v>
      </c>
    </row>
    <row r="9" spans="1:35" ht="45" customHeight="1" x14ac:dyDescent="0.25">
      <c r="A9" s="3" t="s">
        <v>100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7</v>
      </c>
      <c r="G9" s="3" t="s">
        <v>101</v>
      </c>
      <c r="H9" s="3" t="s">
        <v>101</v>
      </c>
      <c r="I9" s="3" t="s">
        <v>89</v>
      </c>
      <c r="J9" s="3" t="s">
        <v>102</v>
      </c>
      <c r="K9" s="3" t="s">
        <v>103</v>
      </c>
      <c r="L9" s="3" t="s">
        <v>104</v>
      </c>
      <c r="M9" s="3" t="s">
        <v>93</v>
      </c>
      <c r="N9" s="3" t="s">
        <v>94</v>
      </c>
      <c r="O9" s="3" t="s">
        <v>105</v>
      </c>
      <c r="P9" s="3" t="s">
        <v>96</v>
      </c>
      <c r="Q9" s="3" t="s">
        <v>106</v>
      </c>
      <c r="R9" s="3" t="s">
        <v>96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107</v>
      </c>
      <c r="AF9" s="3" t="s">
        <v>99</v>
      </c>
      <c r="AG9" s="3" t="s">
        <v>86</v>
      </c>
      <c r="AH9" s="3" t="s">
        <v>86</v>
      </c>
      <c r="AI9" s="3" t="s">
        <v>94</v>
      </c>
    </row>
    <row r="10" spans="1:35" ht="45" customHeight="1" x14ac:dyDescent="0.25">
      <c r="A10" s="3" t="s">
        <v>108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7</v>
      </c>
      <c r="G10" s="3" t="s">
        <v>109</v>
      </c>
      <c r="H10" s="3" t="s">
        <v>109</v>
      </c>
      <c r="I10" s="3" t="s">
        <v>89</v>
      </c>
      <c r="J10" s="3" t="s">
        <v>110</v>
      </c>
      <c r="K10" s="3" t="s">
        <v>111</v>
      </c>
      <c r="L10" s="3" t="s">
        <v>112</v>
      </c>
      <c r="M10" s="3" t="s">
        <v>93</v>
      </c>
      <c r="N10" s="3" t="s">
        <v>94</v>
      </c>
      <c r="O10" s="3" t="s">
        <v>113</v>
      </c>
      <c r="P10" s="3" t="s">
        <v>96</v>
      </c>
      <c r="Q10" s="3" t="s">
        <v>114</v>
      </c>
      <c r="R10" s="3" t="s">
        <v>96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115</v>
      </c>
      <c r="AF10" s="3" t="s">
        <v>99</v>
      </c>
      <c r="AG10" s="3" t="s">
        <v>86</v>
      </c>
      <c r="AH10" s="3" t="s">
        <v>86</v>
      </c>
      <c r="AI10" s="3" t="s">
        <v>94</v>
      </c>
    </row>
    <row r="11" spans="1:35" ht="45" customHeight="1" x14ac:dyDescent="0.25">
      <c r="A11" s="3" t="s">
        <v>116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7</v>
      </c>
      <c r="G11" s="3" t="s">
        <v>117</v>
      </c>
      <c r="H11" s="3" t="s">
        <v>117</v>
      </c>
      <c r="I11" s="3" t="s">
        <v>89</v>
      </c>
      <c r="J11" s="3" t="s">
        <v>118</v>
      </c>
      <c r="K11" s="3" t="s">
        <v>119</v>
      </c>
      <c r="L11" s="3" t="s">
        <v>120</v>
      </c>
      <c r="M11" s="3" t="s">
        <v>93</v>
      </c>
      <c r="N11" s="3" t="s">
        <v>94</v>
      </c>
      <c r="O11" s="3" t="s">
        <v>121</v>
      </c>
      <c r="P11" s="3" t="s">
        <v>96</v>
      </c>
      <c r="Q11" s="3" t="s">
        <v>122</v>
      </c>
      <c r="R11" s="3" t="s">
        <v>96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123</v>
      </c>
      <c r="AF11" s="3" t="s">
        <v>99</v>
      </c>
      <c r="AG11" s="3" t="s">
        <v>86</v>
      </c>
      <c r="AH11" s="3" t="s">
        <v>86</v>
      </c>
      <c r="AI11" s="3" t="s">
        <v>94</v>
      </c>
    </row>
    <row r="12" spans="1:35" ht="45" customHeight="1" x14ac:dyDescent="0.25">
      <c r="A12" s="3" t="s">
        <v>124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7</v>
      </c>
      <c r="G12" s="3" t="s">
        <v>125</v>
      </c>
      <c r="H12" s="3" t="s">
        <v>125</v>
      </c>
      <c r="I12" s="3" t="s">
        <v>89</v>
      </c>
      <c r="J12" s="3" t="s">
        <v>126</v>
      </c>
      <c r="K12" s="3" t="s">
        <v>127</v>
      </c>
      <c r="L12" s="3" t="s">
        <v>128</v>
      </c>
      <c r="M12" s="3" t="s">
        <v>93</v>
      </c>
      <c r="N12" s="3" t="s">
        <v>94</v>
      </c>
      <c r="O12" s="3" t="s">
        <v>129</v>
      </c>
      <c r="P12" s="3" t="s">
        <v>96</v>
      </c>
      <c r="Q12" s="3" t="s">
        <v>130</v>
      </c>
      <c r="R12" s="3" t="s">
        <v>96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131</v>
      </c>
      <c r="AF12" s="3" t="s">
        <v>99</v>
      </c>
      <c r="AG12" s="3" t="s">
        <v>86</v>
      </c>
      <c r="AH12" s="3" t="s">
        <v>86</v>
      </c>
      <c r="AI12" s="3" t="s">
        <v>94</v>
      </c>
    </row>
    <row r="13" spans="1:35" ht="45" customHeight="1" x14ac:dyDescent="0.25">
      <c r="A13" s="3" t="s">
        <v>132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7</v>
      </c>
      <c r="G13" s="3" t="s">
        <v>133</v>
      </c>
      <c r="H13" s="3" t="s">
        <v>133</v>
      </c>
      <c r="I13" s="3" t="s">
        <v>89</v>
      </c>
      <c r="J13" s="3" t="s">
        <v>134</v>
      </c>
      <c r="K13" s="3" t="s">
        <v>135</v>
      </c>
      <c r="L13" s="3" t="s">
        <v>136</v>
      </c>
      <c r="M13" s="3" t="s">
        <v>137</v>
      </c>
      <c r="N13" s="3" t="s">
        <v>94</v>
      </c>
      <c r="O13" s="3" t="s">
        <v>138</v>
      </c>
      <c r="P13" s="3" t="s">
        <v>96</v>
      </c>
      <c r="Q13" s="3" t="s">
        <v>139</v>
      </c>
      <c r="R13" s="3" t="s">
        <v>96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99</v>
      </c>
      <c r="AG13" s="3" t="s">
        <v>86</v>
      </c>
      <c r="AH13" s="3" t="s">
        <v>86</v>
      </c>
      <c r="AI13" s="3" t="s">
        <v>94</v>
      </c>
    </row>
    <row r="14" spans="1:35" ht="45" customHeight="1" x14ac:dyDescent="0.25">
      <c r="A14" s="3" t="s">
        <v>141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7</v>
      </c>
      <c r="G14" s="3" t="s">
        <v>142</v>
      </c>
      <c r="H14" s="3" t="s">
        <v>142</v>
      </c>
      <c r="I14" s="3" t="s">
        <v>89</v>
      </c>
      <c r="J14" s="3" t="s">
        <v>143</v>
      </c>
      <c r="K14" s="3" t="s">
        <v>144</v>
      </c>
      <c r="L14" s="3" t="s">
        <v>145</v>
      </c>
      <c r="M14" s="3" t="s">
        <v>137</v>
      </c>
      <c r="N14" s="3" t="s">
        <v>94</v>
      </c>
      <c r="O14" s="3" t="s">
        <v>129</v>
      </c>
      <c r="P14" s="3" t="s">
        <v>96</v>
      </c>
      <c r="Q14" s="3" t="s">
        <v>130</v>
      </c>
      <c r="R14" s="3" t="s">
        <v>96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146</v>
      </c>
      <c r="AE14" s="3" t="s">
        <v>146</v>
      </c>
      <c r="AF14" s="3" t="s">
        <v>99</v>
      </c>
      <c r="AG14" s="3" t="s">
        <v>86</v>
      </c>
      <c r="AH14" s="3" t="s">
        <v>86</v>
      </c>
      <c r="AI14" s="3" t="s">
        <v>94</v>
      </c>
    </row>
    <row r="15" spans="1:35" ht="45" customHeight="1" x14ac:dyDescent="0.25">
      <c r="A15" s="3" t="s">
        <v>147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7</v>
      </c>
      <c r="G15" s="3" t="s">
        <v>148</v>
      </c>
      <c r="H15" s="3" t="s">
        <v>148</v>
      </c>
      <c r="I15" s="3" t="s">
        <v>149</v>
      </c>
      <c r="J15" s="3" t="s">
        <v>150</v>
      </c>
      <c r="K15" s="3" t="s">
        <v>151</v>
      </c>
      <c r="L15" s="3" t="s">
        <v>152</v>
      </c>
      <c r="M15" s="3" t="s">
        <v>137</v>
      </c>
      <c r="N15" s="3" t="s">
        <v>94</v>
      </c>
      <c r="O15" s="3" t="s">
        <v>153</v>
      </c>
      <c r="P15" s="3" t="s">
        <v>96</v>
      </c>
      <c r="Q15" s="3" t="s">
        <v>154</v>
      </c>
      <c r="R15" s="3" t="s">
        <v>96</v>
      </c>
      <c r="S15" s="3" t="s">
        <v>155</v>
      </c>
      <c r="T15" s="3" t="s">
        <v>155</v>
      </c>
      <c r="U15" s="3" t="s">
        <v>155</v>
      </c>
      <c r="V15" s="3" t="s">
        <v>155</v>
      </c>
      <c r="W15" s="3" t="s">
        <v>155</v>
      </c>
      <c r="X15" s="3" t="s">
        <v>155</v>
      </c>
      <c r="Y15" s="3" t="s">
        <v>155</v>
      </c>
      <c r="Z15" s="3" t="s">
        <v>155</v>
      </c>
      <c r="AA15" s="3" t="s">
        <v>155</v>
      </c>
      <c r="AB15" s="3" t="s">
        <v>155</v>
      </c>
      <c r="AC15" s="3" t="s">
        <v>155</v>
      </c>
      <c r="AD15" s="3" t="s">
        <v>155</v>
      </c>
      <c r="AE15" s="3" t="s">
        <v>155</v>
      </c>
      <c r="AF15" s="3" t="s">
        <v>99</v>
      </c>
      <c r="AG15" s="3" t="s">
        <v>86</v>
      </c>
      <c r="AH15" s="3" t="s">
        <v>86</v>
      </c>
      <c r="AI15" s="3" t="s">
        <v>94</v>
      </c>
    </row>
    <row r="16" spans="1:35" ht="45" customHeight="1" x14ac:dyDescent="0.25">
      <c r="A16" s="3" t="s">
        <v>156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7</v>
      </c>
      <c r="G16" s="3" t="s">
        <v>157</v>
      </c>
      <c r="H16" s="3" t="s">
        <v>157</v>
      </c>
      <c r="I16" s="3" t="s">
        <v>149</v>
      </c>
      <c r="J16" s="3" t="s">
        <v>158</v>
      </c>
      <c r="K16" s="3" t="s">
        <v>159</v>
      </c>
      <c r="L16" s="3" t="s">
        <v>160</v>
      </c>
      <c r="M16" s="3" t="s">
        <v>137</v>
      </c>
      <c r="N16" s="3" t="s">
        <v>94</v>
      </c>
      <c r="O16" s="3" t="s">
        <v>161</v>
      </c>
      <c r="P16" s="3" t="s">
        <v>96</v>
      </c>
      <c r="Q16" s="3" t="s">
        <v>162</v>
      </c>
      <c r="R16" s="3" t="s">
        <v>96</v>
      </c>
      <c r="S16" s="3" t="s">
        <v>163</v>
      </c>
      <c r="T16" s="3" t="s">
        <v>163</v>
      </c>
      <c r="U16" s="3" t="s">
        <v>163</v>
      </c>
      <c r="V16" s="3" t="s">
        <v>163</v>
      </c>
      <c r="W16" s="3" t="s">
        <v>163</v>
      </c>
      <c r="X16" s="3" t="s">
        <v>163</v>
      </c>
      <c r="Y16" s="3" t="s">
        <v>163</v>
      </c>
      <c r="Z16" s="3" t="s">
        <v>163</v>
      </c>
      <c r="AA16" s="3" t="s">
        <v>163</v>
      </c>
      <c r="AB16" s="3" t="s">
        <v>163</v>
      </c>
      <c r="AC16" s="3" t="s">
        <v>163</v>
      </c>
      <c r="AD16" s="3" t="s">
        <v>163</v>
      </c>
      <c r="AE16" s="3" t="s">
        <v>163</v>
      </c>
      <c r="AF16" s="3" t="s">
        <v>99</v>
      </c>
      <c r="AG16" s="3" t="s">
        <v>86</v>
      </c>
      <c r="AH16" s="3" t="s">
        <v>86</v>
      </c>
      <c r="AI16" s="3" t="s">
        <v>94</v>
      </c>
    </row>
    <row r="17" spans="1:35" ht="45" customHeight="1" x14ac:dyDescent="0.25">
      <c r="A17" s="3" t="s">
        <v>164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7</v>
      </c>
      <c r="G17" s="3" t="s">
        <v>165</v>
      </c>
      <c r="H17" s="3" t="s">
        <v>165</v>
      </c>
      <c r="I17" s="3" t="s">
        <v>149</v>
      </c>
      <c r="J17" s="3" t="s">
        <v>166</v>
      </c>
      <c r="K17" s="3" t="s">
        <v>167</v>
      </c>
      <c r="L17" s="3" t="s">
        <v>168</v>
      </c>
      <c r="M17" s="3" t="s">
        <v>137</v>
      </c>
      <c r="N17" s="3" t="s">
        <v>94</v>
      </c>
      <c r="O17" s="3" t="s">
        <v>169</v>
      </c>
      <c r="P17" s="3" t="s">
        <v>96</v>
      </c>
      <c r="Q17" s="3" t="s">
        <v>170</v>
      </c>
      <c r="R17" s="3" t="s">
        <v>96</v>
      </c>
      <c r="S17" s="3" t="s">
        <v>171</v>
      </c>
      <c r="T17" s="3" t="s">
        <v>171</v>
      </c>
      <c r="U17" s="3" t="s">
        <v>171</v>
      </c>
      <c r="V17" s="3" t="s">
        <v>171</v>
      </c>
      <c r="W17" s="3" t="s">
        <v>171</v>
      </c>
      <c r="X17" s="3" t="s">
        <v>171</v>
      </c>
      <c r="Y17" s="3" t="s">
        <v>171</v>
      </c>
      <c r="Z17" s="3" t="s">
        <v>171</v>
      </c>
      <c r="AA17" s="3" t="s">
        <v>171</v>
      </c>
      <c r="AB17" s="3" t="s">
        <v>171</v>
      </c>
      <c r="AC17" s="3" t="s">
        <v>171</v>
      </c>
      <c r="AD17" s="3" t="s">
        <v>171</v>
      </c>
      <c r="AE17" s="3" t="s">
        <v>171</v>
      </c>
      <c r="AF17" s="3" t="s">
        <v>99</v>
      </c>
      <c r="AG17" s="3" t="s">
        <v>86</v>
      </c>
      <c r="AH17" s="3" t="s">
        <v>86</v>
      </c>
      <c r="AI17" s="3" t="s">
        <v>94</v>
      </c>
    </row>
    <row r="18" spans="1:35" ht="45" customHeight="1" x14ac:dyDescent="0.25">
      <c r="A18" s="3" t="s">
        <v>172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7</v>
      </c>
      <c r="G18" s="3" t="s">
        <v>148</v>
      </c>
      <c r="H18" s="3" t="s">
        <v>148</v>
      </c>
      <c r="I18" s="3" t="s">
        <v>149</v>
      </c>
      <c r="J18" s="3" t="s">
        <v>173</v>
      </c>
      <c r="K18" s="3" t="s">
        <v>174</v>
      </c>
      <c r="L18" s="3" t="s">
        <v>175</v>
      </c>
      <c r="M18" s="3" t="s">
        <v>137</v>
      </c>
      <c r="N18" s="3" t="s">
        <v>94</v>
      </c>
      <c r="O18" s="3" t="s">
        <v>153</v>
      </c>
      <c r="P18" s="3" t="s">
        <v>96</v>
      </c>
      <c r="Q18" s="3" t="s">
        <v>154</v>
      </c>
      <c r="R18" s="3" t="s">
        <v>96</v>
      </c>
      <c r="S18" s="3" t="s">
        <v>176</v>
      </c>
      <c r="T18" s="3" t="s">
        <v>176</v>
      </c>
      <c r="U18" s="3" t="s">
        <v>176</v>
      </c>
      <c r="V18" s="3" t="s">
        <v>176</v>
      </c>
      <c r="W18" s="3" t="s">
        <v>176</v>
      </c>
      <c r="X18" s="3" t="s">
        <v>176</v>
      </c>
      <c r="Y18" s="3" t="s">
        <v>176</v>
      </c>
      <c r="Z18" s="3" t="s">
        <v>176</v>
      </c>
      <c r="AA18" s="3" t="s">
        <v>176</v>
      </c>
      <c r="AB18" s="3" t="s">
        <v>176</v>
      </c>
      <c r="AC18" s="3" t="s">
        <v>176</v>
      </c>
      <c r="AD18" s="3" t="s">
        <v>176</v>
      </c>
      <c r="AE18" s="3" t="s">
        <v>176</v>
      </c>
      <c r="AF18" s="3" t="s">
        <v>99</v>
      </c>
      <c r="AG18" s="3" t="s">
        <v>86</v>
      </c>
      <c r="AH18" s="3" t="s">
        <v>86</v>
      </c>
      <c r="AI18" s="3" t="s">
        <v>94</v>
      </c>
    </row>
    <row r="19" spans="1:35" ht="45" customHeight="1" x14ac:dyDescent="0.25">
      <c r="A19" s="3" t="s">
        <v>177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7</v>
      </c>
      <c r="G19" s="3" t="s">
        <v>178</v>
      </c>
      <c r="H19" s="3" t="s">
        <v>178</v>
      </c>
      <c r="I19" s="3" t="s">
        <v>149</v>
      </c>
      <c r="J19" s="3" t="s">
        <v>179</v>
      </c>
      <c r="K19" s="3" t="s">
        <v>180</v>
      </c>
      <c r="L19" s="3" t="s">
        <v>181</v>
      </c>
      <c r="M19" s="3" t="s">
        <v>137</v>
      </c>
      <c r="N19" s="3" t="s">
        <v>94</v>
      </c>
      <c r="O19" s="3" t="s">
        <v>182</v>
      </c>
      <c r="P19" s="3" t="s">
        <v>96</v>
      </c>
      <c r="Q19" s="3" t="s">
        <v>183</v>
      </c>
      <c r="R19" s="3" t="s">
        <v>96</v>
      </c>
      <c r="S19" s="3" t="s">
        <v>184</v>
      </c>
      <c r="T19" s="3" t="s">
        <v>184</v>
      </c>
      <c r="U19" s="3" t="s">
        <v>184</v>
      </c>
      <c r="V19" s="3" t="s">
        <v>184</v>
      </c>
      <c r="W19" s="3" t="s">
        <v>184</v>
      </c>
      <c r="X19" s="3" t="s">
        <v>184</v>
      </c>
      <c r="Y19" s="3" t="s">
        <v>184</v>
      </c>
      <c r="Z19" s="3" t="s">
        <v>184</v>
      </c>
      <c r="AA19" s="3" t="s">
        <v>184</v>
      </c>
      <c r="AB19" s="3" t="s">
        <v>184</v>
      </c>
      <c r="AC19" s="3" t="s">
        <v>184</v>
      </c>
      <c r="AD19" s="3" t="s">
        <v>184</v>
      </c>
      <c r="AE19" s="3" t="s">
        <v>184</v>
      </c>
      <c r="AF19" s="3" t="s">
        <v>99</v>
      </c>
      <c r="AG19" s="3" t="s">
        <v>86</v>
      </c>
      <c r="AH19" s="3" t="s">
        <v>86</v>
      </c>
      <c r="AI19" s="3" t="s">
        <v>94</v>
      </c>
    </row>
    <row r="20" spans="1:35" ht="45" customHeight="1" x14ac:dyDescent="0.25">
      <c r="A20" s="3" t="s">
        <v>185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7</v>
      </c>
      <c r="G20" s="3" t="s">
        <v>186</v>
      </c>
      <c r="H20" s="3" t="s">
        <v>186</v>
      </c>
      <c r="I20" s="3" t="s">
        <v>149</v>
      </c>
      <c r="J20" s="3" t="s">
        <v>187</v>
      </c>
      <c r="K20" s="3" t="s">
        <v>188</v>
      </c>
      <c r="L20" s="3" t="s">
        <v>189</v>
      </c>
      <c r="M20" s="3" t="s">
        <v>137</v>
      </c>
      <c r="N20" s="3" t="s">
        <v>94</v>
      </c>
      <c r="O20" s="3" t="s">
        <v>190</v>
      </c>
      <c r="P20" s="3" t="s">
        <v>96</v>
      </c>
      <c r="Q20" s="3" t="s">
        <v>191</v>
      </c>
      <c r="R20" s="3" t="s">
        <v>96</v>
      </c>
      <c r="S20" s="3" t="s">
        <v>192</v>
      </c>
      <c r="T20" s="3" t="s">
        <v>192</v>
      </c>
      <c r="U20" s="3" t="s">
        <v>192</v>
      </c>
      <c r="V20" s="3" t="s">
        <v>192</v>
      </c>
      <c r="W20" s="3" t="s">
        <v>192</v>
      </c>
      <c r="X20" s="3" t="s">
        <v>192</v>
      </c>
      <c r="Y20" s="3" t="s">
        <v>192</v>
      </c>
      <c r="Z20" s="3" t="s">
        <v>192</v>
      </c>
      <c r="AA20" s="3" t="s">
        <v>192</v>
      </c>
      <c r="AB20" s="3" t="s">
        <v>192</v>
      </c>
      <c r="AC20" s="3" t="s">
        <v>192</v>
      </c>
      <c r="AD20" s="3" t="s">
        <v>192</v>
      </c>
      <c r="AE20" s="3" t="s">
        <v>192</v>
      </c>
      <c r="AF20" s="3" t="s">
        <v>99</v>
      </c>
      <c r="AG20" s="3" t="s">
        <v>86</v>
      </c>
      <c r="AH20" s="3" t="s">
        <v>86</v>
      </c>
      <c r="AI20" s="3" t="s">
        <v>94</v>
      </c>
    </row>
    <row r="21" spans="1:35" ht="45" customHeight="1" x14ac:dyDescent="0.25">
      <c r="A21" s="3" t="s">
        <v>193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7</v>
      </c>
      <c r="G21" s="3" t="s">
        <v>186</v>
      </c>
      <c r="H21" s="3" t="s">
        <v>186</v>
      </c>
      <c r="I21" s="3" t="s">
        <v>149</v>
      </c>
      <c r="J21" s="3" t="s">
        <v>194</v>
      </c>
      <c r="K21" s="3" t="s">
        <v>195</v>
      </c>
      <c r="L21" s="3" t="s">
        <v>196</v>
      </c>
      <c r="M21" s="3" t="s">
        <v>137</v>
      </c>
      <c r="N21" s="3" t="s">
        <v>94</v>
      </c>
      <c r="O21" s="3" t="s">
        <v>197</v>
      </c>
      <c r="P21" s="3" t="s">
        <v>96</v>
      </c>
      <c r="Q21" s="3" t="s">
        <v>198</v>
      </c>
      <c r="R21" s="3" t="s">
        <v>96</v>
      </c>
      <c r="S21" s="3" t="s">
        <v>199</v>
      </c>
      <c r="T21" s="3" t="s">
        <v>199</v>
      </c>
      <c r="U21" s="3" t="s">
        <v>199</v>
      </c>
      <c r="V21" s="3" t="s">
        <v>199</v>
      </c>
      <c r="W21" s="3" t="s">
        <v>199</v>
      </c>
      <c r="X21" s="3" t="s">
        <v>199</v>
      </c>
      <c r="Y21" s="3" t="s">
        <v>199</v>
      </c>
      <c r="Z21" s="3" t="s">
        <v>199</v>
      </c>
      <c r="AA21" s="3" t="s">
        <v>199</v>
      </c>
      <c r="AB21" s="3" t="s">
        <v>199</v>
      </c>
      <c r="AC21" s="3" t="s">
        <v>199</v>
      </c>
      <c r="AD21" s="3" t="s">
        <v>199</v>
      </c>
      <c r="AE21" s="3" t="s">
        <v>199</v>
      </c>
      <c r="AF21" s="3" t="s">
        <v>99</v>
      </c>
      <c r="AG21" s="3" t="s">
        <v>86</v>
      </c>
      <c r="AH21" s="3" t="s">
        <v>86</v>
      </c>
      <c r="AI21" s="3" t="s">
        <v>94</v>
      </c>
    </row>
    <row r="22" spans="1:35" ht="45" customHeight="1" x14ac:dyDescent="0.25">
      <c r="A22" s="3" t="s">
        <v>200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201</v>
      </c>
      <c r="G22" s="3" t="s">
        <v>133</v>
      </c>
      <c r="H22" s="3" t="s">
        <v>133</v>
      </c>
      <c r="I22" s="3" t="s">
        <v>149</v>
      </c>
      <c r="J22" s="3" t="s">
        <v>202</v>
      </c>
      <c r="K22" s="3" t="s">
        <v>174</v>
      </c>
      <c r="L22" s="3" t="s">
        <v>203</v>
      </c>
      <c r="M22" s="3" t="s">
        <v>137</v>
      </c>
      <c r="N22" s="3" t="s">
        <v>94</v>
      </c>
      <c r="O22" s="3" t="s">
        <v>138</v>
      </c>
      <c r="P22" s="3" t="s">
        <v>96</v>
      </c>
      <c r="Q22" s="3" t="s">
        <v>139</v>
      </c>
      <c r="R22" s="3" t="s">
        <v>96</v>
      </c>
      <c r="S22" s="3" t="s">
        <v>204</v>
      </c>
      <c r="T22" s="3" t="s">
        <v>204</v>
      </c>
      <c r="U22" s="3" t="s">
        <v>204</v>
      </c>
      <c r="V22" s="3" t="s">
        <v>204</v>
      </c>
      <c r="W22" s="3" t="s">
        <v>204</v>
      </c>
      <c r="X22" s="3" t="s">
        <v>204</v>
      </c>
      <c r="Y22" s="3" t="s">
        <v>204</v>
      </c>
      <c r="Z22" s="3" t="s">
        <v>204</v>
      </c>
      <c r="AA22" s="3" t="s">
        <v>204</v>
      </c>
      <c r="AB22" s="3" t="s">
        <v>204</v>
      </c>
      <c r="AC22" s="3" t="s">
        <v>204</v>
      </c>
      <c r="AD22" s="3" t="s">
        <v>204</v>
      </c>
      <c r="AE22" s="3" t="s">
        <v>204</v>
      </c>
      <c r="AF22" s="3" t="s">
        <v>99</v>
      </c>
      <c r="AG22" s="3" t="s">
        <v>86</v>
      </c>
      <c r="AH22" s="3" t="s">
        <v>86</v>
      </c>
      <c r="AI22" s="3" t="s">
        <v>94</v>
      </c>
    </row>
    <row r="23" spans="1:35" ht="45" customHeight="1" x14ac:dyDescent="0.25">
      <c r="A23" s="3" t="s">
        <v>205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201</v>
      </c>
      <c r="G23" s="3" t="s">
        <v>206</v>
      </c>
      <c r="H23" s="3" t="s">
        <v>206</v>
      </c>
      <c r="I23" s="3" t="s">
        <v>149</v>
      </c>
      <c r="J23" s="3" t="s">
        <v>207</v>
      </c>
      <c r="K23" s="3" t="s">
        <v>208</v>
      </c>
      <c r="L23" s="3" t="s">
        <v>127</v>
      </c>
      <c r="M23" s="3" t="s">
        <v>137</v>
      </c>
      <c r="N23" s="3" t="s">
        <v>94</v>
      </c>
      <c r="O23" s="3" t="s">
        <v>161</v>
      </c>
      <c r="P23" s="3" t="s">
        <v>96</v>
      </c>
      <c r="Q23" s="3" t="s">
        <v>162</v>
      </c>
      <c r="R23" s="3" t="s">
        <v>96</v>
      </c>
      <c r="S23" s="3" t="s">
        <v>209</v>
      </c>
      <c r="T23" s="3" t="s">
        <v>209</v>
      </c>
      <c r="U23" s="3" t="s">
        <v>209</v>
      </c>
      <c r="V23" s="3" t="s">
        <v>209</v>
      </c>
      <c r="W23" s="3" t="s">
        <v>209</v>
      </c>
      <c r="X23" s="3" t="s">
        <v>209</v>
      </c>
      <c r="Y23" s="3" t="s">
        <v>209</v>
      </c>
      <c r="Z23" s="3" t="s">
        <v>209</v>
      </c>
      <c r="AA23" s="3" t="s">
        <v>209</v>
      </c>
      <c r="AB23" s="3" t="s">
        <v>209</v>
      </c>
      <c r="AC23" s="3" t="s">
        <v>209</v>
      </c>
      <c r="AD23" s="3" t="s">
        <v>209</v>
      </c>
      <c r="AE23" s="3" t="s">
        <v>209</v>
      </c>
      <c r="AF23" s="3" t="s">
        <v>99</v>
      </c>
      <c r="AG23" s="3" t="s">
        <v>86</v>
      </c>
      <c r="AH23" s="3" t="s">
        <v>86</v>
      </c>
      <c r="AI23" s="3" t="s">
        <v>94</v>
      </c>
    </row>
    <row r="24" spans="1:35" ht="45" customHeight="1" x14ac:dyDescent="0.25">
      <c r="A24" s="3" t="s">
        <v>210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201</v>
      </c>
      <c r="G24" s="3" t="s">
        <v>211</v>
      </c>
      <c r="H24" s="3" t="s">
        <v>211</v>
      </c>
      <c r="I24" s="3" t="s">
        <v>149</v>
      </c>
      <c r="J24" s="3" t="s">
        <v>212</v>
      </c>
      <c r="K24" s="3" t="s">
        <v>213</v>
      </c>
      <c r="L24" s="3" t="s">
        <v>214</v>
      </c>
      <c r="M24" s="3" t="s">
        <v>137</v>
      </c>
      <c r="N24" s="3" t="s">
        <v>94</v>
      </c>
      <c r="O24" s="3" t="s">
        <v>121</v>
      </c>
      <c r="P24" s="3" t="s">
        <v>96</v>
      </c>
      <c r="Q24" s="3" t="s">
        <v>122</v>
      </c>
      <c r="R24" s="3" t="s">
        <v>96</v>
      </c>
      <c r="S24" s="3" t="s">
        <v>215</v>
      </c>
      <c r="T24" s="3" t="s">
        <v>215</v>
      </c>
      <c r="U24" s="3" t="s">
        <v>215</v>
      </c>
      <c r="V24" s="3" t="s">
        <v>215</v>
      </c>
      <c r="W24" s="3" t="s">
        <v>215</v>
      </c>
      <c r="X24" s="3" t="s">
        <v>215</v>
      </c>
      <c r="Y24" s="3" t="s">
        <v>215</v>
      </c>
      <c r="Z24" s="3" t="s">
        <v>215</v>
      </c>
      <c r="AA24" s="3" t="s">
        <v>215</v>
      </c>
      <c r="AB24" s="3" t="s">
        <v>215</v>
      </c>
      <c r="AC24" s="3" t="s">
        <v>215</v>
      </c>
      <c r="AD24" s="3" t="s">
        <v>215</v>
      </c>
      <c r="AE24" s="3" t="s">
        <v>215</v>
      </c>
      <c r="AF24" s="3" t="s">
        <v>99</v>
      </c>
      <c r="AG24" s="3" t="s">
        <v>86</v>
      </c>
      <c r="AH24" s="3" t="s">
        <v>86</v>
      </c>
      <c r="AI24" s="3" t="s">
        <v>94</v>
      </c>
    </row>
    <row r="25" spans="1:35" ht="45" customHeight="1" x14ac:dyDescent="0.25">
      <c r="A25" s="3" t="s">
        <v>216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201</v>
      </c>
      <c r="G25" s="3" t="s">
        <v>217</v>
      </c>
      <c r="H25" s="3" t="s">
        <v>217</v>
      </c>
      <c r="I25" s="3" t="s">
        <v>149</v>
      </c>
      <c r="J25" s="3" t="s">
        <v>218</v>
      </c>
      <c r="K25" s="3" t="s">
        <v>219</v>
      </c>
      <c r="L25" s="3" t="s">
        <v>220</v>
      </c>
      <c r="M25" s="3" t="s">
        <v>137</v>
      </c>
      <c r="N25" s="3" t="s">
        <v>94</v>
      </c>
      <c r="O25" s="3" t="s">
        <v>121</v>
      </c>
      <c r="P25" s="3" t="s">
        <v>96</v>
      </c>
      <c r="Q25" s="3" t="s">
        <v>122</v>
      </c>
      <c r="R25" s="3" t="s">
        <v>96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221</v>
      </c>
      <c r="AE25" s="3" t="s">
        <v>221</v>
      </c>
      <c r="AF25" s="3" t="s">
        <v>99</v>
      </c>
      <c r="AG25" s="3" t="s">
        <v>86</v>
      </c>
      <c r="AH25" s="3" t="s">
        <v>86</v>
      </c>
      <c r="AI25" s="3" t="s">
        <v>94</v>
      </c>
    </row>
    <row r="26" spans="1:35" ht="45" customHeight="1" x14ac:dyDescent="0.25">
      <c r="A26" s="3" t="s">
        <v>222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201</v>
      </c>
      <c r="G26" s="3" t="s">
        <v>223</v>
      </c>
      <c r="H26" s="3" t="s">
        <v>223</v>
      </c>
      <c r="I26" s="3" t="s">
        <v>149</v>
      </c>
      <c r="J26" s="3" t="s">
        <v>224</v>
      </c>
      <c r="K26" s="3" t="s">
        <v>225</v>
      </c>
      <c r="L26" s="3" t="s">
        <v>226</v>
      </c>
      <c r="M26" s="3" t="s">
        <v>137</v>
      </c>
      <c r="N26" s="3" t="s">
        <v>94</v>
      </c>
      <c r="O26" s="3" t="s">
        <v>227</v>
      </c>
      <c r="P26" s="3" t="s">
        <v>96</v>
      </c>
      <c r="Q26" s="3" t="s">
        <v>228</v>
      </c>
      <c r="R26" s="3" t="s">
        <v>96</v>
      </c>
      <c r="S26" s="3" t="s">
        <v>229</v>
      </c>
      <c r="T26" s="3" t="s">
        <v>229</v>
      </c>
      <c r="U26" s="3" t="s">
        <v>229</v>
      </c>
      <c r="V26" s="3" t="s">
        <v>229</v>
      </c>
      <c r="W26" s="3" t="s">
        <v>229</v>
      </c>
      <c r="X26" s="3" t="s">
        <v>229</v>
      </c>
      <c r="Y26" s="3" t="s">
        <v>229</v>
      </c>
      <c r="Z26" s="3" t="s">
        <v>229</v>
      </c>
      <c r="AA26" s="3" t="s">
        <v>229</v>
      </c>
      <c r="AB26" s="3" t="s">
        <v>229</v>
      </c>
      <c r="AC26" s="3" t="s">
        <v>229</v>
      </c>
      <c r="AD26" s="3" t="s">
        <v>229</v>
      </c>
      <c r="AE26" s="3" t="s">
        <v>229</v>
      </c>
      <c r="AF26" s="3" t="s">
        <v>99</v>
      </c>
      <c r="AG26" s="3" t="s">
        <v>86</v>
      </c>
      <c r="AH26" s="3" t="s">
        <v>86</v>
      </c>
      <c r="AI26" s="3" t="s">
        <v>94</v>
      </c>
    </row>
    <row r="27" spans="1:35" ht="45" customHeight="1" x14ac:dyDescent="0.25">
      <c r="A27" s="3" t="s">
        <v>230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201</v>
      </c>
      <c r="G27" s="3" t="s">
        <v>231</v>
      </c>
      <c r="H27" s="3" t="s">
        <v>186</v>
      </c>
      <c r="I27" s="3" t="s">
        <v>149</v>
      </c>
      <c r="J27" s="3" t="s">
        <v>232</v>
      </c>
      <c r="K27" s="3" t="s">
        <v>233</v>
      </c>
      <c r="L27" s="3" t="s">
        <v>234</v>
      </c>
      <c r="M27" s="3" t="s">
        <v>137</v>
      </c>
      <c r="N27" s="3" t="s">
        <v>94</v>
      </c>
      <c r="O27" s="3" t="s">
        <v>197</v>
      </c>
      <c r="P27" s="3" t="s">
        <v>96</v>
      </c>
      <c r="Q27" s="3" t="s">
        <v>198</v>
      </c>
      <c r="R27" s="3" t="s">
        <v>96</v>
      </c>
      <c r="S27" s="3" t="s">
        <v>235</v>
      </c>
      <c r="T27" s="3" t="s">
        <v>235</v>
      </c>
      <c r="U27" s="3" t="s">
        <v>235</v>
      </c>
      <c r="V27" s="3" t="s">
        <v>235</v>
      </c>
      <c r="W27" s="3" t="s">
        <v>235</v>
      </c>
      <c r="X27" s="3" t="s">
        <v>235</v>
      </c>
      <c r="Y27" s="3" t="s">
        <v>235</v>
      </c>
      <c r="Z27" s="3" t="s">
        <v>235</v>
      </c>
      <c r="AA27" s="3" t="s">
        <v>235</v>
      </c>
      <c r="AB27" s="3" t="s">
        <v>235</v>
      </c>
      <c r="AC27" s="3" t="s">
        <v>235</v>
      </c>
      <c r="AD27" s="3" t="s">
        <v>235</v>
      </c>
      <c r="AE27" s="3" t="s">
        <v>235</v>
      </c>
      <c r="AF27" s="3" t="s">
        <v>99</v>
      </c>
      <c r="AG27" s="3" t="s">
        <v>86</v>
      </c>
      <c r="AH27" s="3" t="s">
        <v>86</v>
      </c>
      <c r="AI27" s="3" t="s">
        <v>94</v>
      </c>
    </row>
    <row r="28" spans="1:35" ht="45" customHeight="1" x14ac:dyDescent="0.25">
      <c r="A28" s="3" t="s">
        <v>236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201</v>
      </c>
      <c r="G28" s="3" t="s">
        <v>237</v>
      </c>
      <c r="H28" s="3" t="s">
        <v>133</v>
      </c>
      <c r="I28" s="3" t="s">
        <v>149</v>
      </c>
      <c r="J28" s="3" t="s">
        <v>238</v>
      </c>
      <c r="K28" s="3" t="s">
        <v>104</v>
      </c>
      <c r="L28" s="3" t="s">
        <v>239</v>
      </c>
      <c r="M28" s="3" t="s">
        <v>137</v>
      </c>
      <c r="N28" s="3" t="s">
        <v>94</v>
      </c>
      <c r="O28" s="3" t="s">
        <v>138</v>
      </c>
      <c r="P28" s="3" t="s">
        <v>96</v>
      </c>
      <c r="Q28" s="3" t="s">
        <v>139</v>
      </c>
      <c r="R28" s="3" t="s">
        <v>96</v>
      </c>
      <c r="S28" s="3" t="s">
        <v>240</v>
      </c>
      <c r="T28" s="3" t="s">
        <v>240</v>
      </c>
      <c r="U28" s="3" t="s">
        <v>240</v>
      </c>
      <c r="V28" s="3" t="s">
        <v>240</v>
      </c>
      <c r="W28" s="3" t="s">
        <v>240</v>
      </c>
      <c r="X28" s="3" t="s">
        <v>240</v>
      </c>
      <c r="Y28" s="3" t="s">
        <v>240</v>
      </c>
      <c r="Z28" s="3" t="s">
        <v>240</v>
      </c>
      <c r="AA28" s="3" t="s">
        <v>240</v>
      </c>
      <c r="AB28" s="3" t="s">
        <v>240</v>
      </c>
      <c r="AC28" s="3" t="s">
        <v>240</v>
      </c>
      <c r="AD28" s="3" t="s">
        <v>240</v>
      </c>
      <c r="AE28" s="3" t="s">
        <v>240</v>
      </c>
      <c r="AF28" s="3" t="s">
        <v>99</v>
      </c>
      <c r="AG28" s="3" t="s">
        <v>86</v>
      </c>
      <c r="AH28" s="3" t="s">
        <v>86</v>
      </c>
      <c r="AI28" s="3" t="s">
        <v>94</v>
      </c>
    </row>
    <row r="29" spans="1:35" ht="45" customHeight="1" x14ac:dyDescent="0.25">
      <c r="A29" s="3" t="s">
        <v>241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242</v>
      </c>
      <c r="G29" s="3" t="s">
        <v>243</v>
      </c>
      <c r="H29" s="3" t="s">
        <v>243</v>
      </c>
      <c r="I29" s="3" t="s">
        <v>244</v>
      </c>
      <c r="J29" s="3" t="s">
        <v>245</v>
      </c>
      <c r="K29" s="3" t="s">
        <v>246</v>
      </c>
      <c r="L29" s="3" t="s">
        <v>247</v>
      </c>
      <c r="M29" s="3" t="s">
        <v>93</v>
      </c>
      <c r="N29" s="3" t="s">
        <v>94</v>
      </c>
      <c r="O29" s="3" t="s">
        <v>248</v>
      </c>
      <c r="P29" s="3" t="s">
        <v>96</v>
      </c>
      <c r="Q29" s="3" t="s">
        <v>249</v>
      </c>
      <c r="R29" s="3" t="s">
        <v>96</v>
      </c>
      <c r="S29" s="3" t="s">
        <v>250</v>
      </c>
      <c r="T29" s="3" t="s">
        <v>250</v>
      </c>
      <c r="U29" s="3" t="s">
        <v>250</v>
      </c>
      <c r="V29" s="3" t="s">
        <v>250</v>
      </c>
      <c r="W29" s="3" t="s">
        <v>250</v>
      </c>
      <c r="X29" s="3" t="s">
        <v>250</v>
      </c>
      <c r="Y29" s="3" t="s">
        <v>250</v>
      </c>
      <c r="Z29" s="3" t="s">
        <v>250</v>
      </c>
      <c r="AA29" s="3" t="s">
        <v>250</v>
      </c>
      <c r="AB29" s="3" t="s">
        <v>250</v>
      </c>
      <c r="AC29" s="3" t="s">
        <v>250</v>
      </c>
      <c r="AD29" s="3" t="s">
        <v>250</v>
      </c>
      <c r="AE29" s="3" t="s">
        <v>250</v>
      </c>
      <c r="AF29" s="3" t="s">
        <v>99</v>
      </c>
      <c r="AG29" s="3" t="s">
        <v>86</v>
      </c>
      <c r="AH29" s="3" t="s">
        <v>86</v>
      </c>
      <c r="AI29" s="3" t="s">
        <v>94</v>
      </c>
    </row>
    <row r="30" spans="1:35" ht="45" customHeight="1" x14ac:dyDescent="0.25">
      <c r="A30" s="3" t="s">
        <v>251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6</v>
      </c>
      <c r="G30" s="3" t="s">
        <v>252</v>
      </c>
      <c r="H30" s="3" t="s">
        <v>252</v>
      </c>
      <c r="I30" s="3" t="s">
        <v>244</v>
      </c>
      <c r="J30" s="3" t="s">
        <v>173</v>
      </c>
      <c r="K30" s="3" t="s">
        <v>253</v>
      </c>
      <c r="L30" s="3" t="s">
        <v>254</v>
      </c>
      <c r="M30" s="3" t="s">
        <v>137</v>
      </c>
      <c r="N30" s="3" t="s">
        <v>94</v>
      </c>
      <c r="O30" s="3" t="s">
        <v>255</v>
      </c>
      <c r="P30" s="3" t="s">
        <v>96</v>
      </c>
      <c r="Q30" s="3" t="s">
        <v>256</v>
      </c>
      <c r="R30" s="3" t="s">
        <v>96</v>
      </c>
      <c r="S30" s="3" t="s">
        <v>257</v>
      </c>
      <c r="T30" s="3" t="s">
        <v>257</v>
      </c>
      <c r="U30" s="3" t="s">
        <v>257</v>
      </c>
      <c r="V30" s="3" t="s">
        <v>257</v>
      </c>
      <c r="W30" s="3" t="s">
        <v>257</v>
      </c>
      <c r="X30" s="3" t="s">
        <v>257</v>
      </c>
      <c r="Y30" s="3" t="s">
        <v>257</v>
      </c>
      <c r="Z30" s="3" t="s">
        <v>257</v>
      </c>
      <c r="AA30" s="3" t="s">
        <v>257</v>
      </c>
      <c r="AB30" s="3" t="s">
        <v>257</v>
      </c>
      <c r="AC30" s="3" t="s">
        <v>257</v>
      </c>
      <c r="AD30" s="3" t="s">
        <v>257</v>
      </c>
      <c r="AE30" s="3" t="s">
        <v>257</v>
      </c>
      <c r="AF30" s="3" t="s">
        <v>99</v>
      </c>
      <c r="AG30" s="3" t="s">
        <v>86</v>
      </c>
      <c r="AH30" s="3" t="s">
        <v>86</v>
      </c>
      <c r="AI30" s="3" t="s">
        <v>94</v>
      </c>
    </row>
    <row r="31" spans="1:35" ht="45" customHeight="1" x14ac:dyDescent="0.25">
      <c r="A31" s="3" t="s">
        <v>258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9</v>
      </c>
      <c r="G31" s="3" t="s">
        <v>259</v>
      </c>
      <c r="H31" s="3" t="s">
        <v>259</v>
      </c>
      <c r="I31" s="3" t="s">
        <v>260</v>
      </c>
      <c r="J31" s="3" t="s">
        <v>261</v>
      </c>
      <c r="K31" s="3" t="s">
        <v>262</v>
      </c>
      <c r="L31" s="3" t="s">
        <v>174</v>
      </c>
      <c r="M31" s="3" t="s">
        <v>93</v>
      </c>
      <c r="N31" s="3" t="s">
        <v>94</v>
      </c>
      <c r="O31" s="3" t="s">
        <v>263</v>
      </c>
      <c r="P31" s="3" t="s">
        <v>96</v>
      </c>
      <c r="Q31" s="3" t="s">
        <v>264</v>
      </c>
      <c r="R31" s="3" t="s">
        <v>96</v>
      </c>
      <c r="S31" s="3" t="s">
        <v>265</v>
      </c>
      <c r="T31" s="3" t="s">
        <v>265</v>
      </c>
      <c r="U31" s="3" t="s">
        <v>265</v>
      </c>
      <c r="V31" s="3" t="s">
        <v>265</v>
      </c>
      <c r="W31" s="3" t="s">
        <v>265</v>
      </c>
      <c r="X31" s="3" t="s">
        <v>265</v>
      </c>
      <c r="Y31" s="3" t="s">
        <v>265</v>
      </c>
      <c r="Z31" s="3" t="s">
        <v>265</v>
      </c>
      <c r="AA31" s="3" t="s">
        <v>265</v>
      </c>
      <c r="AB31" s="3" t="s">
        <v>265</v>
      </c>
      <c r="AC31" s="3" t="s">
        <v>265</v>
      </c>
      <c r="AD31" s="3" t="s">
        <v>265</v>
      </c>
      <c r="AE31" s="3" t="s">
        <v>265</v>
      </c>
      <c r="AF31" s="3" t="s">
        <v>99</v>
      </c>
      <c r="AG31" s="3" t="s">
        <v>86</v>
      </c>
      <c r="AH31" s="3" t="s">
        <v>86</v>
      </c>
      <c r="AI31" s="3" t="s">
        <v>94</v>
      </c>
    </row>
    <row r="32" spans="1:35" ht="45" customHeight="1" x14ac:dyDescent="0.25">
      <c r="A32" s="3" t="s">
        <v>266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242</v>
      </c>
      <c r="G32" s="3" t="s">
        <v>267</v>
      </c>
      <c r="H32" s="3" t="s">
        <v>267</v>
      </c>
      <c r="I32" s="3" t="s">
        <v>260</v>
      </c>
      <c r="J32" s="3" t="s">
        <v>268</v>
      </c>
      <c r="K32" s="3" t="s">
        <v>269</v>
      </c>
      <c r="L32" s="3" t="s">
        <v>270</v>
      </c>
      <c r="M32" s="3" t="s">
        <v>93</v>
      </c>
      <c r="N32" s="3" t="s">
        <v>94</v>
      </c>
      <c r="O32" s="3" t="s">
        <v>271</v>
      </c>
      <c r="P32" s="3" t="s">
        <v>96</v>
      </c>
      <c r="Q32" s="3" t="s">
        <v>272</v>
      </c>
      <c r="R32" s="3" t="s">
        <v>96</v>
      </c>
      <c r="S32" s="3" t="s">
        <v>273</v>
      </c>
      <c r="T32" s="3" t="s">
        <v>273</v>
      </c>
      <c r="U32" s="3" t="s">
        <v>273</v>
      </c>
      <c r="V32" s="3" t="s">
        <v>273</v>
      </c>
      <c r="W32" s="3" t="s">
        <v>273</v>
      </c>
      <c r="X32" s="3" t="s">
        <v>273</v>
      </c>
      <c r="Y32" s="3" t="s">
        <v>273</v>
      </c>
      <c r="Z32" s="3" t="s">
        <v>273</v>
      </c>
      <c r="AA32" s="3" t="s">
        <v>273</v>
      </c>
      <c r="AB32" s="3" t="s">
        <v>273</v>
      </c>
      <c r="AC32" s="3" t="s">
        <v>273</v>
      </c>
      <c r="AD32" s="3" t="s">
        <v>273</v>
      </c>
      <c r="AE32" s="3" t="s">
        <v>273</v>
      </c>
      <c r="AF32" s="3" t="s">
        <v>99</v>
      </c>
      <c r="AG32" s="3" t="s">
        <v>86</v>
      </c>
      <c r="AH32" s="3" t="s">
        <v>86</v>
      </c>
      <c r="AI32" s="3" t="s">
        <v>94</v>
      </c>
    </row>
    <row r="33" spans="1:35" ht="45" customHeight="1" x14ac:dyDescent="0.25">
      <c r="A33" s="3" t="s">
        <v>274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7</v>
      </c>
      <c r="G33" s="3" t="s">
        <v>275</v>
      </c>
      <c r="H33" s="3" t="s">
        <v>275</v>
      </c>
      <c r="I33" s="3" t="s">
        <v>260</v>
      </c>
      <c r="J33" s="3" t="s">
        <v>276</v>
      </c>
      <c r="K33" s="3" t="s">
        <v>277</v>
      </c>
      <c r="L33" s="3" t="s">
        <v>278</v>
      </c>
      <c r="M33" s="3" t="s">
        <v>137</v>
      </c>
      <c r="N33" s="3" t="s">
        <v>94</v>
      </c>
      <c r="O33" s="3" t="s">
        <v>279</v>
      </c>
      <c r="P33" s="3" t="s">
        <v>96</v>
      </c>
      <c r="Q33" s="3" t="s">
        <v>280</v>
      </c>
      <c r="R33" s="3" t="s">
        <v>96</v>
      </c>
      <c r="S33" s="3" t="s">
        <v>281</v>
      </c>
      <c r="T33" s="3" t="s">
        <v>281</v>
      </c>
      <c r="U33" s="3" t="s">
        <v>281</v>
      </c>
      <c r="V33" s="3" t="s">
        <v>281</v>
      </c>
      <c r="W33" s="3" t="s">
        <v>281</v>
      </c>
      <c r="X33" s="3" t="s">
        <v>281</v>
      </c>
      <c r="Y33" s="3" t="s">
        <v>281</v>
      </c>
      <c r="Z33" s="3" t="s">
        <v>281</v>
      </c>
      <c r="AA33" s="3" t="s">
        <v>281</v>
      </c>
      <c r="AB33" s="3" t="s">
        <v>281</v>
      </c>
      <c r="AC33" s="3" t="s">
        <v>281</v>
      </c>
      <c r="AD33" s="3" t="s">
        <v>281</v>
      </c>
      <c r="AE33" s="3" t="s">
        <v>281</v>
      </c>
      <c r="AF33" s="3" t="s">
        <v>99</v>
      </c>
      <c r="AG33" s="3" t="s">
        <v>86</v>
      </c>
      <c r="AH33" s="3" t="s">
        <v>86</v>
      </c>
      <c r="AI33" s="3" t="s">
        <v>94</v>
      </c>
    </row>
    <row r="34" spans="1:35" ht="45" customHeight="1" x14ac:dyDescent="0.25">
      <c r="A34" s="3" t="s">
        <v>282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242</v>
      </c>
      <c r="G34" s="3" t="s">
        <v>283</v>
      </c>
      <c r="H34" s="3" t="s">
        <v>283</v>
      </c>
      <c r="I34" s="3" t="s">
        <v>89</v>
      </c>
      <c r="J34" s="3" t="s">
        <v>284</v>
      </c>
      <c r="K34" s="3" t="s">
        <v>203</v>
      </c>
      <c r="L34" s="3" t="s">
        <v>127</v>
      </c>
      <c r="M34" s="3" t="s">
        <v>137</v>
      </c>
      <c r="N34" s="3" t="s">
        <v>94</v>
      </c>
      <c r="O34" s="3" t="s">
        <v>285</v>
      </c>
      <c r="P34" s="3" t="s">
        <v>96</v>
      </c>
      <c r="Q34" s="3" t="s">
        <v>286</v>
      </c>
      <c r="R34" s="3" t="s">
        <v>96</v>
      </c>
      <c r="S34" s="3" t="s">
        <v>287</v>
      </c>
      <c r="T34" s="3" t="s">
        <v>287</v>
      </c>
      <c r="U34" s="3" t="s">
        <v>287</v>
      </c>
      <c r="V34" s="3" t="s">
        <v>287</v>
      </c>
      <c r="W34" s="3" t="s">
        <v>287</v>
      </c>
      <c r="X34" s="3" t="s">
        <v>287</v>
      </c>
      <c r="Y34" s="3" t="s">
        <v>287</v>
      </c>
      <c r="Z34" s="3" t="s">
        <v>287</v>
      </c>
      <c r="AA34" s="3" t="s">
        <v>287</v>
      </c>
      <c r="AB34" s="3" t="s">
        <v>287</v>
      </c>
      <c r="AC34" s="3" t="s">
        <v>287</v>
      </c>
      <c r="AD34" s="3" t="s">
        <v>287</v>
      </c>
      <c r="AE34" s="3" t="s">
        <v>287</v>
      </c>
      <c r="AF34" s="3" t="s">
        <v>99</v>
      </c>
      <c r="AG34" s="3" t="s">
        <v>86</v>
      </c>
      <c r="AH34" s="3" t="s">
        <v>86</v>
      </c>
      <c r="AI34" s="3" t="s">
        <v>94</v>
      </c>
    </row>
    <row r="35" spans="1:35" ht="45" customHeight="1" x14ac:dyDescent="0.25">
      <c r="A35" s="3" t="s">
        <v>288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7</v>
      </c>
      <c r="G35" s="3" t="s">
        <v>186</v>
      </c>
      <c r="H35" s="3" t="s">
        <v>289</v>
      </c>
      <c r="I35" s="3" t="s">
        <v>89</v>
      </c>
      <c r="J35" s="3" t="s">
        <v>290</v>
      </c>
      <c r="K35" s="3" t="s">
        <v>180</v>
      </c>
      <c r="L35" s="3" t="s">
        <v>291</v>
      </c>
      <c r="M35" s="3" t="s">
        <v>137</v>
      </c>
      <c r="N35" s="3" t="s">
        <v>94</v>
      </c>
      <c r="O35" s="3" t="s">
        <v>197</v>
      </c>
      <c r="P35" s="3" t="s">
        <v>96</v>
      </c>
      <c r="Q35" s="3" t="s">
        <v>198</v>
      </c>
      <c r="R35" s="3" t="s">
        <v>96</v>
      </c>
      <c r="S35" s="3" t="s">
        <v>292</v>
      </c>
      <c r="T35" s="3" t="s">
        <v>292</v>
      </c>
      <c r="U35" s="3" t="s">
        <v>292</v>
      </c>
      <c r="V35" s="3" t="s">
        <v>292</v>
      </c>
      <c r="W35" s="3" t="s">
        <v>292</v>
      </c>
      <c r="X35" s="3" t="s">
        <v>292</v>
      </c>
      <c r="Y35" s="3" t="s">
        <v>292</v>
      </c>
      <c r="Z35" s="3" t="s">
        <v>292</v>
      </c>
      <c r="AA35" s="3" t="s">
        <v>292</v>
      </c>
      <c r="AB35" s="3" t="s">
        <v>292</v>
      </c>
      <c r="AC35" s="3" t="s">
        <v>292</v>
      </c>
      <c r="AD35" s="3" t="s">
        <v>292</v>
      </c>
      <c r="AE35" s="3" t="s">
        <v>292</v>
      </c>
      <c r="AF35" s="3" t="s">
        <v>99</v>
      </c>
      <c r="AG35" s="3" t="s">
        <v>86</v>
      </c>
      <c r="AH35" s="3" t="s">
        <v>86</v>
      </c>
      <c r="AI35" s="3" t="s">
        <v>94</v>
      </c>
    </row>
    <row r="36" spans="1:35" ht="45" customHeight="1" x14ac:dyDescent="0.25">
      <c r="A36" s="3" t="s">
        <v>293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7</v>
      </c>
      <c r="G36" s="3" t="s">
        <v>294</v>
      </c>
      <c r="H36" s="3" t="s">
        <v>294</v>
      </c>
      <c r="I36" s="3" t="s">
        <v>89</v>
      </c>
      <c r="J36" s="3" t="s">
        <v>295</v>
      </c>
      <c r="K36" s="3" t="s">
        <v>296</v>
      </c>
      <c r="L36" s="3" t="s">
        <v>297</v>
      </c>
      <c r="M36" s="3" t="s">
        <v>137</v>
      </c>
      <c r="N36" s="3" t="s">
        <v>94</v>
      </c>
      <c r="O36" s="3" t="s">
        <v>121</v>
      </c>
      <c r="P36" s="3" t="s">
        <v>96</v>
      </c>
      <c r="Q36" s="3" t="s">
        <v>198</v>
      </c>
      <c r="R36" s="3" t="s">
        <v>96</v>
      </c>
      <c r="S36" s="3" t="s">
        <v>298</v>
      </c>
      <c r="T36" s="3" t="s">
        <v>298</v>
      </c>
      <c r="U36" s="3" t="s">
        <v>298</v>
      </c>
      <c r="V36" s="3" t="s">
        <v>298</v>
      </c>
      <c r="W36" s="3" t="s">
        <v>298</v>
      </c>
      <c r="X36" s="3" t="s">
        <v>298</v>
      </c>
      <c r="Y36" s="3" t="s">
        <v>298</v>
      </c>
      <c r="Z36" s="3" t="s">
        <v>298</v>
      </c>
      <c r="AA36" s="3" t="s">
        <v>298</v>
      </c>
      <c r="AB36" s="3" t="s">
        <v>298</v>
      </c>
      <c r="AC36" s="3" t="s">
        <v>298</v>
      </c>
      <c r="AD36" s="3" t="s">
        <v>298</v>
      </c>
      <c r="AE36" s="3" t="s">
        <v>298</v>
      </c>
      <c r="AF36" s="3" t="s">
        <v>99</v>
      </c>
      <c r="AG36" s="3" t="s">
        <v>86</v>
      </c>
      <c r="AH36" s="3" t="s">
        <v>86</v>
      </c>
      <c r="AI36" s="3" t="s">
        <v>94</v>
      </c>
    </row>
    <row r="37" spans="1:35" ht="45" customHeight="1" x14ac:dyDescent="0.25">
      <c r="A37" s="3" t="s">
        <v>299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7</v>
      </c>
      <c r="G37" s="3" t="s">
        <v>300</v>
      </c>
      <c r="H37" s="3" t="s">
        <v>300</v>
      </c>
      <c r="I37" s="3" t="s">
        <v>301</v>
      </c>
      <c r="J37" s="3" t="s">
        <v>302</v>
      </c>
      <c r="K37" s="3" t="s">
        <v>303</v>
      </c>
      <c r="L37" s="3" t="s">
        <v>304</v>
      </c>
      <c r="M37" s="3" t="s">
        <v>93</v>
      </c>
      <c r="N37" s="3" t="s">
        <v>94</v>
      </c>
      <c r="O37" s="3" t="s">
        <v>305</v>
      </c>
      <c r="P37" s="3" t="s">
        <v>96</v>
      </c>
      <c r="Q37" s="3" t="s">
        <v>306</v>
      </c>
      <c r="R37" s="3" t="s">
        <v>96</v>
      </c>
      <c r="S37" s="3" t="s">
        <v>307</v>
      </c>
      <c r="T37" s="3" t="s">
        <v>307</v>
      </c>
      <c r="U37" s="3" t="s">
        <v>307</v>
      </c>
      <c r="V37" s="3" t="s">
        <v>307</v>
      </c>
      <c r="W37" s="3" t="s">
        <v>307</v>
      </c>
      <c r="X37" s="3" t="s">
        <v>307</v>
      </c>
      <c r="Y37" s="3" t="s">
        <v>307</v>
      </c>
      <c r="Z37" s="3" t="s">
        <v>307</v>
      </c>
      <c r="AA37" s="3" t="s">
        <v>307</v>
      </c>
      <c r="AB37" s="3" t="s">
        <v>307</v>
      </c>
      <c r="AC37" s="3" t="s">
        <v>307</v>
      </c>
      <c r="AD37" s="3" t="s">
        <v>307</v>
      </c>
      <c r="AE37" s="3" t="s">
        <v>307</v>
      </c>
      <c r="AF37" s="3" t="s">
        <v>99</v>
      </c>
      <c r="AG37" s="3" t="s">
        <v>86</v>
      </c>
      <c r="AH37" s="3" t="s">
        <v>86</v>
      </c>
      <c r="AI37" s="3" t="s">
        <v>94</v>
      </c>
    </row>
    <row r="38" spans="1:35" ht="45" customHeight="1" x14ac:dyDescent="0.25">
      <c r="A38" s="3" t="s">
        <v>308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9</v>
      </c>
      <c r="G38" s="3" t="s">
        <v>309</v>
      </c>
      <c r="H38" s="3" t="s">
        <v>309</v>
      </c>
      <c r="I38" s="3" t="s">
        <v>301</v>
      </c>
      <c r="J38" s="3" t="s">
        <v>310</v>
      </c>
      <c r="K38" s="3" t="s">
        <v>311</v>
      </c>
      <c r="L38" s="3" t="s">
        <v>312</v>
      </c>
      <c r="M38" s="3" t="s">
        <v>137</v>
      </c>
      <c r="N38" s="3" t="s">
        <v>94</v>
      </c>
      <c r="O38" s="3" t="s">
        <v>313</v>
      </c>
      <c r="P38" s="3" t="s">
        <v>96</v>
      </c>
      <c r="Q38" s="3" t="s">
        <v>314</v>
      </c>
      <c r="R38" s="3" t="s">
        <v>96</v>
      </c>
      <c r="S38" s="3" t="s">
        <v>315</v>
      </c>
      <c r="T38" s="3" t="s">
        <v>315</v>
      </c>
      <c r="U38" s="3" t="s">
        <v>315</v>
      </c>
      <c r="V38" s="3" t="s">
        <v>315</v>
      </c>
      <c r="W38" s="3" t="s">
        <v>315</v>
      </c>
      <c r="X38" s="3" t="s">
        <v>315</v>
      </c>
      <c r="Y38" s="3" t="s">
        <v>315</v>
      </c>
      <c r="Z38" s="3" t="s">
        <v>315</v>
      </c>
      <c r="AA38" s="3" t="s">
        <v>315</v>
      </c>
      <c r="AB38" s="3" t="s">
        <v>315</v>
      </c>
      <c r="AC38" s="3" t="s">
        <v>315</v>
      </c>
      <c r="AD38" s="3" t="s">
        <v>315</v>
      </c>
      <c r="AE38" s="3" t="s">
        <v>315</v>
      </c>
      <c r="AF38" s="3" t="s">
        <v>99</v>
      </c>
      <c r="AG38" s="3" t="s">
        <v>86</v>
      </c>
      <c r="AH38" s="3" t="s">
        <v>86</v>
      </c>
      <c r="AI38" s="3" t="s">
        <v>94</v>
      </c>
    </row>
    <row r="39" spans="1:35" ht="45" customHeight="1" x14ac:dyDescent="0.25">
      <c r="A39" s="3" t="s">
        <v>316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9</v>
      </c>
      <c r="G39" s="3" t="s">
        <v>317</v>
      </c>
      <c r="H39" s="3" t="s">
        <v>317</v>
      </c>
      <c r="I39" s="3" t="s">
        <v>318</v>
      </c>
      <c r="J39" s="3" t="s">
        <v>319</v>
      </c>
      <c r="K39" s="3" t="s">
        <v>320</v>
      </c>
      <c r="L39" s="3" t="s">
        <v>269</v>
      </c>
      <c r="M39" s="3" t="s">
        <v>137</v>
      </c>
      <c r="N39" s="3" t="s">
        <v>94</v>
      </c>
      <c r="O39" s="3" t="s">
        <v>313</v>
      </c>
      <c r="P39" s="3" t="s">
        <v>96</v>
      </c>
      <c r="Q39" s="3" t="s">
        <v>314</v>
      </c>
      <c r="R39" s="3" t="s">
        <v>96</v>
      </c>
      <c r="S39" s="3" t="s">
        <v>321</v>
      </c>
      <c r="T39" s="3" t="s">
        <v>321</v>
      </c>
      <c r="U39" s="3" t="s">
        <v>321</v>
      </c>
      <c r="V39" s="3" t="s">
        <v>321</v>
      </c>
      <c r="W39" s="3" t="s">
        <v>321</v>
      </c>
      <c r="X39" s="3" t="s">
        <v>321</v>
      </c>
      <c r="Y39" s="3" t="s">
        <v>321</v>
      </c>
      <c r="Z39" s="3" t="s">
        <v>321</v>
      </c>
      <c r="AA39" s="3" t="s">
        <v>321</v>
      </c>
      <c r="AB39" s="3" t="s">
        <v>321</v>
      </c>
      <c r="AC39" s="3" t="s">
        <v>321</v>
      </c>
      <c r="AD39" s="3" t="s">
        <v>321</v>
      </c>
      <c r="AE39" s="3" t="s">
        <v>321</v>
      </c>
      <c r="AF39" s="3" t="s">
        <v>99</v>
      </c>
      <c r="AG39" s="3" t="s">
        <v>86</v>
      </c>
      <c r="AH39" s="3" t="s">
        <v>86</v>
      </c>
      <c r="AI39" s="3" t="s">
        <v>94</v>
      </c>
    </row>
    <row r="40" spans="1:35" ht="45" customHeight="1" x14ac:dyDescent="0.25">
      <c r="A40" s="3" t="s">
        <v>322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7</v>
      </c>
      <c r="G40" s="3" t="s">
        <v>323</v>
      </c>
      <c r="H40" s="3" t="s">
        <v>323</v>
      </c>
      <c r="I40" s="3" t="s">
        <v>318</v>
      </c>
      <c r="J40" s="3" t="s">
        <v>324</v>
      </c>
      <c r="K40" s="3" t="s">
        <v>325</v>
      </c>
      <c r="L40" s="3" t="s">
        <v>112</v>
      </c>
      <c r="M40" s="3" t="s">
        <v>93</v>
      </c>
      <c r="N40" s="3" t="s">
        <v>94</v>
      </c>
      <c r="O40" s="3" t="s">
        <v>129</v>
      </c>
      <c r="P40" s="3" t="s">
        <v>96</v>
      </c>
      <c r="Q40" s="3" t="s">
        <v>130</v>
      </c>
      <c r="R40" s="3" t="s">
        <v>96</v>
      </c>
      <c r="S40" s="3" t="s">
        <v>326</v>
      </c>
      <c r="T40" s="3" t="s">
        <v>326</v>
      </c>
      <c r="U40" s="3" t="s">
        <v>326</v>
      </c>
      <c r="V40" s="3" t="s">
        <v>326</v>
      </c>
      <c r="W40" s="3" t="s">
        <v>326</v>
      </c>
      <c r="X40" s="3" t="s">
        <v>326</v>
      </c>
      <c r="Y40" s="3" t="s">
        <v>326</v>
      </c>
      <c r="Z40" s="3" t="s">
        <v>326</v>
      </c>
      <c r="AA40" s="3" t="s">
        <v>326</v>
      </c>
      <c r="AB40" s="3" t="s">
        <v>326</v>
      </c>
      <c r="AC40" s="3" t="s">
        <v>326</v>
      </c>
      <c r="AD40" s="3" t="s">
        <v>326</v>
      </c>
      <c r="AE40" s="3" t="s">
        <v>326</v>
      </c>
      <c r="AF40" s="3" t="s">
        <v>99</v>
      </c>
      <c r="AG40" s="3" t="s">
        <v>86</v>
      </c>
      <c r="AH40" s="3" t="s">
        <v>86</v>
      </c>
      <c r="AI40" s="3" t="s">
        <v>94</v>
      </c>
    </row>
    <row r="41" spans="1:35" ht="45" customHeight="1" x14ac:dyDescent="0.25">
      <c r="A41" s="3" t="s">
        <v>327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7</v>
      </c>
      <c r="G41" s="3" t="s">
        <v>328</v>
      </c>
      <c r="H41" s="3" t="s">
        <v>328</v>
      </c>
      <c r="I41" s="3" t="s">
        <v>149</v>
      </c>
      <c r="J41" s="3" t="s">
        <v>329</v>
      </c>
      <c r="K41" s="3" t="s">
        <v>325</v>
      </c>
      <c r="L41" s="3" t="s">
        <v>330</v>
      </c>
      <c r="M41" s="3" t="s">
        <v>137</v>
      </c>
      <c r="N41" s="3" t="s">
        <v>94</v>
      </c>
      <c r="O41" s="3" t="s">
        <v>331</v>
      </c>
      <c r="P41" s="3" t="s">
        <v>96</v>
      </c>
      <c r="Q41" s="3" t="s">
        <v>332</v>
      </c>
      <c r="R41" s="3" t="s">
        <v>96</v>
      </c>
      <c r="S41" s="3" t="s">
        <v>333</v>
      </c>
      <c r="T41" s="3" t="s">
        <v>333</v>
      </c>
      <c r="U41" s="3" t="s">
        <v>333</v>
      </c>
      <c r="V41" s="3" t="s">
        <v>333</v>
      </c>
      <c r="W41" s="3" t="s">
        <v>333</v>
      </c>
      <c r="X41" s="3" t="s">
        <v>333</v>
      </c>
      <c r="Y41" s="3" t="s">
        <v>333</v>
      </c>
      <c r="Z41" s="3" t="s">
        <v>333</v>
      </c>
      <c r="AA41" s="3" t="s">
        <v>333</v>
      </c>
      <c r="AB41" s="3" t="s">
        <v>333</v>
      </c>
      <c r="AC41" s="3" t="s">
        <v>333</v>
      </c>
      <c r="AD41" s="3" t="s">
        <v>333</v>
      </c>
      <c r="AE41" s="3" t="s">
        <v>333</v>
      </c>
      <c r="AF41" s="3" t="s">
        <v>99</v>
      </c>
      <c r="AG41" s="3" t="s">
        <v>86</v>
      </c>
      <c r="AH41" s="3" t="s">
        <v>86</v>
      </c>
      <c r="AI41" s="3" t="s">
        <v>94</v>
      </c>
    </row>
    <row r="42" spans="1:35" ht="45" customHeight="1" x14ac:dyDescent="0.25">
      <c r="A42" s="3" t="s">
        <v>334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242</v>
      </c>
      <c r="G42" s="3" t="s">
        <v>335</v>
      </c>
      <c r="H42" s="3" t="s">
        <v>335</v>
      </c>
      <c r="I42" s="3" t="s">
        <v>149</v>
      </c>
      <c r="J42" s="3" t="s">
        <v>336</v>
      </c>
      <c r="K42" s="3" t="s">
        <v>151</v>
      </c>
      <c r="L42" s="3" t="s">
        <v>175</v>
      </c>
      <c r="M42" s="3" t="s">
        <v>137</v>
      </c>
      <c r="N42" s="3" t="s">
        <v>94</v>
      </c>
      <c r="O42" s="3" t="s">
        <v>337</v>
      </c>
      <c r="P42" s="3" t="s">
        <v>96</v>
      </c>
      <c r="Q42" s="3" t="s">
        <v>338</v>
      </c>
      <c r="R42" s="3" t="s">
        <v>96</v>
      </c>
      <c r="S42" s="3" t="s">
        <v>339</v>
      </c>
      <c r="T42" s="3" t="s">
        <v>339</v>
      </c>
      <c r="U42" s="3" t="s">
        <v>339</v>
      </c>
      <c r="V42" s="3" t="s">
        <v>339</v>
      </c>
      <c r="W42" s="3" t="s">
        <v>339</v>
      </c>
      <c r="X42" s="3" t="s">
        <v>339</v>
      </c>
      <c r="Y42" s="3" t="s">
        <v>339</v>
      </c>
      <c r="Z42" s="3" t="s">
        <v>339</v>
      </c>
      <c r="AA42" s="3" t="s">
        <v>339</v>
      </c>
      <c r="AB42" s="3" t="s">
        <v>339</v>
      </c>
      <c r="AC42" s="3" t="s">
        <v>339</v>
      </c>
      <c r="AD42" s="3" t="s">
        <v>339</v>
      </c>
      <c r="AE42" s="3" t="s">
        <v>339</v>
      </c>
      <c r="AF42" s="3" t="s">
        <v>99</v>
      </c>
      <c r="AG42" s="3" t="s">
        <v>86</v>
      </c>
      <c r="AH42" s="3" t="s">
        <v>86</v>
      </c>
      <c r="AI42" s="3" t="s">
        <v>94</v>
      </c>
    </row>
    <row r="43" spans="1:35" ht="45" customHeight="1" x14ac:dyDescent="0.25">
      <c r="A43" s="3" t="s">
        <v>340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7</v>
      </c>
      <c r="G43" s="3" t="s">
        <v>341</v>
      </c>
      <c r="H43" s="3" t="s">
        <v>341</v>
      </c>
      <c r="I43" s="3" t="s">
        <v>149</v>
      </c>
      <c r="J43" s="3" t="s">
        <v>342</v>
      </c>
      <c r="K43" s="3" t="s">
        <v>325</v>
      </c>
      <c r="L43" s="3" t="s">
        <v>330</v>
      </c>
      <c r="M43" s="3" t="s">
        <v>137</v>
      </c>
      <c r="N43" s="3" t="s">
        <v>94</v>
      </c>
      <c r="O43" s="3" t="s">
        <v>343</v>
      </c>
      <c r="P43" s="3" t="s">
        <v>96</v>
      </c>
      <c r="Q43" s="3" t="s">
        <v>344</v>
      </c>
      <c r="R43" s="3" t="s">
        <v>96</v>
      </c>
      <c r="S43" s="3" t="s">
        <v>345</v>
      </c>
      <c r="T43" s="3" t="s">
        <v>345</v>
      </c>
      <c r="U43" s="3" t="s">
        <v>345</v>
      </c>
      <c r="V43" s="3" t="s">
        <v>345</v>
      </c>
      <c r="W43" s="3" t="s">
        <v>345</v>
      </c>
      <c r="X43" s="3" t="s">
        <v>345</v>
      </c>
      <c r="Y43" s="3" t="s">
        <v>345</v>
      </c>
      <c r="Z43" s="3" t="s">
        <v>345</v>
      </c>
      <c r="AA43" s="3" t="s">
        <v>345</v>
      </c>
      <c r="AB43" s="3" t="s">
        <v>345</v>
      </c>
      <c r="AC43" s="3" t="s">
        <v>345</v>
      </c>
      <c r="AD43" s="3" t="s">
        <v>345</v>
      </c>
      <c r="AE43" s="3" t="s">
        <v>345</v>
      </c>
      <c r="AF43" s="3" t="s">
        <v>99</v>
      </c>
      <c r="AG43" s="3" t="s">
        <v>86</v>
      </c>
      <c r="AH43" s="3" t="s">
        <v>86</v>
      </c>
      <c r="AI43" s="3" t="s">
        <v>94</v>
      </c>
    </row>
    <row r="44" spans="1:35" ht="45" customHeight="1" x14ac:dyDescent="0.25">
      <c r="A44" s="3" t="s">
        <v>346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7</v>
      </c>
      <c r="G44" s="3" t="s">
        <v>347</v>
      </c>
      <c r="H44" s="3" t="s">
        <v>347</v>
      </c>
      <c r="I44" s="3" t="s">
        <v>149</v>
      </c>
      <c r="J44" s="3" t="s">
        <v>348</v>
      </c>
      <c r="K44" s="3" t="s">
        <v>213</v>
      </c>
      <c r="L44" s="3" t="s">
        <v>349</v>
      </c>
      <c r="M44" s="3" t="s">
        <v>137</v>
      </c>
      <c r="N44" s="3" t="s">
        <v>94</v>
      </c>
      <c r="O44" s="3" t="s">
        <v>350</v>
      </c>
      <c r="P44" s="3" t="s">
        <v>96</v>
      </c>
      <c r="Q44" s="3" t="s">
        <v>351</v>
      </c>
      <c r="R44" s="3" t="s">
        <v>96</v>
      </c>
      <c r="S44" s="3" t="s">
        <v>352</v>
      </c>
      <c r="T44" s="3" t="s">
        <v>352</v>
      </c>
      <c r="U44" s="3" t="s">
        <v>352</v>
      </c>
      <c r="V44" s="3" t="s">
        <v>352</v>
      </c>
      <c r="W44" s="3" t="s">
        <v>352</v>
      </c>
      <c r="X44" s="3" t="s">
        <v>352</v>
      </c>
      <c r="Y44" s="3" t="s">
        <v>352</v>
      </c>
      <c r="Z44" s="3" t="s">
        <v>352</v>
      </c>
      <c r="AA44" s="3" t="s">
        <v>352</v>
      </c>
      <c r="AB44" s="3" t="s">
        <v>352</v>
      </c>
      <c r="AC44" s="3" t="s">
        <v>352</v>
      </c>
      <c r="AD44" s="3" t="s">
        <v>352</v>
      </c>
      <c r="AE44" s="3" t="s">
        <v>352</v>
      </c>
      <c r="AF44" s="3" t="s">
        <v>99</v>
      </c>
      <c r="AG44" s="3" t="s">
        <v>86</v>
      </c>
      <c r="AH44" s="3" t="s">
        <v>86</v>
      </c>
      <c r="AI44" s="3" t="s">
        <v>94</v>
      </c>
    </row>
    <row r="45" spans="1:35" ht="45" customHeight="1" x14ac:dyDescent="0.25">
      <c r="A45" s="3" t="s">
        <v>353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7</v>
      </c>
      <c r="G45" s="3" t="s">
        <v>354</v>
      </c>
      <c r="H45" s="3" t="s">
        <v>354</v>
      </c>
      <c r="I45" s="3" t="s">
        <v>149</v>
      </c>
      <c r="J45" s="3" t="s">
        <v>355</v>
      </c>
      <c r="K45" s="3" t="s">
        <v>330</v>
      </c>
      <c r="L45" s="3" t="s">
        <v>356</v>
      </c>
      <c r="M45" s="3" t="s">
        <v>137</v>
      </c>
      <c r="N45" s="3" t="s">
        <v>94</v>
      </c>
      <c r="O45" s="3" t="s">
        <v>357</v>
      </c>
      <c r="P45" s="3" t="s">
        <v>96</v>
      </c>
      <c r="Q45" s="3" t="s">
        <v>358</v>
      </c>
      <c r="R45" s="3" t="s">
        <v>96</v>
      </c>
      <c r="S45" s="3" t="s">
        <v>359</v>
      </c>
      <c r="T45" s="3" t="s">
        <v>359</v>
      </c>
      <c r="U45" s="3" t="s">
        <v>359</v>
      </c>
      <c r="V45" s="3" t="s">
        <v>359</v>
      </c>
      <c r="W45" s="3" t="s">
        <v>359</v>
      </c>
      <c r="X45" s="3" t="s">
        <v>359</v>
      </c>
      <c r="Y45" s="3" t="s">
        <v>359</v>
      </c>
      <c r="Z45" s="3" t="s">
        <v>359</v>
      </c>
      <c r="AA45" s="3" t="s">
        <v>359</v>
      </c>
      <c r="AB45" s="3" t="s">
        <v>359</v>
      </c>
      <c r="AC45" s="3" t="s">
        <v>359</v>
      </c>
      <c r="AD45" s="3" t="s">
        <v>359</v>
      </c>
      <c r="AE45" s="3" t="s">
        <v>359</v>
      </c>
      <c r="AF45" s="3" t="s">
        <v>99</v>
      </c>
      <c r="AG45" s="3" t="s">
        <v>86</v>
      </c>
      <c r="AH45" s="3" t="s">
        <v>86</v>
      </c>
      <c r="AI45" s="3" t="s">
        <v>94</v>
      </c>
    </row>
    <row r="46" spans="1:35" ht="45" customHeight="1" x14ac:dyDescent="0.25">
      <c r="A46" s="3" t="s">
        <v>360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7</v>
      </c>
      <c r="G46" s="3" t="s">
        <v>186</v>
      </c>
      <c r="H46" s="3" t="s">
        <v>186</v>
      </c>
      <c r="I46" s="3" t="s">
        <v>149</v>
      </c>
      <c r="J46" s="3" t="s">
        <v>361</v>
      </c>
      <c r="K46" s="3" t="s">
        <v>362</v>
      </c>
      <c r="L46" s="3" t="s">
        <v>213</v>
      </c>
      <c r="M46" s="3" t="s">
        <v>137</v>
      </c>
      <c r="N46" s="3" t="s">
        <v>94</v>
      </c>
      <c r="O46" s="3" t="s">
        <v>197</v>
      </c>
      <c r="P46" s="3" t="s">
        <v>96</v>
      </c>
      <c r="Q46" s="3" t="s">
        <v>198</v>
      </c>
      <c r="R46" s="3" t="s">
        <v>96</v>
      </c>
      <c r="S46" s="3" t="s">
        <v>363</v>
      </c>
      <c r="T46" s="3" t="s">
        <v>363</v>
      </c>
      <c r="U46" s="3" t="s">
        <v>363</v>
      </c>
      <c r="V46" s="3" t="s">
        <v>363</v>
      </c>
      <c r="W46" s="3" t="s">
        <v>363</v>
      </c>
      <c r="X46" s="3" t="s">
        <v>363</v>
      </c>
      <c r="Y46" s="3" t="s">
        <v>363</v>
      </c>
      <c r="Z46" s="3" t="s">
        <v>363</v>
      </c>
      <c r="AA46" s="3" t="s">
        <v>363</v>
      </c>
      <c r="AB46" s="3" t="s">
        <v>363</v>
      </c>
      <c r="AC46" s="3" t="s">
        <v>363</v>
      </c>
      <c r="AD46" s="3" t="s">
        <v>363</v>
      </c>
      <c r="AE46" s="3" t="s">
        <v>363</v>
      </c>
      <c r="AF46" s="3" t="s">
        <v>99</v>
      </c>
      <c r="AG46" s="3" t="s">
        <v>86</v>
      </c>
      <c r="AH46" s="3" t="s">
        <v>86</v>
      </c>
      <c r="AI46" s="3" t="s">
        <v>94</v>
      </c>
    </row>
    <row r="47" spans="1:35" ht="45" customHeight="1" x14ac:dyDescent="0.25">
      <c r="A47" s="3" t="s">
        <v>364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201</v>
      </c>
      <c r="G47" s="3" t="s">
        <v>133</v>
      </c>
      <c r="H47" s="3" t="s">
        <v>133</v>
      </c>
      <c r="I47" s="3" t="s">
        <v>149</v>
      </c>
      <c r="J47" s="3" t="s">
        <v>365</v>
      </c>
      <c r="K47" s="3" t="s">
        <v>366</v>
      </c>
      <c r="L47" s="3" t="s">
        <v>367</v>
      </c>
      <c r="M47" s="3" t="s">
        <v>137</v>
      </c>
      <c r="N47" s="3" t="s">
        <v>94</v>
      </c>
      <c r="O47" s="3" t="s">
        <v>138</v>
      </c>
      <c r="P47" s="3" t="s">
        <v>96</v>
      </c>
      <c r="Q47" s="3" t="s">
        <v>139</v>
      </c>
      <c r="R47" s="3" t="s">
        <v>96</v>
      </c>
      <c r="S47" s="3" t="s">
        <v>368</v>
      </c>
      <c r="T47" s="3" t="s">
        <v>368</v>
      </c>
      <c r="U47" s="3" t="s">
        <v>368</v>
      </c>
      <c r="V47" s="3" t="s">
        <v>368</v>
      </c>
      <c r="W47" s="3" t="s">
        <v>368</v>
      </c>
      <c r="X47" s="3" t="s">
        <v>368</v>
      </c>
      <c r="Y47" s="3" t="s">
        <v>368</v>
      </c>
      <c r="Z47" s="3" t="s">
        <v>368</v>
      </c>
      <c r="AA47" s="3" t="s">
        <v>368</v>
      </c>
      <c r="AB47" s="3" t="s">
        <v>368</v>
      </c>
      <c r="AC47" s="3" t="s">
        <v>368</v>
      </c>
      <c r="AD47" s="3" t="s">
        <v>368</v>
      </c>
      <c r="AE47" s="3" t="s">
        <v>368</v>
      </c>
      <c r="AF47" s="3" t="s">
        <v>99</v>
      </c>
      <c r="AG47" s="3" t="s">
        <v>86</v>
      </c>
      <c r="AH47" s="3" t="s">
        <v>86</v>
      </c>
      <c r="AI47" s="3" t="s">
        <v>94</v>
      </c>
    </row>
    <row r="48" spans="1:35" ht="45" customHeight="1" x14ac:dyDescent="0.25">
      <c r="A48" s="3" t="s">
        <v>369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7</v>
      </c>
      <c r="G48" s="3" t="s">
        <v>370</v>
      </c>
      <c r="H48" s="3" t="s">
        <v>371</v>
      </c>
      <c r="I48" s="3" t="s">
        <v>372</v>
      </c>
      <c r="J48" s="3" t="s">
        <v>373</v>
      </c>
      <c r="K48" s="3" t="s">
        <v>374</v>
      </c>
      <c r="L48" s="3" t="s">
        <v>218</v>
      </c>
      <c r="M48" s="3" t="s">
        <v>137</v>
      </c>
      <c r="N48" s="3" t="s">
        <v>94</v>
      </c>
      <c r="O48" s="3" t="s">
        <v>375</v>
      </c>
      <c r="P48" s="3" t="s">
        <v>96</v>
      </c>
      <c r="Q48" s="3" t="s">
        <v>376</v>
      </c>
      <c r="R48" s="3" t="s">
        <v>96</v>
      </c>
      <c r="S48" s="3" t="s">
        <v>377</v>
      </c>
      <c r="T48" s="3" t="s">
        <v>377</v>
      </c>
      <c r="U48" s="3" t="s">
        <v>377</v>
      </c>
      <c r="V48" s="3" t="s">
        <v>377</v>
      </c>
      <c r="W48" s="3" t="s">
        <v>377</v>
      </c>
      <c r="X48" s="3" t="s">
        <v>377</v>
      </c>
      <c r="Y48" s="3" t="s">
        <v>377</v>
      </c>
      <c r="Z48" s="3" t="s">
        <v>377</v>
      </c>
      <c r="AA48" s="3" t="s">
        <v>377</v>
      </c>
      <c r="AB48" s="3" t="s">
        <v>377</v>
      </c>
      <c r="AC48" s="3" t="s">
        <v>377</v>
      </c>
      <c r="AD48" s="3" t="s">
        <v>377</v>
      </c>
      <c r="AE48" s="3" t="s">
        <v>377</v>
      </c>
      <c r="AF48" s="3" t="s">
        <v>99</v>
      </c>
      <c r="AG48" s="3" t="s">
        <v>86</v>
      </c>
      <c r="AH48" s="3" t="s">
        <v>86</v>
      </c>
      <c r="AI48" s="3" t="s">
        <v>94</v>
      </c>
    </row>
    <row r="49" spans="1:35" ht="45" customHeight="1" x14ac:dyDescent="0.25">
      <c r="A49" s="3" t="s">
        <v>378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201</v>
      </c>
      <c r="G49" s="3" t="s">
        <v>379</v>
      </c>
      <c r="H49" s="3" t="s">
        <v>133</v>
      </c>
      <c r="I49" s="3" t="s">
        <v>149</v>
      </c>
      <c r="J49" s="3" t="s">
        <v>380</v>
      </c>
      <c r="K49" s="3" t="s">
        <v>203</v>
      </c>
      <c r="L49" s="3" t="s">
        <v>297</v>
      </c>
      <c r="M49" s="3" t="s">
        <v>137</v>
      </c>
      <c r="N49" s="3" t="s">
        <v>94</v>
      </c>
      <c r="O49" s="3" t="s">
        <v>138</v>
      </c>
      <c r="P49" s="3" t="s">
        <v>96</v>
      </c>
      <c r="Q49" s="3" t="s">
        <v>139</v>
      </c>
      <c r="R49" s="3" t="s">
        <v>96</v>
      </c>
      <c r="S49" s="3" t="s">
        <v>381</v>
      </c>
      <c r="T49" s="3" t="s">
        <v>381</v>
      </c>
      <c r="U49" s="3" t="s">
        <v>381</v>
      </c>
      <c r="V49" s="3" t="s">
        <v>381</v>
      </c>
      <c r="W49" s="3" t="s">
        <v>381</v>
      </c>
      <c r="X49" s="3" t="s">
        <v>381</v>
      </c>
      <c r="Y49" s="3" t="s">
        <v>381</v>
      </c>
      <c r="Z49" s="3" t="s">
        <v>381</v>
      </c>
      <c r="AA49" s="3" t="s">
        <v>381</v>
      </c>
      <c r="AB49" s="3" t="s">
        <v>381</v>
      </c>
      <c r="AC49" s="3" t="s">
        <v>381</v>
      </c>
      <c r="AD49" s="3" t="s">
        <v>381</v>
      </c>
      <c r="AE49" s="3" t="s">
        <v>381</v>
      </c>
      <c r="AF49" s="3" t="s">
        <v>99</v>
      </c>
      <c r="AG49" s="3" t="s">
        <v>86</v>
      </c>
      <c r="AH49" s="3" t="s">
        <v>86</v>
      </c>
      <c r="AI49" s="3" t="s">
        <v>94</v>
      </c>
    </row>
    <row r="50" spans="1:35" ht="45" customHeight="1" x14ac:dyDescent="0.25">
      <c r="A50" s="3" t="s">
        <v>382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201</v>
      </c>
      <c r="G50" s="3" t="s">
        <v>379</v>
      </c>
      <c r="H50" s="3" t="s">
        <v>133</v>
      </c>
      <c r="I50" s="3" t="s">
        <v>149</v>
      </c>
      <c r="J50" s="3" t="s">
        <v>383</v>
      </c>
      <c r="K50" s="3" t="s">
        <v>270</v>
      </c>
      <c r="L50" s="3" t="s">
        <v>384</v>
      </c>
      <c r="M50" s="3" t="s">
        <v>137</v>
      </c>
      <c r="N50" s="3" t="s">
        <v>94</v>
      </c>
      <c r="O50" s="3" t="s">
        <v>138</v>
      </c>
      <c r="P50" s="3" t="s">
        <v>96</v>
      </c>
      <c r="Q50" s="3" t="s">
        <v>139</v>
      </c>
      <c r="R50" s="3" t="s">
        <v>96</v>
      </c>
      <c r="S50" s="3" t="s">
        <v>385</v>
      </c>
      <c r="T50" s="3" t="s">
        <v>385</v>
      </c>
      <c r="U50" s="3" t="s">
        <v>385</v>
      </c>
      <c r="V50" s="3" t="s">
        <v>385</v>
      </c>
      <c r="W50" s="3" t="s">
        <v>385</v>
      </c>
      <c r="X50" s="3" t="s">
        <v>385</v>
      </c>
      <c r="Y50" s="3" t="s">
        <v>385</v>
      </c>
      <c r="Z50" s="3" t="s">
        <v>385</v>
      </c>
      <c r="AA50" s="3" t="s">
        <v>385</v>
      </c>
      <c r="AB50" s="3" t="s">
        <v>385</v>
      </c>
      <c r="AC50" s="3" t="s">
        <v>385</v>
      </c>
      <c r="AD50" s="3" t="s">
        <v>385</v>
      </c>
      <c r="AE50" s="3" t="s">
        <v>385</v>
      </c>
      <c r="AF50" s="3" t="s">
        <v>99</v>
      </c>
      <c r="AG50" s="3" t="s">
        <v>86</v>
      </c>
      <c r="AH50" s="3" t="s">
        <v>86</v>
      </c>
      <c r="AI50" s="3" t="s">
        <v>94</v>
      </c>
    </row>
    <row r="51" spans="1:35" ht="45" customHeight="1" x14ac:dyDescent="0.25">
      <c r="A51" s="3" t="s">
        <v>386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7</v>
      </c>
      <c r="G51" s="3" t="s">
        <v>148</v>
      </c>
      <c r="H51" s="3" t="s">
        <v>148</v>
      </c>
      <c r="I51" s="3" t="s">
        <v>149</v>
      </c>
      <c r="J51" s="3" t="s">
        <v>387</v>
      </c>
      <c r="K51" s="3" t="s">
        <v>349</v>
      </c>
      <c r="L51" s="3" t="s">
        <v>388</v>
      </c>
      <c r="M51" s="3" t="s">
        <v>137</v>
      </c>
      <c r="N51" s="3" t="s">
        <v>94</v>
      </c>
      <c r="O51" s="3" t="s">
        <v>153</v>
      </c>
      <c r="P51" s="3" t="s">
        <v>96</v>
      </c>
      <c r="Q51" s="3" t="s">
        <v>154</v>
      </c>
      <c r="R51" s="3" t="s">
        <v>96</v>
      </c>
      <c r="S51" s="3" t="s">
        <v>389</v>
      </c>
      <c r="T51" s="3" t="s">
        <v>389</v>
      </c>
      <c r="U51" s="3" t="s">
        <v>389</v>
      </c>
      <c r="V51" s="3" t="s">
        <v>389</v>
      </c>
      <c r="W51" s="3" t="s">
        <v>389</v>
      </c>
      <c r="X51" s="3" t="s">
        <v>389</v>
      </c>
      <c r="Y51" s="3" t="s">
        <v>389</v>
      </c>
      <c r="Z51" s="3" t="s">
        <v>389</v>
      </c>
      <c r="AA51" s="3" t="s">
        <v>389</v>
      </c>
      <c r="AB51" s="3" t="s">
        <v>389</v>
      </c>
      <c r="AC51" s="3" t="s">
        <v>389</v>
      </c>
      <c r="AD51" s="3" t="s">
        <v>389</v>
      </c>
      <c r="AE51" s="3" t="s">
        <v>389</v>
      </c>
      <c r="AF51" s="3" t="s">
        <v>99</v>
      </c>
      <c r="AG51" s="3" t="s">
        <v>86</v>
      </c>
      <c r="AH51" s="3" t="s">
        <v>86</v>
      </c>
      <c r="AI51" s="3" t="s">
        <v>94</v>
      </c>
    </row>
    <row r="52" spans="1:35" ht="45" customHeight="1" x14ac:dyDescent="0.25">
      <c r="A52" s="3" t="s">
        <v>390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7</v>
      </c>
      <c r="G52" s="3" t="s">
        <v>391</v>
      </c>
      <c r="H52" s="3" t="s">
        <v>391</v>
      </c>
      <c r="I52" s="3" t="s">
        <v>260</v>
      </c>
      <c r="J52" s="3" t="s">
        <v>392</v>
      </c>
      <c r="K52" s="3" t="s">
        <v>393</v>
      </c>
      <c r="L52" s="3" t="s">
        <v>394</v>
      </c>
      <c r="M52" s="3" t="s">
        <v>93</v>
      </c>
      <c r="N52" s="3" t="s">
        <v>94</v>
      </c>
      <c r="O52" s="3" t="s">
        <v>395</v>
      </c>
      <c r="P52" s="3" t="s">
        <v>96</v>
      </c>
      <c r="Q52" s="3" t="s">
        <v>396</v>
      </c>
      <c r="R52" s="3" t="s">
        <v>96</v>
      </c>
      <c r="S52" s="3" t="s">
        <v>397</v>
      </c>
      <c r="T52" s="3" t="s">
        <v>397</v>
      </c>
      <c r="U52" s="3" t="s">
        <v>397</v>
      </c>
      <c r="V52" s="3" t="s">
        <v>397</v>
      </c>
      <c r="W52" s="3" t="s">
        <v>397</v>
      </c>
      <c r="X52" s="3" t="s">
        <v>397</v>
      </c>
      <c r="Y52" s="3" t="s">
        <v>397</v>
      </c>
      <c r="Z52" s="3" t="s">
        <v>397</v>
      </c>
      <c r="AA52" s="3" t="s">
        <v>397</v>
      </c>
      <c r="AB52" s="3" t="s">
        <v>397</v>
      </c>
      <c r="AC52" s="3" t="s">
        <v>397</v>
      </c>
      <c r="AD52" s="3" t="s">
        <v>397</v>
      </c>
      <c r="AE52" s="3" t="s">
        <v>397</v>
      </c>
      <c r="AF52" s="3" t="s">
        <v>99</v>
      </c>
      <c r="AG52" s="3" t="s">
        <v>86</v>
      </c>
      <c r="AH52" s="3" t="s">
        <v>86</v>
      </c>
      <c r="AI52" s="3" t="s">
        <v>94</v>
      </c>
    </row>
    <row r="53" spans="1:35" ht="45" customHeight="1" x14ac:dyDescent="0.25">
      <c r="A53" s="3" t="s">
        <v>398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7</v>
      </c>
      <c r="G53" s="3" t="s">
        <v>399</v>
      </c>
      <c r="H53" s="3" t="s">
        <v>399</v>
      </c>
      <c r="I53" s="3" t="s">
        <v>260</v>
      </c>
      <c r="J53" s="3" t="s">
        <v>400</v>
      </c>
      <c r="K53" s="3" t="s">
        <v>401</v>
      </c>
      <c r="L53" s="3" t="s">
        <v>402</v>
      </c>
      <c r="M53" s="3" t="s">
        <v>93</v>
      </c>
      <c r="N53" s="3" t="s">
        <v>94</v>
      </c>
      <c r="O53" s="3" t="s">
        <v>403</v>
      </c>
      <c r="P53" s="3" t="s">
        <v>96</v>
      </c>
      <c r="Q53" s="3" t="s">
        <v>404</v>
      </c>
      <c r="R53" s="3" t="s">
        <v>96</v>
      </c>
      <c r="S53" s="3" t="s">
        <v>405</v>
      </c>
      <c r="T53" s="3" t="s">
        <v>405</v>
      </c>
      <c r="U53" s="3" t="s">
        <v>405</v>
      </c>
      <c r="V53" s="3" t="s">
        <v>405</v>
      </c>
      <c r="W53" s="3" t="s">
        <v>405</v>
      </c>
      <c r="X53" s="3" t="s">
        <v>405</v>
      </c>
      <c r="Y53" s="3" t="s">
        <v>405</v>
      </c>
      <c r="Z53" s="3" t="s">
        <v>405</v>
      </c>
      <c r="AA53" s="3" t="s">
        <v>405</v>
      </c>
      <c r="AB53" s="3" t="s">
        <v>405</v>
      </c>
      <c r="AC53" s="3" t="s">
        <v>405</v>
      </c>
      <c r="AD53" s="3" t="s">
        <v>405</v>
      </c>
      <c r="AE53" s="3" t="s">
        <v>405</v>
      </c>
      <c r="AF53" s="3" t="s">
        <v>99</v>
      </c>
      <c r="AG53" s="3" t="s">
        <v>86</v>
      </c>
      <c r="AH53" s="3" t="s">
        <v>86</v>
      </c>
      <c r="AI53" s="3" t="s">
        <v>94</v>
      </c>
    </row>
    <row r="54" spans="1:35" ht="45" customHeight="1" x14ac:dyDescent="0.25">
      <c r="A54" s="3" t="s">
        <v>406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9</v>
      </c>
      <c r="G54" s="3" t="s">
        <v>407</v>
      </c>
      <c r="H54" s="3" t="s">
        <v>407</v>
      </c>
      <c r="I54" s="3" t="s">
        <v>260</v>
      </c>
      <c r="J54" s="3" t="s">
        <v>310</v>
      </c>
      <c r="K54" s="3" t="s">
        <v>103</v>
      </c>
      <c r="L54" s="3" t="s">
        <v>408</v>
      </c>
      <c r="M54" s="3" t="s">
        <v>137</v>
      </c>
      <c r="N54" s="3" t="s">
        <v>94</v>
      </c>
      <c r="O54" s="3" t="s">
        <v>409</v>
      </c>
      <c r="P54" s="3" t="s">
        <v>96</v>
      </c>
      <c r="Q54" s="3" t="s">
        <v>410</v>
      </c>
      <c r="R54" s="3" t="s">
        <v>96</v>
      </c>
      <c r="S54" s="3" t="s">
        <v>411</v>
      </c>
      <c r="T54" s="3" t="s">
        <v>411</v>
      </c>
      <c r="U54" s="3" t="s">
        <v>411</v>
      </c>
      <c r="V54" s="3" t="s">
        <v>411</v>
      </c>
      <c r="W54" s="3" t="s">
        <v>411</v>
      </c>
      <c r="X54" s="3" t="s">
        <v>411</v>
      </c>
      <c r="Y54" s="3" t="s">
        <v>411</v>
      </c>
      <c r="Z54" s="3" t="s">
        <v>411</v>
      </c>
      <c r="AA54" s="3" t="s">
        <v>411</v>
      </c>
      <c r="AB54" s="3" t="s">
        <v>411</v>
      </c>
      <c r="AC54" s="3" t="s">
        <v>411</v>
      </c>
      <c r="AD54" s="3" t="s">
        <v>411</v>
      </c>
      <c r="AE54" s="3" t="s">
        <v>411</v>
      </c>
      <c r="AF54" s="3" t="s">
        <v>99</v>
      </c>
      <c r="AG54" s="3" t="s">
        <v>86</v>
      </c>
      <c r="AH54" s="3" t="s">
        <v>86</v>
      </c>
      <c r="AI54" s="3" t="s">
        <v>94</v>
      </c>
    </row>
    <row r="55" spans="1:35" ht="45" customHeight="1" x14ac:dyDescent="0.25">
      <c r="A55" s="3" t="s">
        <v>412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201</v>
      </c>
      <c r="G55" s="3" t="s">
        <v>413</v>
      </c>
      <c r="H55" s="3" t="s">
        <v>413</v>
      </c>
      <c r="I55" s="3" t="s">
        <v>260</v>
      </c>
      <c r="J55" s="3" t="s">
        <v>414</v>
      </c>
      <c r="K55" s="3" t="s">
        <v>270</v>
      </c>
      <c r="L55" s="3" t="s">
        <v>203</v>
      </c>
      <c r="M55" s="3" t="s">
        <v>93</v>
      </c>
      <c r="N55" s="3" t="s">
        <v>94</v>
      </c>
      <c r="O55" s="3" t="s">
        <v>138</v>
      </c>
      <c r="P55" s="3" t="s">
        <v>96</v>
      </c>
      <c r="Q55" s="3" t="s">
        <v>139</v>
      </c>
      <c r="R55" s="3" t="s">
        <v>96</v>
      </c>
      <c r="S55" s="3" t="s">
        <v>415</v>
      </c>
      <c r="T55" s="3" t="s">
        <v>415</v>
      </c>
      <c r="U55" s="3" t="s">
        <v>415</v>
      </c>
      <c r="V55" s="3" t="s">
        <v>415</v>
      </c>
      <c r="W55" s="3" t="s">
        <v>415</v>
      </c>
      <c r="X55" s="3" t="s">
        <v>415</v>
      </c>
      <c r="Y55" s="3" t="s">
        <v>415</v>
      </c>
      <c r="Z55" s="3" t="s">
        <v>415</v>
      </c>
      <c r="AA55" s="3" t="s">
        <v>415</v>
      </c>
      <c r="AB55" s="3" t="s">
        <v>415</v>
      </c>
      <c r="AC55" s="3" t="s">
        <v>415</v>
      </c>
      <c r="AD55" s="3" t="s">
        <v>415</v>
      </c>
      <c r="AE55" s="3" t="s">
        <v>415</v>
      </c>
      <c r="AF55" s="3" t="s">
        <v>99</v>
      </c>
      <c r="AG55" s="3" t="s">
        <v>86</v>
      </c>
      <c r="AH55" s="3" t="s">
        <v>86</v>
      </c>
      <c r="AI55" s="3" t="s">
        <v>94</v>
      </c>
    </row>
    <row r="56" spans="1:35" ht="45" customHeight="1" x14ac:dyDescent="0.25">
      <c r="A56" s="3" t="s">
        <v>416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242</v>
      </c>
      <c r="G56" s="3" t="s">
        <v>417</v>
      </c>
      <c r="H56" s="3" t="s">
        <v>417</v>
      </c>
      <c r="I56" s="3" t="s">
        <v>89</v>
      </c>
      <c r="J56" s="3" t="s">
        <v>418</v>
      </c>
      <c r="K56" s="3" t="s">
        <v>104</v>
      </c>
      <c r="L56" s="3" t="s">
        <v>419</v>
      </c>
      <c r="M56" s="3" t="s">
        <v>93</v>
      </c>
      <c r="N56" s="3" t="s">
        <v>94</v>
      </c>
      <c r="O56" s="3" t="s">
        <v>420</v>
      </c>
      <c r="P56" s="3" t="s">
        <v>96</v>
      </c>
      <c r="Q56" s="3" t="s">
        <v>421</v>
      </c>
      <c r="R56" s="3" t="s">
        <v>96</v>
      </c>
      <c r="S56" s="3" t="s">
        <v>422</v>
      </c>
      <c r="T56" s="3" t="s">
        <v>422</v>
      </c>
      <c r="U56" s="3" t="s">
        <v>422</v>
      </c>
      <c r="V56" s="3" t="s">
        <v>422</v>
      </c>
      <c r="W56" s="3" t="s">
        <v>422</v>
      </c>
      <c r="X56" s="3" t="s">
        <v>422</v>
      </c>
      <c r="Y56" s="3" t="s">
        <v>422</v>
      </c>
      <c r="Z56" s="3" t="s">
        <v>422</v>
      </c>
      <c r="AA56" s="3" t="s">
        <v>422</v>
      </c>
      <c r="AB56" s="3" t="s">
        <v>422</v>
      </c>
      <c r="AC56" s="3" t="s">
        <v>422</v>
      </c>
      <c r="AD56" s="3" t="s">
        <v>422</v>
      </c>
      <c r="AE56" s="3" t="s">
        <v>422</v>
      </c>
      <c r="AF56" s="3" t="s">
        <v>99</v>
      </c>
      <c r="AG56" s="3" t="s">
        <v>86</v>
      </c>
      <c r="AH56" s="3" t="s">
        <v>86</v>
      </c>
      <c r="AI56" s="3" t="s">
        <v>94</v>
      </c>
    </row>
    <row r="57" spans="1:35" ht="45" customHeight="1" x14ac:dyDescent="0.25">
      <c r="A57" s="3" t="s">
        <v>423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9</v>
      </c>
      <c r="G57" s="3" t="s">
        <v>424</v>
      </c>
      <c r="H57" s="3" t="s">
        <v>424</v>
      </c>
      <c r="I57" s="3" t="s">
        <v>89</v>
      </c>
      <c r="J57" s="3" t="s">
        <v>425</v>
      </c>
      <c r="K57" s="3" t="s">
        <v>253</v>
      </c>
      <c r="L57" s="3" t="s">
        <v>253</v>
      </c>
      <c r="M57" s="3" t="s">
        <v>137</v>
      </c>
      <c r="N57" s="3" t="s">
        <v>94</v>
      </c>
      <c r="O57" s="3" t="s">
        <v>426</v>
      </c>
      <c r="P57" s="3" t="s">
        <v>96</v>
      </c>
      <c r="Q57" s="3" t="s">
        <v>427</v>
      </c>
      <c r="R57" s="3" t="s">
        <v>96</v>
      </c>
      <c r="S57" s="3" t="s">
        <v>428</v>
      </c>
      <c r="T57" s="3" t="s">
        <v>428</v>
      </c>
      <c r="U57" s="3" t="s">
        <v>428</v>
      </c>
      <c r="V57" s="3" t="s">
        <v>428</v>
      </c>
      <c r="W57" s="3" t="s">
        <v>428</v>
      </c>
      <c r="X57" s="3" t="s">
        <v>428</v>
      </c>
      <c r="Y57" s="3" t="s">
        <v>428</v>
      </c>
      <c r="Z57" s="3" t="s">
        <v>428</v>
      </c>
      <c r="AA57" s="3" t="s">
        <v>428</v>
      </c>
      <c r="AB57" s="3" t="s">
        <v>428</v>
      </c>
      <c r="AC57" s="3" t="s">
        <v>428</v>
      </c>
      <c r="AD57" s="3" t="s">
        <v>428</v>
      </c>
      <c r="AE57" s="3" t="s">
        <v>428</v>
      </c>
      <c r="AF57" s="3" t="s">
        <v>99</v>
      </c>
      <c r="AG57" s="3" t="s">
        <v>86</v>
      </c>
      <c r="AH57" s="3" t="s">
        <v>86</v>
      </c>
      <c r="AI57" s="3" t="s">
        <v>94</v>
      </c>
    </row>
    <row r="58" spans="1:35" ht="45" customHeight="1" x14ac:dyDescent="0.25">
      <c r="A58" s="3" t="s">
        <v>429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7</v>
      </c>
      <c r="G58" s="3" t="s">
        <v>430</v>
      </c>
      <c r="H58" s="3" t="s">
        <v>430</v>
      </c>
      <c r="I58" s="3" t="s">
        <v>89</v>
      </c>
      <c r="J58" s="3" t="s">
        <v>431</v>
      </c>
      <c r="K58" s="3" t="s">
        <v>432</v>
      </c>
      <c r="L58" s="3" t="s">
        <v>433</v>
      </c>
      <c r="M58" s="3" t="s">
        <v>137</v>
      </c>
      <c r="N58" s="3" t="s">
        <v>94</v>
      </c>
      <c r="O58" s="3" t="s">
        <v>434</v>
      </c>
      <c r="P58" s="3" t="s">
        <v>96</v>
      </c>
      <c r="Q58" s="3" t="s">
        <v>435</v>
      </c>
      <c r="R58" s="3" t="s">
        <v>96</v>
      </c>
      <c r="S58" s="3" t="s">
        <v>436</v>
      </c>
      <c r="T58" s="3" t="s">
        <v>436</v>
      </c>
      <c r="U58" s="3" t="s">
        <v>436</v>
      </c>
      <c r="V58" s="3" t="s">
        <v>436</v>
      </c>
      <c r="W58" s="3" t="s">
        <v>436</v>
      </c>
      <c r="X58" s="3" t="s">
        <v>436</v>
      </c>
      <c r="Y58" s="3" t="s">
        <v>436</v>
      </c>
      <c r="Z58" s="3" t="s">
        <v>436</v>
      </c>
      <c r="AA58" s="3" t="s">
        <v>436</v>
      </c>
      <c r="AB58" s="3" t="s">
        <v>436</v>
      </c>
      <c r="AC58" s="3" t="s">
        <v>436</v>
      </c>
      <c r="AD58" s="3" t="s">
        <v>436</v>
      </c>
      <c r="AE58" s="3" t="s">
        <v>436</v>
      </c>
      <c r="AF58" s="3" t="s">
        <v>99</v>
      </c>
      <c r="AG58" s="3" t="s">
        <v>86</v>
      </c>
      <c r="AH58" s="3" t="s">
        <v>86</v>
      </c>
      <c r="AI58" s="3" t="s">
        <v>94</v>
      </c>
    </row>
    <row r="59" spans="1:35" ht="45" customHeight="1" x14ac:dyDescent="0.25">
      <c r="A59" s="3" t="s">
        <v>437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7</v>
      </c>
      <c r="G59" s="3" t="s">
        <v>438</v>
      </c>
      <c r="H59" s="3" t="s">
        <v>438</v>
      </c>
      <c r="I59" s="3" t="s">
        <v>149</v>
      </c>
      <c r="J59" s="3" t="s">
        <v>439</v>
      </c>
      <c r="K59" s="3" t="s">
        <v>440</v>
      </c>
      <c r="L59" s="3" t="s">
        <v>144</v>
      </c>
      <c r="M59" s="3" t="s">
        <v>137</v>
      </c>
      <c r="N59" s="3" t="s">
        <v>94</v>
      </c>
      <c r="O59" s="3" t="s">
        <v>441</v>
      </c>
      <c r="P59" s="3" t="s">
        <v>96</v>
      </c>
      <c r="Q59" s="3" t="s">
        <v>442</v>
      </c>
      <c r="R59" s="3" t="s">
        <v>96</v>
      </c>
      <c r="S59" s="3" t="s">
        <v>443</v>
      </c>
      <c r="T59" s="3" t="s">
        <v>443</v>
      </c>
      <c r="U59" s="3" t="s">
        <v>443</v>
      </c>
      <c r="V59" s="3" t="s">
        <v>443</v>
      </c>
      <c r="W59" s="3" t="s">
        <v>443</v>
      </c>
      <c r="X59" s="3" t="s">
        <v>443</v>
      </c>
      <c r="Y59" s="3" t="s">
        <v>443</v>
      </c>
      <c r="Z59" s="3" t="s">
        <v>443</v>
      </c>
      <c r="AA59" s="3" t="s">
        <v>443</v>
      </c>
      <c r="AB59" s="3" t="s">
        <v>443</v>
      </c>
      <c r="AC59" s="3" t="s">
        <v>443</v>
      </c>
      <c r="AD59" s="3" t="s">
        <v>443</v>
      </c>
      <c r="AE59" s="3" t="s">
        <v>443</v>
      </c>
      <c r="AF59" s="3" t="s">
        <v>99</v>
      </c>
      <c r="AG59" s="3" t="s">
        <v>86</v>
      </c>
      <c r="AH59" s="3" t="s">
        <v>86</v>
      </c>
      <c r="AI59" s="3" t="s">
        <v>94</v>
      </c>
    </row>
    <row r="60" spans="1:35" ht="45" customHeight="1" x14ac:dyDescent="0.25">
      <c r="A60" s="3" t="s">
        <v>444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242</v>
      </c>
      <c r="G60" s="3" t="s">
        <v>445</v>
      </c>
      <c r="H60" s="3" t="s">
        <v>445</v>
      </c>
      <c r="I60" s="3" t="s">
        <v>318</v>
      </c>
      <c r="J60" s="3" t="s">
        <v>329</v>
      </c>
      <c r="K60" s="3" t="s">
        <v>103</v>
      </c>
      <c r="L60" s="3" t="s">
        <v>446</v>
      </c>
      <c r="M60" s="3" t="s">
        <v>137</v>
      </c>
      <c r="N60" s="3" t="s">
        <v>94</v>
      </c>
      <c r="O60" s="3" t="s">
        <v>447</v>
      </c>
      <c r="P60" s="3" t="s">
        <v>96</v>
      </c>
      <c r="Q60" s="3" t="s">
        <v>448</v>
      </c>
      <c r="R60" s="3" t="s">
        <v>96</v>
      </c>
      <c r="S60" s="3" t="s">
        <v>449</v>
      </c>
      <c r="T60" s="3" t="s">
        <v>449</v>
      </c>
      <c r="U60" s="3" t="s">
        <v>449</v>
      </c>
      <c r="V60" s="3" t="s">
        <v>449</v>
      </c>
      <c r="W60" s="3" t="s">
        <v>449</v>
      </c>
      <c r="X60" s="3" t="s">
        <v>449</v>
      </c>
      <c r="Y60" s="3" t="s">
        <v>449</v>
      </c>
      <c r="Z60" s="3" t="s">
        <v>449</v>
      </c>
      <c r="AA60" s="3" t="s">
        <v>449</v>
      </c>
      <c r="AB60" s="3" t="s">
        <v>449</v>
      </c>
      <c r="AC60" s="3" t="s">
        <v>449</v>
      </c>
      <c r="AD60" s="3" t="s">
        <v>449</v>
      </c>
      <c r="AE60" s="3" t="s">
        <v>449</v>
      </c>
      <c r="AF60" s="3" t="s">
        <v>99</v>
      </c>
      <c r="AG60" s="3" t="s">
        <v>86</v>
      </c>
      <c r="AH60" s="3" t="s">
        <v>86</v>
      </c>
      <c r="AI60" s="3" t="s">
        <v>94</v>
      </c>
    </row>
    <row r="61" spans="1:35" ht="45" customHeight="1" x14ac:dyDescent="0.25">
      <c r="A61" s="3" t="s">
        <v>450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7</v>
      </c>
      <c r="G61" s="3" t="s">
        <v>451</v>
      </c>
      <c r="H61" s="3" t="s">
        <v>451</v>
      </c>
      <c r="I61" s="3" t="s">
        <v>149</v>
      </c>
      <c r="J61" s="3" t="s">
        <v>452</v>
      </c>
      <c r="K61" s="3" t="s">
        <v>253</v>
      </c>
      <c r="L61" s="3" t="s">
        <v>310</v>
      </c>
      <c r="M61" s="3" t="s">
        <v>137</v>
      </c>
      <c r="N61" s="3" t="s">
        <v>94</v>
      </c>
      <c r="O61" s="3" t="s">
        <v>161</v>
      </c>
      <c r="P61" s="3" t="s">
        <v>96</v>
      </c>
      <c r="Q61" s="3" t="s">
        <v>162</v>
      </c>
      <c r="R61" s="3" t="s">
        <v>96</v>
      </c>
      <c r="S61" s="3" t="s">
        <v>453</v>
      </c>
      <c r="T61" s="3" t="s">
        <v>453</v>
      </c>
      <c r="U61" s="3" t="s">
        <v>453</v>
      </c>
      <c r="V61" s="3" t="s">
        <v>453</v>
      </c>
      <c r="W61" s="3" t="s">
        <v>453</v>
      </c>
      <c r="X61" s="3" t="s">
        <v>453</v>
      </c>
      <c r="Y61" s="3" t="s">
        <v>453</v>
      </c>
      <c r="Z61" s="3" t="s">
        <v>453</v>
      </c>
      <c r="AA61" s="3" t="s">
        <v>453</v>
      </c>
      <c r="AB61" s="3" t="s">
        <v>453</v>
      </c>
      <c r="AC61" s="3" t="s">
        <v>453</v>
      </c>
      <c r="AD61" s="3" t="s">
        <v>453</v>
      </c>
      <c r="AE61" s="3" t="s">
        <v>453</v>
      </c>
      <c r="AF61" s="3" t="s">
        <v>99</v>
      </c>
      <c r="AG61" s="3" t="s">
        <v>86</v>
      </c>
      <c r="AH61" s="3" t="s">
        <v>86</v>
      </c>
      <c r="AI61" s="3" t="s">
        <v>94</v>
      </c>
    </row>
    <row r="62" spans="1:35" ht="45" customHeight="1" x14ac:dyDescent="0.25">
      <c r="A62" s="3" t="s">
        <v>454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7</v>
      </c>
      <c r="G62" s="3" t="s">
        <v>455</v>
      </c>
      <c r="H62" s="3" t="s">
        <v>455</v>
      </c>
      <c r="I62" s="3" t="s">
        <v>149</v>
      </c>
      <c r="J62" s="3" t="s">
        <v>456</v>
      </c>
      <c r="K62" s="3" t="s">
        <v>457</v>
      </c>
      <c r="L62" s="3" t="s">
        <v>189</v>
      </c>
      <c r="M62" s="3" t="s">
        <v>137</v>
      </c>
      <c r="N62" s="3" t="s">
        <v>94</v>
      </c>
      <c r="O62" s="3" t="s">
        <v>458</v>
      </c>
      <c r="P62" s="3" t="s">
        <v>96</v>
      </c>
      <c r="Q62" s="3" t="s">
        <v>459</v>
      </c>
      <c r="R62" s="3" t="s">
        <v>96</v>
      </c>
      <c r="S62" s="3" t="s">
        <v>460</v>
      </c>
      <c r="T62" s="3" t="s">
        <v>460</v>
      </c>
      <c r="U62" s="3" t="s">
        <v>460</v>
      </c>
      <c r="V62" s="3" t="s">
        <v>460</v>
      </c>
      <c r="W62" s="3" t="s">
        <v>460</v>
      </c>
      <c r="X62" s="3" t="s">
        <v>460</v>
      </c>
      <c r="Y62" s="3" t="s">
        <v>460</v>
      </c>
      <c r="Z62" s="3" t="s">
        <v>460</v>
      </c>
      <c r="AA62" s="3" t="s">
        <v>460</v>
      </c>
      <c r="AB62" s="3" t="s">
        <v>460</v>
      </c>
      <c r="AC62" s="3" t="s">
        <v>460</v>
      </c>
      <c r="AD62" s="3" t="s">
        <v>460</v>
      </c>
      <c r="AE62" s="3" t="s">
        <v>460</v>
      </c>
      <c r="AF62" s="3" t="s">
        <v>99</v>
      </c>
      <c r="AG62" s="3" t="s">
        <v>86</v>
      </c>
      <c r="AH62" s="3" t="s">
        <v>86</v>
      </c>
      <c r="AI62" s="3" t="s">
        <v>94</v>
      </c>
    </row>
    <row r="63" spans="1:35" ht="45" customHeight="1" x14ac:dyDescent="0.25">
      <c r="A63" s="3" t="s">
        <v>461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7</v>
      </c>
      <c r="G63" s="3" t="s">
        <v>462</v>
      </c>
      <c r="H63" s="3" t="s">
        <v>462</v>
      </c>
      <c r="I63" s="3" t="s">
        <v>149</v>
      </c>
      <c r="J63" s="3" t="s">
        <v>179</v>
      </c>
      <c r="K63" s="3" t="s">
        <v>362</v>
      </c>
      <c r="L63" s="3" t="s">
        <v>213</v>
      </c>
      <c r="M63" s="3" t="s">
        <v>137</v>
      </c>
      <c r="N63" s="3" t="s">
        <v>94</v>
      </c>
      <c r="O63" s="3" t="s">
        <v>463</v>
      </c>
      <c r="P63" s="3" t="s">
        <v>96</v>
      </c>
      <c r="Q63" s="3" t="s">
        <v>464</v>
      </c>
      <c r="R63" s="3" t="s">
        <v>96</v>
      </c>
      <c r="S63" s="3" t="s">
        <v>465</v>
      </c>
      <c r="T63" s="3" t="s">
        <v>465</v>
      </c>
      <c r="U63" s="3" t="s">
        <v>465</v>
      </c>
      <c r="V63" s="3" t="s">
        <v>465</v>
      </c>
      <c r="W63" s="3" t="s">
        <v>465</v>
      </c>
      <c r="X63" s="3" t="s">
        <v>465</v>
      </c>
      <c r="Y63" s="3" t="s">
        <v>465</v>
      </c>
      <c r="Z63" s="3" t="s">
        <v>465</v>
      </c>
      <c r="AA63" s="3" t="s">
        <v>465</v>
      </c>
      <c r="AB63" s="3" t="s">
        <v>465</v>
      </c>
      <c r="AC63" s="3" t="s">
        <v>465</v>
      </c>
      <c r="AD63" s="3" t="s">
        <v>465</v>
      </c>
      <c r="AE63" s="3" t="s">
        <v>465</v>
      </c>
      <c r="AF63" s="3" t="s">
        <v>99</v>
      </c>
      <c r="AG63" s="3" t="s">
        <v>86</v>
      </c>
      <c r="AH63" s="3" t="s">
        <v>86</v>
      </c>
      <c r="AI63" s="3" t="s">
        <v>94</v>
      </c>
    </row>
    <row r="64" spans="1:35" ht="45" customHeight="1" x14ac:dyDescent="0.25">
      <c r="A64" s="3" t="s">
        <v>466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7</v>
      </c>
      <c r="G64" s="3" t="s">
        <v>467</v>
      </c>
      <c r="H64" s="3" t="s">
        <v>467</v>
      </c>
      <c r="I64" s="3" t="s">
        <v>149</v>
      </c>
      <c r="J64" s="3" t="s">
        <v>468</v>
      </c>
      <c r="K64" s="3" t="s">
        <v>469</v>
      </c>
      <c r="L64" s="3" t="s">
        <v>253</v>
      </c>
      <c r="M64" s="3" t="s">
        <v>137</v>
      </c>
      <c r="N64" s="3" t="s">
        <v>94</v>
      </c>
      <c r="O64" s="3" t="s">
        <v>470</v>
      </c>
      <c r="P64" s="3" t="s">
        <v>96</v>
      </c>
      <c r="Q64" s="3" t="s">
        <v>471</v>
      </c>
      <c r="R64" s="3" t="s">
        <v>96</v>
      </c>
      <c r="S64" s="3" t="s">
        <v>472</v>
      </c>
      <c r="T64" s="3" t="s">
        <v>472</v>
      </c>
      <c r="U64" s="3" t="s">
        <v>472</v>
      </c>
      <c r="V64" s="3" t="s">
        <v>472</v>
      </c>
      <c r="W64" s="3" t="s">
        <v>472</v>
      </c>
      <c r="X64" s="3" t="s">
        <v>472</v>
      </c>
      <c r="Y64" s="3" t="s">
        <v>472</v>
      </c>
      <c r="Z64" s="3" t="s">
        <v>472</v>
      </c>
      <c r="AA64" s="3" t="s">
        <v>472</v>
      </c>
      <c r="AB64" s="3" t="s">
        <v>472</v>
      </c>
      <c r="AC64" s="3" t="s">
        <v>472</v>
      </c>
      <c r="AD64" s="3" t="s">
        <v>472</v>
      </c>
      <c r="AE64" s="3" t="s">
        <v>472</v>
      </c>
      <c r="AF64" s="3" t="s">
        <v>99</v>
      </c>
      <c r="AG64" s="3" t="s">
        <v>86</v>
      </c>
      <c r="AH64" s="3" t="s">
        <v>86</v>
      </c>
      <c r="AI64" s="3" t="s">
        <v>94</v>
      </c>
    </row>
    <row r="65" spans="1:35" ht="45" customHeight="1" x14ac:dyDescent="0.25">
      <c r="A65" s="3" t="s">
        <v>473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7</v>
      </c>
      <c r="G65" s="3" t="s">
        <v>474</v>
      </c>
      <c r="H65" s="3" t="s">
        <v>474</v>
      </c>
      <c r="I65" s="3" t="s">
        <v>149</v>
      </c>
      <c r="J65" s="3" t="s">
        <v>439</v>
      </c>
      <c r="K65" s="3" t="s">
        <v>203</v>
      </c>
      <c r="L65" s="3" t="s">
        <v>475</v>
      </c>
      <c r="M65" s="3" t="s">
        <v>137</v>
      </c>
      <c r="N65" s="3" t="s">
        <v>94</v>
      </c>
      <c r="O65" s="3" t="s">
        <v>121</v>
      </c>
      <c r="P65" s="3" t="s">
        <v>96</v>
      </c>
      <c r="Q65" s="3" t="s">
        <v>476</v>
      </c>
      <c r="R65" s="3" t="s">
        <v>96</v>
      </c>
      <c r="S65" s="3" t="s">
        <v>477</v>
      </c>
      <c r="T65" s="3" t="s">
        <v>477</v>
      </c>
      <c r="U65" s="3" t="s">
        <v>477</v>
      </c>
      <c r="V65" s="3" t="s">
        <v>477</v>
      </c>
      <c r="W65" s="3" t="s">
        <v>477</v>
      </c>
      <c r="X65" s="3" t="s">
        <v>477</v>
      </c>
      <c r="Y65" s="3" t="s">
        <v>477</v>
      </c>
      <c r="Z65" s="3" t="s">
        <v>477</v>
      </c>
      <c r="AA65" s="3" t="s">
        <v>477</v>
      </c>
      <c r="AB65" s="3" t="s">
        <v>477</v>
      </c>
      <c r="AC65" s="3" t="s">
        <v>477</v>
      </c>
      <c r="AD65" s="3" t="s">
        <v>477</v>
      </c>
      <c r="AE65" s="3" t="s">
        <v>477</v>
      </c>
      <c r="AF65" s="3" t="s">
        <v>99</v>
      </c>
      <c r="AG65" s="3" t="s">
        <v>86</v>
      </c>
      <c r="AH65" s="3" t="s">
        <v>86</v>
      </c>
      <c r="AI65" s="3" t="s">
        <v>94</v>
      </c>
    </row>
    <row r="66" spans="1:35" ht="45" customHeight="1" x14ac:dyDescent="0.25">
      <c r="A66" s="3" t="s">
        <v>478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201</v>
      </c>
      <c r="G66" s="3" t="s">
        <v>133</v>
      </c>
      <c r="H66" s="3" t="s">
        <v>133</v>
      </c>
      <c r="I66" s="3" t="s">
        <v>149</v>
      </c>
      <c r="J66" s="3" t="s">
        <v>175</v>
      </c>
      <c r="K66" s="3" t="s">
        <v>239</v>
      </c>
      <c r="L66" s="3" t="s">
        <v>479</v>
      </c>
      <c r="M66" s="3" t="s">
        <v>137</v>
      </c>
      <c r="N66" s="3" t="s">
        <v>94</v>
      </c>
      <c r="O66" s="3" t="s">
        <v>138</v>
      </c>
      <c r="P66" s="3" t="s">
        <v>96</v>
      </c>
      <c r="Q66" s="3" t="s">
        <v>139</v>
      </c>
      <c r="R66" s="3" t="s">
        <v>96</v>
      </c>
      <c r="S66" s="3" t="s">
        <v>480</v>
      </c>
      <c r="T66" s="3" t="s">
        <v>480</v>
      </c>
      <c r="U66" s="3" t="s">
        <v>480</v>
      </c>
      <c r="V66" s="3" t="s">
        <v>480</v>
      </c>
      <c r="W66" s="3" t="s">
        <v>480</v>
      </c>
      <c r="X66" s="3" t="s">
        <v>480</v>
      </c>
      <c r="Y66" s="3" t="s">
        <v>480</v>
      </c>
      <c r="Z66" s="3" t="s">
        <v>480</v>
      </c>
      <c r="AA66" s="3" t="s">
        <v>480</v>
      </c>
      <c r="AB66" s="3" t="s">
        <v>480</v>
      </c>
      <c r="AC66" s="3" t="s">
        <v>480</v>
      </c>
      <c r="AD66" s="3" t="s">
        <v>480</v>
      </c>
      <c r="AE66" s="3" t="s">
        <v>480</v>
      </c>
      <c r="AF66" s="3" t="s">
        <v>99</v>
      </c>
      <c r="AG66" s="3" t="s">
        <v>86</v>
      </c>
      <c r="AH66" s="3" t="s">
        <v>86</v>
      </c>
      <c r="AI66" s="3" t="s">
        <v>94</v>
      </c>
    </row>
    <row r="67" spans="1:35" ht="45" customHeight="1" x14ac:dyDescent="0.25">
      <c r="A67" s="3" t="s">
        <v>481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7</v>
      </c>
      <c r="G67" s="3" t="s">
        <v>133</v>
      </c>
      <c r="H67" s="3" t="s">
        <v>133</v>
      </c>
      <c r="I67" s="3" t="s">
        <v>149</v>
      </c>
      <c r="J67" s="3" t="s">
        <v>482</v>
      </c>
      <c r="K67" s="3" t="s">
        <v>112</v>
      </c>
      <c r="L67" s="3" t="s">
        <v>304</v>
      </c>
      <c r="M67" s="3" t="s">
        <v>137</v>
      </c>
      <c r="N67" s="3" t="s">
        <v>94</v>
      </c>
      <c r="O67" s="3" t="s">
        <v>138</v>
      </c>
      <c r="P67" s="3" t="s">
        <v>96</v>
      </c>
      <c r="Q67" s="3" t="s">
        <v>139</v>
      </c>
      <c r="R67" s="3" t="s">
        <v>96</v>
      </c>
      <c r="S67" s="3" t="s">
        <v>483</v>
      </c>
      <c r="T67" s="3" t="s">
        <v>483</v>
      </c>
      <c r="U67" s="3" t="s">
        <v>483</v>
      </c>
      <c r="V67" s="3" t="s">
        <v>483</v>
      </c>
      <c r="W67" s="3" t="s">
        <v>483</v>
      </c>
      <c r="X67" s="3" t="s">
        <v>483</v>
      </c>
      <c r="Y67" s="3" t="s">
        <v>483</v>
      </c>
      <c r="Z67" s="3" t="s">
        <v>483</v>
      </c>
      <c r="AA67" s="3" t="s">
        <v>483</v>
      </c>
      <c r="AB67" s="3" t="s">
        <v>483</v>
      </c>
      <c r="AC67" s="3" t="s">
        <v>483</v>
      </c>
      <c r="AD67" s="3" t="s">
        <v>483</v>
      </c>
      <c r="AE67" s="3" t="s">
        <v>483</v>
      </c>
      <c r="AF67" s="3" t="s">
        <v>99</v>
      </c>
      <c r="AG67" s="3" t="s">
        <v>86</v>
      </c>
      <c r="AH67" s="3" t="s">
        <v>86</v>
      </c>
      <c r="AI67" s="3" t="s">
        <v>94</v>
      </c>
    </row>
    <row r="68" spans="1:35" ht="45" customHeight="1" x14ac:dyDescent="0.25">
      <c r="A68" s="3" t="s">
        <v>484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201</v>
      </c>
      <c r="G68" s="3" t="s">
        <v>485</v>
      </c>
      <c r="H68" s="3" t="s">
        <v>485</v>
      </c>
      <c r="I68" s="3" t="s">
        <v>149</v>
      </c>
      <c r="J68" s="3" t="s">
        <v>486</v>
      </c>
      <c r="K68" s="3" t="s">
        <v>487</v>
      </c>
      <c r="L68" s="3" t="s">
        <v>488</v>
      </c>
      <c r="M68" s="3" t="s">
        <v>137</v>
      </c>
      <c r="N68" s="3" t="s">
        <v>94</v>
      </c>
      <c r="O68" s="3" t="s">
        <v>489</v>
      </c>
      <c r="P68" s="3" t="s">
        <v>96</v>
      </c>
      <c r="Q68" s="3" t="s">
        <v>139</v>
      </c>
      <c r="R68" s="3" t="s">
        <v>96</v>
      </c>
      <c r="S68" s="3" t="s">
        <v>490</v>
      </c>
      <c r="T68" s="3" t="s">
        <v>490</v>
      </c>
      <c r="U68" s="3" t="s">
        <v>490</v>
      </c>
      <c r="V68" s="3" t="s">
        <v>490</v>
      </c>
      <c r="W68" s="3" t="s">
        <v>490</v>
      </c>
      <c r="X68" s="3" t="s">
        <v>490</v>
      </c>
      <c r="Y68" s="3" t="s">
        <v>490</v>
      </c>
      <c r="Z68" s="3" t="s">
        <v>490</v>
      </c>
      <c r="AA68" s="3" t="s">
        <v>490</v>
      </c>
      <c r="AB68" s="3" t="s">
        <v>490</v>
      </c>
      <c r="AC68" s="3" t="s">
        <v>490</v>
      </c>
      <c r="AD68" s="3" t="s">
        <v>490</v>
      </c>
      <c r="AE68" s="3" t="s">
        <v>490</v>
      </c>
      <c r="AF68" s="3" t="s">
        <v>99</v>
      </c>
      <c r="AG68" s="3" t="s">
        <v>86</v>
      </c>
      <c r="AH68" s="3" t="s">
        <v>86</v>
      </c>
      <c r="AI68" s="3" t="s">
        <v>94</v>
      </c>
    </row>
    <row r="69" spans="1:35" ht="45" customHeight="1" x14ac:dyDescent="0.25">
      <c r="A69" s="3" t="s">
        <v>491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7</v>
      </c>
      <c r="G69" s="3" t="s">
        <v>133</v>
      </c>
      <c r="H69" s="3" t="s">
        <v>133</v>
      </c>
      <c r="I69" s="3" t="s">
        <v>149</v>
      </c>
      <c r="J69" s="3" t="s">
        <v>492</v>
      </c>
      <c r="K69" s="3" t="s">
        <v>175</v>
      </c>
      <c r="L69" s="3" t="s">
        <v>104</v>
      </c>
      <c r="M69" s="3" t="s">
        <v>137</v>
      </c>
      <c r="N69" s="3" t="s">
        <v>94</v>
      </c>
      <c r="O69" s="3" t="s">
        <v>138</v>
      </c>
      <c r="P69" s="3" t="s">
        <v>96</v>
      </c>
      <c r="Q69" s="3" t="s">
        <v>139</v>
      </c>
      <c r="R69" s="3" t="s">
        <v>96</v>
      </c>
      <c r="S69" s="3" t="s">
        <v>493</v>
      </c>
      <c r="T69" s="3" t="s">
        <v>493</v>
      </c>
      <c r="U69" s="3" t="s">
        <v>493</v>
      </c>
      <c r="V69" s="3" t="s">
        <v>493</v>
      </c>
      <c r="W69" s="3" t="s">
        <v>493</v>
      </c>
      <c r="X69" s="3" t="s">
        <v>493</v>
      </c>
      <c r="Y69" s="3" t="s">
        <v>493</v>
      </c>
      <c r="Z69" s="3" t="s">
        <v>493</v>
      </c>
      <c r="AA69" s="3" t="s">
        <v>493</v>
      </c>
      <c r="AB69" s="3" t="s">
        <v>493</v>
      </c>
      <c r="AC69" s="3" t="s">
        <v>493</v>
      </c>
      <c r="AD69" s="3" t="s">
        <v>493</v>
      </c>
      <c r="AE69" s="3" t="s">
        <v>493</v>
      </c>
      <c r="AF69" s="3" t="s">
        <v>99</v>
      </c>
      <c r="AG69" s="3" t="s">
        <v>86</v>
      </c>
      <c r="AH69" s="3" t="s">
        <v>86</v>
      </c>
      <c r="AI69" s="3" t="s">
        <v>94</v>
      </c>
    </row>
    <row r="70" spans="1:35" ht="45" customHeight="1" x14ac:dyDescent="0.25">
      <c r="A70" s="3" t="s">
        <v>494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201</v>
      </c>
      <c r="G70" s="3" t="s">
        <v>133</v>
      </c>
      <c r="H70" s="3" t="s">
        <v>133</v>
      </c>
      <c r="I70" s="3" t="s">
        <v>149</v>
      </c>
      <c r="J70" s="3" t="s">
        <v>495</v>
      </c>
      <c r="K70" s="3" t="s">
        <v>496</v>
      </c>
      <c r="L70" s="3" t="s">
        <v>173</v>
      </c>
      <c r="M70" s="3" t="s">
        <v>137</v>
      </c>
      <c r="N70" s="3" t="s">
        <v>94</v>
      </c>
      <c r="O70" s="3" t="s">
        <v>138</v>
      </c>
      <c r="P70" s="3" t="s">
        <v>96</v>
      </c>
      <c r="Q70" s="3" t="s">
        <v>139</v>
      </c>
      <c r="R70" s="3" t="s">
        <v>96</v>
      </c>
      <c r="S70" s="3" t="s">
        <v>497</v>
      </c>
      <c r="T70" s="3" t="s">
        <v>497</v>
      </c>
      <c r="U70" s="3" t="s">
        <v>497</v>
      </c>
      <c r="V70" s="3" t="s">
        <v>497</v>
      </c>
      <c r="W70" s="3" t="s">
        <v>497</v>
      </c>
      <c r="X70" s="3" t="s">
        <v>497</v>
      </c>
      <c r="Y70" s="3" t="s">
        <v>497</v>
      </c>
      <c r="Z70" s="3" t="s">
        <v>497</v>
      </c>
      <c r="AA70" s="3" t="s">
        <v>497</v>
      </c>
      <c r="AB70" s="3" t="s">
        <v>497</v>
      </c>
      <c r="AC70" s="3" t="s">
        <v>497</v>
      </c>
      <c r="AD70" s="3" t="s">
        <v>497</v>
      </c>
      <c r="AE70" s="3" t="s">
        <v>497</v>
      </c>
      <c r="AF70" s="3" t="s">
        <v>99</v>
      </c>
      <c r="AG70" s="3" t="s">
        <v>86</v>
      </c>
      <c r="AH70" s="3" t="s">
        <v>86</v>
      </c>
      <c r="AI70" s="3" t="s">
        <v>94</v>
      </c>
    </row>
    <row r="71" spans="1:35" ht="45" customHeight="1" x14ac:dyDescent="0.25">
      <c r="A71" s="3" t="s">
        <v>498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201</v>
      </c>
      <c r="G71" s="3" t="s">
        <v>133</v>
      </c>
      <c r="H71" s="3" t="s">
        <v>133</v>
      </c>
      <c r="I71" s="3" t="s">
        <v>149</v>
      </c>
      <c r="J71" s="3" t="s">
        <v>499</v>
      </c>
      <c r="K71" s="3" t="s">
        <v>144</v>
      </c>
      <c r="L71" s="3" t="s">
        <v>189</v>
      </c>
      <c r="M71" s="3" t="s">
        <v>137</v>
      </c>
      <c r="N71" s="3" t="s">
        <v>94</v>
      </c>
      <c r="O71" s="3" t="s">
        <v>138</v>
      </c>
      <c r="P71" s="3" t="s">
        <v>96</v>
      </c>
      <c r="Q71" s="3" t="s">
        <v>139</v>
      </c>
      <c r="R71" s="3" t="s">
        <v>96</v>
      </c>
      <c r="S71" s="3" t="s">
        <v>500</v>
      </c>
      <c r="T71" s="3" t="s">
        <v>500</v>
      </c>
      <c r="U71" s="3" t="s">
        <v>500</v>
      </c>
      <c r="V71" s="3" t="s">
        <v>500</v>
      </c>
      <c r="W71" s="3" t="s">
        <v>500</v>
      </c>
      <c r="X71" s="3" t="s">
        <v>500</v>
      </c>
      <c r="Y71" s="3" t="s">
        <v>500</v>
      </c>
      <c r="Z71" s="3" t="s">
        <v>500</v>
      </c>
      <c r="AA71" s="3" t="s">
        <v>500</v>
      </c>
      <c r="AB71" s="3" t="s">
        <v>500</v>
      </c>
      <c r="AC71" s="3" t="s">
        <v>500</v>
      </c>
      <c r="AD71" s="3" t="s">
        <v>500</v>
      </c>
      <c r="AE71" s="3" t="s">
        <v>500</v>
      </c>
      <c r="AF71" s="3" t="s">
        <v>99</v>
      </c>
      <c r="AG71" s="3" t="s">
        <v>86</v>
      </c>
      <c r="AH71" s="3" t="s">
        <v>86</v>
      </c>
      <c r="AI71" s="3" t="s">
        <v>94</v>
      </c>
    </row>
    <row r="72" spans="1:35" ht="45" customHeight="1" x14ac:dyDescent="0.25">
      <c r="A72" s="3" t="s">
        <v>501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201</v>
      </c>
      <c r="G72" s="3" t="s">
        <v>502</v>
      </c>
      <c r="H72" s="3" t="s">
        <v>502</v>
      </c>
      <c r="I72" s="3" t="s">
        <v>149</v>
      </c>
      <c r="J72" s="3" t="s">
        <v>503</v>
      </c>
      <c r="K72" s="3" t="s">
        <v>487</v>
      </c>
      <c r="L72" s="3" t="s">
        <v>203</v>
      </c>
      <c r="M72" s="3" t="s">
        <v>137</v>
      </c>
      <c r="N72" s="3" t="s">
        <v>94</v>
      </c>
      <c r="O72" s="3" t="s">
        <v>169</v>
      </c>
      <c r="P72" s="3" t="s">
        <v>96</v>
      </c>
      <c r="Q72" s="3" t="s">
        <v>170</v>
      </c>
      <c r="R72" s="3" t="s">
        <v>96</v>
      </c>
      <c r="S72" s="3" t="s">
        <v>504</v>
      </c>
      <c r="T72" s="3" t="s">
        <v>504</v>
      </c>
      <c r="U72" s="3" t="s">
        <v>504</v>
      </c>
      <c r="V72" s="3" t="s">
        <v>504</v>
      </c>
      <c r="W72" s="3" t="s">
        <v>504</v>
      </c>
      <c r="X72" s="3" t="s">
        <v>504</v>
      </c>
      <c r="Y72" s="3" t="s">
        <v>504</v>
      </c>
      <c r="Z72" s="3" t="s">
        <v>504</v>
      </c>
      <c r="AA72" s="3" t="s">
        <v>504</v>
      </c>
      <c r="AB72" s="3" t="s">
        <v>504</v>
      </c>
      <c r="AC72" s="3" t="s">
        <v>504</v>
      </c>
      <c r="AD72" s="3" t="s">
        <v>504</v>
      </c>
      <c r="AE72" s="3" t="s">
        <v>504</v>
      </c>
      <c r="AF72" s="3" t="s">
        <v>99</v>
      </c>
      <c r="AG72" s="3" t="s">
        <v>86</v>
      </c>
      <c r="AH72" s="3" t="s">
        <v>86</v>
      </c>
      <c r="AI72" s="3" t="s">
        <v>94</v>
      </c>
    </row>
    <row r="73" spans="1:35" ht="45" customHeight="1" x14ac:dyDescent="0.25">
      <c r="A73" s="3" t="s">
        <v>505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201</v>
      </c>
      <c r="G73" s="3" t="s">
        <v>133</v>
      </c>
      <c r="H73" s="3" t="s">
        <v>133</v>
      </c>
      <c r="I73" s="3" t="s">
        <v>149</v>
      </c>
      <c r="J73" s="3" t="s">
        <v>189</v>
      </c>
      <c r="K73" s="3" t="s">
        <v>254</v>
      </c>
      <c r="L73" s="3" t="s">
        <v>506</v>
      </c>
      <c r="M73" s="3" t="s">
        <v>137</v>
      </c>
      <c r="N73" s="3" t="s">
        <v>94</v>
      </c>
      <c r="O73" s="3" t="s">
        <v>138</v>
      </c>
      <c r="P73" s="3" t="s">
        <v>96</v>
      </c>
      <c r="Q73" s="3" t="s">
        <v>139</v>
      </c>
      <c r="R73" s="3" t="s">
        <v>96</v>
      </c>
      <c r="S73" s="3" t="s">
        <v>507</v>
      </c>
      <c r="T73" s="3" t="s">
        <v>507</v>
      </c>
      <c r="U73" s="3" t="s">
        <v>507</v>
      </c>
      <c r="V73" s="3" t="s">
        <v>507</v>
      </c>
      <c r="W73" s="3" t="s">
        <v>507</v>
      </c>
      <c r="X73" s="3" t="s">
        <v>507</v>
      </c>
      <c r="Y73" s="3" t="s">
        <v>507</v>
      </c>
      <c r="Z73" s="3" t="s">
        <v>507</v>
      </c>
      <c r="AA73" s="3" t="s">
        <v>507</v>
      </c>
      <c r="AB73" s="3" t="s">
        <v>507</v>
      </c>
      <c r="AC73" s="3" t="s">
        <v>507</v>
      </c>
      <c r="AD73" s="3" t="s">
        <v>507</v>
      </c>
      <c r="AE73" s="3" t="s">
        <v>507</v>
      </c>
      <c r="AF73" s="3" t="s">
        <v>99</v>
      </c>
      <c r="AG73" s="3" t="s">
        <v>86</v>
      </c>
      <c r="AH73" s="3" t="s">
        <v>86</v>
      </c>
      <c r="AI73" s="3" t="s">
        <v>94</v>
      </c>
    </row>
    <row r="74" spans="1:35" ht="45" customHeight="1" x14ac:dyDescent="0.25">
      <c r="A74" s="3" t="s">
        <v>508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201</v>
      </c>
      <c r="G74" s="3" t="s">
        <v>133</v>
      </c>
      <c r="H74" s="3" t="s">
        <v>133</v>
      </c>
      <c r="I74" s="3" t="s">
        <v>149</v>
      </c>
      <c r="J74" s="3" t="s">
        <v>509</v>
      </c>
      <c r="K74" s="3" t="s">
        <v>510</v>
      </c>
      <c r="L74" s="3" t="s">
        <v>511</v>
      </c>
      <c r="M74" s="3" t="s">
        <v>137</v>
      </c>
      <c r="N74" s="3" t="s">
        <v>94</v>
      </c>
      <c r="O74" s="3" t="s">
        <v>138</v>
      </c>
      <c r="P74" s="3" t="s">
        <v>96</v>
      </c>
      <c r="Q74" s="3" t="s">
        <v>139</v>
      </c>
      <c r="R74" s="3" t="s">
        <v>96</v>
      </c>
      <c r="S74" s="3" t="s">
        <v>512</v>
      </c>
      <c r="T74" s="3" t="s">
        <v>512</v>
      </c>
      <c r="U74" s="3" t="s">
        <v>512</v>
      </c>
      <c r="V74" s="3" t="s">
        <v>512</v>
      </c>
      <c r="W74" s="3" t="s">
        <v>512</v>
      </c>
      <c r="X74" s="3" t="s">
        <v>512</v>
      </c>
      <c r="Y74" s="3" t="s">
        <v>512</v>
      </c>
      <c r="Z74" s="3" t="s">
        <v>512</v>
      </c>
      <c r="AA74" s="3" t="s">
        <v>512</v>
      </c>
      <c r="AB74" s="3" t="s">
        <v>512</v>
      </c>
      <c r="AC74" s="3" t="s">
        <v>512</v>
      </c>
      <c r="AD74" s="3" t="s">
        <v>512</v>
      </c>
      <c r="AE74" s="3" t="s">
        <v>512</v>
      </c>
      <c r="AF74" s="3" t="s">
        <v>99</v>
      </c>
      <c r="AG74" s="3" t="s">
        <v>86</v>
      </c>
      <c r="AH74" s="3" t="s">
        <v>86</v>
      </c>
      <c r="AI74" s="3" t="s">
        <v>94</v>
      </c>
    </row>
    <row r="75" spans="1:35" ht="45" customHeight="1" x14ac:dyDescent="0.25">
      <c r="A75" s="3" t="s">
        <v>513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201</v>
      </c>
      <c r="G75" s="3" t="s">
        <v>133</v>
      </c>
      <c r="H75" s="3" t="s">
        <v>133</v>
      </c>
      <c r="I75" s="3" t="s">
        <v>149</v>
      </c>
      <c r="J75" s="3" t="s">
        <v>239</v>
      </c>
      <c r="K75" s="3" t="s">
        <v>514</v>
      </c>
      <c r="L75" s="3" t="s">
        <v>515</v>
      </c>
      <c r="M75" s="3" t="s">
        <v>137</v>
      </c>
      <c r="N75" s="3" t="s">
        <v>94</v>
      </c>
      <c r="O75" s="3" t="s">
        <v>138</v>
      </c>
      <c r="P75" s="3" t="s">
        <v>96</v>
      </c>
      <c r="Q75" s="3" t="s">
        <v>139</v>
      </c>
      <c r="R75" s="3" t="s">
        <v>96</v>
      </c>
      <c r="S75" s="3" t="s">
        <v>516</v>
      </c>
      <c r="T75" s="3" t="s">
        <v>516</v>
      </c>
      <c r="U75" s="3" t="s">
        <v>516</v>
      </c>
      <c r="V75" s="3" t="s">
        <v>516</v>
      </c>
      <c r="W75" s="3" t="s">
        <v>516</v>
      </c>
      <c r="X75" s="3" t="s">
        <v>516</v>
      </c>
      <c r="Y75" s="3" t="s">
        <v>516</v>
      </c>
      <c r="Z75" s="3" t="s">
        <v>516</v>
      </c>
      <c r="AA75" s="3" t="s">
        <v>516</v>
      </c>
      <c r="AB75" s="3" t="s">
        <v>516</v>
      </c>
      <c r="AC75" s="3" t="s">
        <v>516</v>
      </c>
      <c r="AD75" s="3" t="s">
        <v>516</v>
      </c>
      <c r="AE75" s="3" t="s">
        <v>516</v>
      </c>
      <c r="AF75" s="3" t="s">
        <v>99</v>
      </c>
      <c r="AG75" s="3" t="s">
        <v>86</v>
      </c>
      <c r="AH75" s="3" t="s">
        <v>86</v>
      </c>
      <c r="AI75" s="3" t="s">
        <v>94</v>
      </c>
    </row>
    <row r="76" spans="1:35" ht="45" customHeight="1" x14ac:dyDescent="0.25">
      <c r="A76" s="3" t="s">
        <v>517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201</v>
      </c>
      <c r="G76" s="3" t="s">
        <v>133</v>
      </c>
      <c r="H76" s="3" t="s">
        <v>133</v>
      </c>
      <c r="I76" s="3" t="s">
        <v>149</v>
      </c>
      <c r="J76" s="3" t="s">
        <v>119</v>
      </c>
      <c r="K76" s="3" t="s">
        <v>518</v>
      </c>
      <c r="L76" s="3" t="s">
        <v>519</v>
      </c>
      <c r="M76" s="3" t="s">
        <v>137</v>
      </c>
      <c r="N76" s="3" t="s">
        <v>94</v>
      </c>
      <c r="O76" s="3" t="s">
        <v>138</v>
      </c>
      <c r="P76" s="3" t="s">
        <v>96</v>
      </c>
      <c r="Q76" s="3" t="s">
        <v>139</v>
      </c>
      <c r="R76" s="3" t="s">
        <v>96</v>
      </c>
      <c r="S76" s="3" t="s">
        <v>520</v>
      </c>
      <c r="T76" s="3" t="s">
        <v>520</v>
      </c>
      <c r="U76" s="3" t="s">
        <v>520</v>
      </c>
      <c r="V76" s="3" t="s">
        <v>520</v>
      </c>
      <c r="W76" s="3" t="s">
        <v>520</v>
      </c>
      <c r="X76" s="3" t="s">
        <v>520</v>
      </c>
      <c r="Y76" s="3" t="s">
        <v>520</v>
      </c>
      <c r="Z76" s="3" t="s">
        <v>520</v>
      </c>
      <c r="AA76" s="3" t="s">
        <v>520</v>
      </c>
      <c r="AB76" s="3" t="s">
        <v>520</v>
      </c>
      <c r="AC76" s="3" t="s">
        <v>520</v>
      </c>
      <c r="AD76" s="3" t="s">
        <v>520</v>
      </c>
      <c r="AE76" s="3" t="s">
        <v>520</v>
      </c>
      <c r="AF76" s="3" t="s">
        <v>99</v>
      </c>
      <c r="AG76" s="3" t="s">
        <v>86</v>
      </c>
      <c r="AH76" s="3" t="s">
        <v>86</v>
      </c>
      <c r="AI76" s="3" t="s">
        <v>94</v>
      </c>
    </row>
    <row r="77" spans="1:35" ht="45" customHeight="1" x14ac:dyDescent="0.25">
      <c r="A77" s="3" t="s">
        <v>521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201</v>
      </c>
      <c r="G77" s="3" t="s">
        <v>133</v>
      </c>
      <c r="H77" s="3" t="s">
        <v>133</v>
      </c>
      <c r="I77" s="3" t="s">
        <v>149</v>
      </c>
      <c r="J77" s="3" t="s">
        <v>270</v>
      </c>
      <c r="K77" s="3" t="s">
        <v>104</v>
      </c>
      <c r="L77" s="3" t="s">
        <v>324</v>
      </c>
      <c r="M77" s="3" t="s">
        <v>137</v>
      </c>
      <c r="N77" s="3" t="s">
        <v>94</v>
      </c>
      <c r="O77" s="3" t="s">
        <v>138</v>
      </c>
      <c r="P77" s="3" t="s">
        <v>96</v>
      </c>
      <c r="Q77" s="3" t="s">
        <v>139</v>
      </c>
      <c r="R77" s="3" t="s">
        <v>96</v>
      </c>
      <c r="S77" s="3" t="s">
        <v>522</v>
      </c>
      <c r="T77" s="3" t="s">
        <v>522</v>
      </c>
      <c r="U77" s="3" t="s">
        <v>522</v>
      </c>
      <c r="V77" s="3" t="s">
        <v>522</v>
      </c>
      <c r="W77" s="3" t="s">
        <v>522</v>
      </c>
      <c r="X77" s="3" t="s">
        <v>522</v>
      </c>
      <c r="Y77" s="3" t="s">
        <v>522</v>
      </c>
      <c r="Z77" s="3" t="s">
        <v>522</v>
      </c>
      <c r="AA77" s="3" t="s">
        <v>522</v>
      </c>
      <c r="AB77" s="3" t="s">
        <v>522</v>
      </c>
      <c r="AC77" s="3" t="s">
        <v>522</v>
      </c>
      <c r="AD77" s="3" t="s">
        <v>522</v>
      </c>
      <c r="AE77" s="3" t="s">
        <v>522</v>
      </c>
      <c r="AF77" s="3" t="s">
        <v>99</v>
      </c>
      <c r="AG77" s="3" t="s">
        <v>86</v>
      </c>
      <c r="AH77" s="3" t="s">
        <v>86</v>
      </c>
      <c r="AI77" s="3" t="s">
        <v>94</v>
      </c>
    </row>
    <row r="78" spans="1:35" ht="45" customHeight="1" x14ac:dyDescent="0.25">
      <c r="A78" s="3" t="s">
        <v>523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201</v>
      </c>
      <c r="G78" s="3" t="s">
        <v>133</v>
      </c>
      <c r="H78" s="3" t="s">
        <v>133</v>
      </c>
      <c r="I78" s="3" t="s">
        <v>149</v>
      </c>
      <c r="J78" s="3" t="s">
        <v>524</v>
      </c>
      <c r="K78" s="3" t="s">
        <v>159</v>
      </c>
      <c r="L78" s="3" t="s">
        <v>525</v>
      </c>
      <c r="M78" s="3" t="s">
        <v>137</v>
      </c>
      <c r="N78" s="3" t="s">
        <v>94</v>
      </c>
      <c r="O78" s="3" t="s">
        <v>138</v>
      </c>
      <c r="P78" s="3" t="s">
        <v>96</v>
      </c>
      <c r="Q78" s="3" t="s">
        <v>139</v>
      </c>
      <c r="R78" s="3" t="s">
        <v>96</v>
      </c>
      <c r="S78" s="3" t="s">
        <v>526</v>
      </c>
      <c r="T78" s="3" t="s">
        <v>526</v>
      </c>
      <c r="U78" s="3" t="s">
        <v>526</v>
      </c>
      <c r="V78" s="3" t="s">
        <v>526</v>
      </c>
      <c r="W78" s="3" t="s">
        <v>526</v>
      </c>
      <c r="X78" s="3" t="s">
        <v>526</v>
      </c>
      <c r="Y78" s="3" t="s">
        <v>526</v>
      </c>
      <c r="Z78" s="3" t="s">
        <v>526</v>
      </c>
      <c r="AA78" s="3" t="s">
        <v>526</v>
      </c>
      <c r="AB78" s="3" t="s">
        <v>526</v>
      </c>
      <c r="AC78" s="3" t="s">
        <v>526</v>
      </c>
      <c r="AD78" s="3" t="s">
        <v>526</v>
      </c>
      <c r="AE78" s="3" t="s">
        <v>526</v>
      </c>
      <c r="AF78" s="3" t="s">
        <v>99</v>
      </c>
      <c r="AG78" s="3" t="s">
        <v>86</v>
      </c>
      <c r="AH78" s="3" t="s">
        <v>86</v>
      </c>
      <c r="AI78" s="3" t="s">
        <v>94</v>
      </c>
    </row>
    <row r="79" spans="1:35" ht="45" customHeight="1" x14ac:dyDescent="0.25">
      <c r="A79" s="3" t="s">
        <v>527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201</v>
      </c>
      <c r="G79" s="3" t="s">
        <v>133</v>
      </c>
      <c r="H79" s="3" t="s">
        <v>133</v>
      </c>
      <c r="I79" s="3" t="s">
        <v>149</v>
      </c>
      <c r="J79" s="3" t="s">
        <v>528</v>
      </c>
      <c r="K79" s="3" t="s">
        <v>311</v>
      </c>
      <c r="L79" s="3" t="s">
        <v>529</v>
      </c>
      <c r="M79" s="3" t="s">
        <v>137</v>
      </c>
      <c r="N79" s="3" t="s">
        <v>94</v>
      </c>
      <c r="O79" s="3" t="s">
        <v>138</v>
      </c>
      <c r="P79" s="3" t="s">
        <v>96</v>
      </c>
      <c r="Q79" s="3" t="s">
        <v>139</v>
      </c>
      <c r="R79" s="3" t="s">
        <v>96</v>
      </c>
      <c r="S79" s="3" t="s">
        <v>530</v>
      </c>
      <c r="T79" s="3" t="s">
        <v>530</v>
      </c>
      <c r="U79" s="3" t="s">
        <v>530</v>
      </c>
      <c r="V79" s="3" t="s">
        <v>530</v>
      </c>
      <c r="W79" s="3" t="s">
        <v>530</v>
      </c>
      <c r="X79" s="3" t="s">
        <v>530</v>
      </c>
      <c r="Y79" s="3" t="s">
        <v>530</v>
      </c>
      <c r="Z79" s="3" t="s">
        <v>530</v>
      </c>
      <c r="AA79" s="3" t="s">
        <v>530</v>
      </c>
      <c r="AB79" s="3" t="s">
        <v>530</v>
      </c>
      <c r="AC79" s="3" t="s">
        <v>530</v>
      </c>
      <c r="AD79" s="3" t="s">
        <v>530</v>
      </c>
      <c r="AE79" s="3" t="s">
        <v>530</v>
      </c>
      <c r="AF79" s="3" t="s">
        <v>99</v>
      </c>
      <c r="AG79" s="3" t="s">
        <v>86</v>
      </c>
      <c r="AH79" s="3" t="s">
        <v>86</v>
      </c>
      <c r="AI79" s="3" t="s">
        <v>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1116</v>
      </c>
      <c r="D2" t="s">
        <v>1117</v>
      </c>
      <c r="E2" t="s">
        <v>1118</v>
      </c>
      <c r="F2" t="s">
        <v>1119</v>
      </c>
      <c r="G2" t="s">
        <v>1120</v>
      </c>
    </row>
    <row r="3" spans="1:7" x14ac:dyDescent="0.25">
      <c r="A3" s="1" t="s">
        <v>548</v>
      </c>
      <c r="B3" s="1"/>
      <c r="C3" s="1" t="s">
        <v>1121</v>
      </c>
      <c r="D3" s="1" t="s">
        <v>1122</v>
      </c>
      <c r="E3" s="1" t="s">
        <v>1123</v>
      </c>
      <c r="F3" s="1" t="s">
        <v>1124</v>
      </c>
      <c r="G3" s="1" t="s">
        <v>1125</v>
      </c>
    </row>
    <row r="4" spans="1:7" ht="45" customHeight="1" x14ac:dyDescent="0.25">
      <c r="A4" s="3" t="s">
        <v>98</v>
      </c>
      <c r="B4" s="3" t="s">
        <v>1126</v>
      </c>
      <c r="C4" s="3" t="s">
        <v>1127</v>
      </c>
      <c r="D4" s="3" t="s">
        <v>1128</v>
      </c>
      <c r="E4" s="3" t="s">
        <v>1128</v>
      </c>
      <c r="F4" s="3" t="s">
        <v>96</v>
      </c>
      <c r="G4" s="3" t="s">
        <v>1129</v>
      </c>
    </row>
    <row r="5" spans="1:7" ht="45" customHeight="1" x14ac:dyDescent="0.25">
      <c r="A5" s="3" t="s">
        <v>107</v>
      </c>
      <c r="B5" s="3" t="s">
        <v>1130</v>
      </c>
      <c r="C5" s="3" t="s">
        <v>1127</v>
      </c>
      <c r="D5" s="3" t="s">
        <v>1131</v>
      </c>
      <c r="E5" s="3" t="s">
        <v>1131</v>
      </c>
      <c r="F5" s="3" t="s">
        <v>96</v>
      </c>
      <c r="G5" s="3" t="s">
        <v>1129</v>
      </c>
    </row>
    <row r="6" spans="1:7" ht="45" customHeight="1" x14ac:dyDescent="0.25">
      <c r="A6" s="3" t="s">
        <v>115</v>
      </c>
      <c r="B6" s="3" t="s">
        <v>1132</v>
      </c>
      <c r="C6" s="3" t="s">
        <v>1127</v>
      </c>
      <c r="D6" s="3" t="s">
        <v>1133</v>
      </c>
      <c r="E6" s="3" t="s">
        <v>1133</v>
      </c>
      <c r="F6" s="3" t="s">
        <v>96</v>
      </c>
      <c r="G6" s="3" t="s">
        <v>1129</v>
      </c>
    </row>
    <row r="7" spans="1:7" ht="45" customHeight="1" x14ac:dyDescent="0.25">
      <c r="A7" s="3" t="s">
        <v>123</v>
      </c>
      <c r="B7" s="3" t="s">
        <v>1134</v>
      </c>
      <c r="C7" s="3" t="s">
        <v>1127</v>
      </c>
      <c r="D7" s="3" t="s">
        <v>1135</v>
      </c>
      <c r="E7" s="3" t="s">
        <v>1135</v>
      </c>
      <c r="F7" s="3" t="s">
        <v>96</v>
      </c>
      <c r="G7" s="3" t="s">
        <v>1129</v>
      </c>
    </row>
    <row r="8" spans="1:7" ht="45" customHeight="1" x14ac:dyDescent="0.25">
      <c r="A8" s="3" t="s">
        <v>131</v>
      </c>
      <c r="B8" s="3" t="s">
        <v>1136</v>
      </c>
      <c r="C8" s="3" t="s">
        <v>1127</v>
      </c>
      <c r="D8" s="3" t="s">
        <v>1137</v>
      </c>
      <c r="E8" s="3" t="s">
        <v>1137</v>
      </c>
      <c r="F8" s="3" t="s">
        <v>96</v>
      </c>
      <c r="G8" s="3" t="s">
        <v>1129</v>
      </c>
    </row>
    <row r="9" spans="1:7" ht="45" customHeight="1" x14ac:dyDescent="0.25">
      <c r="A9" s="3" t="s">
        <v>140</v>
      </c>
      <c r="B9" s="3" t="s">
        <v>1138</v>
      </c>
      <c r="C9" s="3" t="s">
        <v>1127</v>
      </c>
      <c r="D9" s="3" t="s">
        <v>1139</v>
      </c>
      <c r="E9" s="3" t="s">
        <v>1139</v>
      </c>
      <c r="F9" s="3" t="s">
        <v>96</v>
      </c>
      <c r="G9" s="3" t="s">
        <v>1129</v>
      </c>
    </row>
    <row r="10" spans="1:7" ht="45" customHeight="1" x14ac:dyDescent="0.25">
      <c r="A10" s="3" t="s">
        <v>146</v>
      </c>
      <c r="B10" s="3" t="s">
        <v>1140</v>
      </c>
      <c r="C10" s="3" t="s">
        <v>1127</v>
      </c>
      <c r="D10" s="3" t="s">
        <v>1141</v>
      </c>
      <c r="E10" s="3" t="s">
        <v>1141</v>
      </c>
      <c r="F10" s="3" t="s">
        <v>96</v>
      </c>
      <c r="G10" s="3" t="s">
        <v>1129</v>
      </c>
    </row>
    <row r="11" spans="1:7" ht="45" customHeight="1" x14ac:dyDescent="0.25">
      <c r="A11" s="3" t="s">
        <v>155</v>
      </c>
      <c r="B11" s="3" t="s">
        <v>1142</v>
      </c>
      <c r="C11" s="3" t="s">
        <v>1127</v>
      </c>
      <c r="D11" s="3" t="s">
        <v>1143</v>
      </c>
      <c r="E11" s="3" t="s">
        <v>1143</v>
      </c>
      <c r="F11" s="3" t="s">
        <v>96</v>
      </c>
      <c r="G11" s="3" t="s">
        <v>1129</v>
      </c>
    </row>
    <row r="12" spans="1:7" ht="45" customHeight="1" x14ac:dyDescent="0.25">
      <c r="A12" s="3" t="s">
        <v>163</v>
      </c>
      <c r="B12" s="3" t="s">
        <v>1144</v>
      </c>
      <c r="C12" s="3" t="s">
        <v>1127</v>
      </c>
      <c r="D12" s="3" t="s">
        <v>1145</v>
      </c>
      <c r="E12" s="3" t="s">
        <v>1145</v>
      </c>
      <c r="F12" s="3" t="s">
        <v>96</v>
      </c>
      <c r="G12" s="3" t="s">
        <v>1129</v>
      </c>
    </row>
    <row r="13" spans="1:7" ht="45" customHeight="1" x14ac:dyDescent="0.25">
      <c r="A13" s="3" t="s">
        <v>171</v>
      </c>
      <c r="B13" s="3" t="s">
        <v>1146</v>
      </c>
      <c r="C13" s="3" t="s">
        <v>1127</v>
      </c>
      <c r="D13" s="3" t="s">
        <v>1147</v>
      </c>
      <c r="E13" s="3" t="s">
        <v>1147</v>
      </c>
      <c r="F13" s="3" t="s">
        <v>96</v>
      </c>
      <c r="G13" s="3" t="s">
        <v>1129</v>
      </c>
    </row>
    <row r="14" spans="1:7" ht="45" customHeight="1" x14ac:dyDescent="0.25">
      <c r="A14" s="3" t="s">
        <v>176</v>
      </c>
      <c r="B14" s="3" t="s">
        <v>1148</v>
      </c>
      <c r="C14" s="3" t="s">
        <v>1127</v>
      </c>
      <c r="D14" s="3" t="s">
        <v>1139</v>
      </c>
      <c r="E14" s="3" t="s">
        <v>1139</v>
      </c>
      <c r="F14" s="3" t="s">
        <v>96</v>
      </c>
      <c r="G14" s="3" t="s">
        <v>1129</v>
      </c>
    </row>
    <row r="15" spans="1:7" ht="45" customHeight="1" x14ac:dyDescent="0.25">
      <c r="A15" s="3" t="s">
        <v>184</v>
      </c>
      <c r="B15" s="3" t="s">
        <v>1149</v>
      </c>
      <c r="C15" s="3" t="s">
        <v>1127</v>
      </c>
      <c r="D15" s="3" t="s">
        <v>1150</v>
      </c>
      <c r="E15" s="3" t="s">
        <v>1150</v>
      </c>
      <c r="F15" s="3" t="s">
        <v>96</v>
      </c>
      <c r="G15" s="3" t="s">
        <v>1129</v>
      </c>
    </row>
    <row r="16" spans="1:7" ht="45" customHeight="1" x14ac:dyDescent="0.25">
      <c r="A16" s="3" t="s">
        <v>192</v>
      </c>
      <c r="B16" s="3" t="s">
        <v>1151</v>
      </c>
      <c r="C16" s="3" t="s">
        <v>1127</v>
      </c>
      <c r="D16" s="3" t="s">
        <v>1152</v>
      </c>
      <c r="E16" s="3" t="s">
        <v>1152</v>
      </c>
      <c r="F16" s="3" t="s">
        <v>96</v>
      </c>
      <c r="G16" s="3" t="s">
        <v>1129</v>
      </c>
    </row>
    <row r="17" spans="1:7" ht="45" customHeight="1" x14ac:dyDescent="0.25">
      <c r="A17" s="3" t="s">
        <v>199</v>
      </c>
      <c r="B17" s="3" t="s">
        <v>1153</v>
      </c>
      <c r="C17" s="3" t="s">
        <v>1127</v>
      </c>
      <c r="D17" s="3" t="s">
        <v>1152</v>
      </c>
      <c r="E17" s="3" t="s">
        <v>1152</v>
      </c>
      <c r="F17" s="3" t="s">
        <v>96</v>
      </c>
      <c r="G17" s="3" t="s">
        <v>1129</v>
      </c>
    </row>
    <row r="18" spans="1:7" ht="45" customHeight="1" x14ac:dyDescent="0.25">
      <c r="A18" s="3" t="s">
        <v>204</v>
      </c>
      <c r="B18" s="3" t="s">
        <v>1154</v>
      </c>
      <c r="C18" s="3" t="s">
        <v>1127</v>
      </c>
      <c r="D18" s="3" t="s">
        <v>1155</v>
      </c>
      <c r="E18" s="3" t="s">
        <v>1155</v>
      </c>
      <c r="F18" s="3" t="s">
        <v>96</v>
      </c>
      <c r="G18" s="3" t="s">
        <v>1129</v>
      </c>
    </row>
    <row r="19" spans="1:7" ht="45" customHeight="1" x14ac:dyDescent="0.25">
      <c r="A19" s="3" t="s">
        <v>209</v>
      </c>
      <c r="B19" s="3" t="s">
        <v>1156</v>
      </c>
      <c r="C19" s="3" t="s">
        <v>1127</v>
      </c>
      <c r="D19" s="3" t="s">
        <v>1155</v>
      </c>
      <c r="E19" s="3" t="s">
        <v>1155</v>
      </c>
      <c r="F19" s="3" t="s">
        <v>96</v>
      </c>
      <c r="G19" s="3" t="s">
        <v>1129</v>
      </c>
    </row>
    <row r="20" spans="1:7" ht="45" customHeight="1" x14ac:dyDescent="0.25">
      <c r="A20" s="3" t="s">
        <v>215</v>
      </c>
      <c r="B20" s="3" t="s">
        <v>1157</v>
      </c>
      <c r="C20" s="3" t="s">
        <v>1127</v>
      </c>
      <c r="D20" s="3" t="s">
        <v>1155</v>
      </c>
      <c r="E20" s="3" t="s">
        <v>1155</v>
      </c>
      <c r="F20" s="3" t="s">
        <v>96</v>
      </c>
      <c r="G20" s="3" t="s">
        <v>1129</v>
      </c>
    </row>
    <row r="21" spans="1:7" ht="45" customHeight="1" x14ac:dyDescent="0.25">
      <c r="A21" s="3" t="s">
        <v>221</v>
      </c>
      <c r="B21" s="3" t="s">
        <v>1158</v>
      </c>
      <c r="C21" s="3" t="s">
        <v>1127</v>
      </c>
      <c r="D21" s="3" t="s">
        <v>1155</v>
      </c>
      <c r="E21" s="3" t="s">
        <v>1155</v>
      </c>
      <c r="F21" s="3" t="s">
        <v>96</v>
      </c>
      <c r="G21" s="3" t="s">
        <v>1129</v>
      </c>
    </row>
    <row r="22" spans="1:7" ht="45" customHeight="1" x14ac:dyDescent="0.25">
      <c r="A22" s="3" t="s">
        <v>229</v>
      </c>
      <c r="B22" s="3" t="s">
        <v>1159</v>
      </c>
      <c r="C22" s="3" t="s">
        <v>1127</v>
      </c>
      <c r="D22" s="3" t="s">
        <v>1143</v>
      </c>
      <c r="E22" s="3" t="s">
        <v>1143</v>
      </c>
      <c r="F22" s="3" t="s">
        <v>96</v>
      </c>
      <c r="G22" s="3" t="s">
        <v>1129</v>
      </c>
    </row>
    <row r="23" spans="1:7" ht="45" customHeight="1" x14ac:dyDescent="0.25">
      <c r="A23" s="3" t="s">
        <v>235</v>
      </c>
      <c r="B23" s="3" t="s">
        <v>1160</v>
      </c>
      <c r="C23" s="3" t="s">
        <v>1127</v>
      </c>
      <c r="D23" s="3" t="s">
        <v>1139</v>
      </c>
      <c r="E23" s="3" t="s">
        <v>1139</v>
      </c>
      <c r="F23" s="3" t="s">
        <v>96</v>
      </c>
      <c r="G23" s="3" t="s">
        <v>1129</v>
      </c>
    </row>
    <row r="24" spans="1:7" ht="45" customHeight="1" x14ac:dyDescent="0.25">
      <c r="A24" s="3" t="s">
        <v>240</v>
      </c>
      <c r="B24" s="3" t="s">
        <v>1161</v>
      </c>
      <c r="C24" s="3" t="s">
        <v>1127</v>
      </c>
      <c r="D24" s="3" t="s">
        <v>1139</v>
      </c>
      <c r="E24" s="3" t="s">
        <v>1139</v>
      </c>
      <c r="F24" s="3" t="s">
        <v>96</v>
      </c>
      <c r="G24" s="3" t="s">
        <v>1129</v>
      </c>
    </row>
    <row r="25" spans="1:7" ht="45" customHeight="1" x14ac:dyDescent="0.25">
      <c r="A25" s="3" t="s">
        <v>250</v>
      </c>
      <c r="B25" s="3" t="s">
        <v>1162</v>
      </c>
      <c r="C25" s="3" t="s">
        <v>1127</v>
      </c>
      <c r="D25" s="3" t="s">
        <v>1163</v>
      </c>
      <c r="E25" s="3" t="s">
        <v>1163</v>
      </c>
      <c r="F25" s="3" t="s">
        <v>96</v>
      </c>
      <c r="G25" s="3" t="s">
        <v>1129</v>
      </c>
    </row>
    <row r="26" spans="1:7" ht="45" customHeight="1" x14ac:dyDescent="0.25">
      <c r="A26" s="3" t="s">
        <v>257</v>
      </c>
      <c r="B26" s="3" t="s">
        <v>1164</v>
      </c>
      <c r="C26" s="3" t="s">
        <v>1127</v>
      </c>
      <c r="D26" s="3" t="s">
        <v>1165</v>
      </c>
      <c r="E26" s="3" t="s">
        <v>1166</v>
      </c>
      <c r="F26" s="3" t="s">
        <v>96</v>
      </c>
      <c r="G26" s="3" t="s">
        <v>1129</v>
      </c>
    </row>
    <row r="27" spans="1:7" ht="45" customHeight="1" x14ac:dyDescent="0.25">
      <c r="A27" s="3" t="s">
        <v>265</v>
      </c>
      <c r="B27" s="3" t="s">
        <v>1167</v>
      </c>
      <c r="C27" s="3" t="s">
        <v>1127</v>
      </c>
      <c r="D27" s="3" t="s">
        <v>1168</v>
      </c>
      <c r="E27" s="3" t="s">
        <v>1168</v>
      </c>
      <c r="F27" s="3" t="s">
        <v>96</v>
      </c>
      <c r="G27" s="3" t="s">
        <v>1129</v>
      </c>
    </row>
    <row r="28" spans="1:7" ht="45" customHeight="1" x14ac:dyDescent="0.25">
      <c r="A28" s="3" t="s">
        <v>273</v>
      </c>
      <c r="B28" s="3" t="s">
        <v>1169</v>
      </c>
      <c r="C28" s="3" t="s">
        <v>1127</v>
      </c>
      <c r="D28" s="3" t="s">
        <v>1170</v>
      </c>
      <c r="E28" s="3" t="s">
        <v>1170</v>
      </c>
      <c r="F28" s="3" t="s">
        <v>96</v>
      </c>
      <c r="G28" s="3" t="s">
        <v>1129</v>
      </c>
    </row>
    <row r="29" spans="1:7" ht="45" customHeight="1" x14ac:dyDescent="0.25">
      <c r="A29" s="3" t="s">
        <v>281</v>
      </c>
      <c r="B29" s="3" t="s">
        <v>1171</v>
      </c>
      <c r="C29" s="3" t="s">
        <v>1127</v>
      </c>
      <c r="D29" s="3" t="s">
        <v>1172</v>
      </c>
      <c r="E29" s="3" t="s">
        <v>1172</v>
      </c>
      <c r="F29" s="3" t="s">
        <v>96</v>
      </c>
      <c r="G29" s="3" t="s">
        <v>1129</v>
      </c>
    </row>
    <row r="30" spans="1:7" ht="45" customHeight="1" x14ac:dyDescent="0.25">
      <c r="A30" s="3" t="s">
        <v>287</v>
      </c>
      <c r="B30" s="3" t="s">
        <v>1173</v>
      </c>
      <c r="C30" s="3" t="s">
        <v>1127</v>
      </c>
      <c r="D30" s="3" t="s">
        <v>1155</v>
      </c>
      <c r="E30" s="3" t="s">
        <v>1155</v>
      </c>
      <c r="F30" s="3" t="s">
        <v>96</v>
      </c>
      <c r="G30" s="3" t="s">
        <v>1129</v>
      </c>
    </row>
    <row r="31" spans="1:7" ht="45" customHeight="1" x14ac:dyDescent="0.25">
      <c r="A31" s="3" t="s">
        <v>292</v>
      </c>
      <c r="B31" s="3" t="s">
        <v>1174</v>
      </c>
      <c r="C31" s="3" t="s">
        <v>1127</v>
      </c>
      <c r="D31" s="3" t="s">
        <v>1141</v>
      </c>
      <c r="E31" s="3" t="s">
        <v>1141</v>
      </c>
      <c r="F31" s="3" t="s">
        <v>96</v>
      </c>
      <c r="G31" s="3" t="s">
        <v>1129</v>
      </c>
    </row>
    <row r="32" spans="1:7" ht="45" customHeight="1" x14ac:dyDescent="0.25">
      <c r="A32" s="3" t="s">
        <v>298</v>
      </c>
      <c r="B32" s="3" t="s">
        <v>1175</v>
      </c>
      <c r="C32" s="3" t="s">
        <v>1127</v>
      </c>
      <c r="D32" s="3" t="s">
        <v>1176</v>
      </c>
      <c r="E32" s="3" t="s">
        <v>1176</v>
      </c>
      <c r="F32" s="3" t="s">
        <v>96</v>
      </c>
      <c r="G32" s="3" t="s">
        <v>1129</v>
      </c>
    </row>
    <row r="33" spans="1:7" ht="45" customHeight="1" x14ac:dyDescent="0.25">
      <c r="A33" s="3" t="s">
        <v>307</v>
      </c>
      <c r="B33" s="3" t="s">
        <v>1177</v>
      </c>
      <c r="C33" s="3" t="s">
        <v>1127</v>
      </c>
      <c r="D33" s="3" t="s">
        <v>1178</v>
      </c>
      <c r="E33" s="3" t="s">
        <v>1178</v>
      </c>
      <c r="F33" s="3" t="s">
        <v>96</v>
      </c>
      <c r="G33" s="3" t="s">
        <v>1129</v>
      </c>
    </row>
    <row r="34" spans="1:7" ht="45" customHeight="1" x14ac:dyDescent="0.25">
      <c r="A34" s="3" t="s">
        <v>315</v>
      </c>
      <c r="B34" s="3" t="s">
        <v>1179</v>
      </c>
      <c r="C34" s="3" t="s">
        <v>1127</v>
      </c>
      <c r="D34" s="3" t="s">
        <v>1180</v>
      </c>
      <c r="E34" s="3" t="s">
        <v>1180</v>
      </c>
      <c r="F34" s="3" t="s">
        <v>96</v>
      </c>
      <c r="G34" s="3" t="s">
        <v>1129</v>
      </c>
    </row>
    <row r="35" spans="1:7" ht="45" customHeight="1" x14ac:dyDescent="0.25">
      <c r="A35" s="3" t="s">
        <v>321</v>
      </c>
      <c r="B35" s="3" t="s">
        <v>1181</v>
      </c>
      <c r="C35" s="3" t="s">
        <v>1127</v>
      </c>
      <c r="D35" s="3" t="s">
        <v>1182</v>
      </c>
      <c r="E35" s="3" t="s">
        <v>1182</v>
      </c>
      <c r="F35" s="3" t="s">
        <v>96</v>
      </c>
      <c r="G35" s="3" t="s">
        <v>1129</v>
      </c>
    </row>
    <row r="36" spans="1:7" ht="45" customHeight="1" x14ac:dyDescent="0.25">
      <c r="A36" s="3" t="s">
        <v>326</v>
      </c>
      <c r="B36" s="3" t="s">
        <v>1183</v>
      </c>
      <c r="C36" s="3" t="s">
        <v>1127</v>
      </c>
      <c r="D36" s="3" t="s">
        <v>1182</v>
      </c>
      <c r="E36" s="3" t="s">
        <v>1182</v>
      </c>
      <c r="F36" s="3" t="s">
        <v>96</v>
      </c>
      <c r="G36" s="3" t="s">
        <v>1129</v>
      </c>
    </row>
    <row r="37" spans="1:7" ht="45" customHeight="1" x14ac:dyDescent="0.25">
      <c r="A37" s="3" t="s">
        <v>333</v>
      </c>
      <c r="B37" s="3" t="s">
        <v>1184</v>
      </c>
      <c r="C37" s="3" t="s">
        <v>1127</v>
      </c>
      <c r="D37" s="3" t="s">
        <v>1185</v>
      </c>
      <c r="E37" s="3" t="s">
        <v>1185</v>
      </c>
      <c r="F37" s="3" t="s">
        <v>96</v>
      </c>
      <c r="G37" s="3" t="s">
        <v>1129</v>
      </c>
    </row>
    <row r="38" spans="1:7" ht="45" customHeight="1" x14ac:dyDescent="0.25">
      <c r="A38" s="3" t="s">
        <v>339</v>
      </c>
      <c r="B38" s="3" t="s">
        <v>1186</v>
      </c>
      <c r="C38" s="3" t="s">
        <v>1127</v>
      </c>
      <c r="D38" s="3" t="s">
        <v>1187</v>
      </c>
      <c r="E38" s="3" t="s">
        <v>1187</v>
      </c>
      <c r="F38" s="3" t="s">
        <v>96</v>
      </c>
      <c r="G38" s="3" t="s">
        <v>1129</v>
      </c>
    </row>
    <row r="39" spans="1:7" ht="45" customHeight="1" x14ac:dyDescent="0.25">
      <c r="A39" s="3" t="s">
        <v>345</v>
      </c>
      <c r="B39" s="3" t="s">
        <v>1188</v>
      </c>
      <c r="C39" s="3" t="s">
        <v>1127</v>
      </c>
      <c r="D39" s="3" t="s">
        <v>1189</v>
      </c>
      <c r="E39" s="3" t="s">
        <v>1189</v>
      </c>
      <c r="F39" s="3" t="s">
        <v>96</v>
      </c>
      <c r="G39" s="3" t="s">
        <v>1129</v>
      </c>
    </row>
    <row r="40" spans="1:7" ht="45" customHeight="1" x14ac:dyDescent="0.25">
      <c r="A40" s="3" t="s">
        <v>352</v>
      </c>
      <c r="B40" s="3" t="s">
        <v>1190</v>
      </c>
      <c r="C40" s="3" t="s">
        <v>1127</v>
      </c>
      <c r="D40" s="3" t="s">
        <v>1178</v>
      </c>
      <c r="E40" s="3" t="s">
        <v>1178</v>
      </c>
      <c r="F40" s="3" t="s">
        <v>96</v>
      </c>
      <c r="G40" s="3" t="s">
        <v>1129</v>
      </c>
    </row>
    <row r="41" spans="1:7" ht="45" customHeight="1" x14ac:dyDescent="0.25">
      <c r="A41" s="3" t="s">
        <v>359</v>
      </c>
      <c r="B41" s="3" t="s">
        <v>1191</v>
      </c>
      <c r="C41" s="3" t="s">
        <v>1127</v>
      </c>
      <c r="D41" s="3" t="s">
        <v>1192</v>
      </c>
      <c r="E41" s="3" t="s">
        <v>1192</v>
      </c>
      <c r="F41" s="3" t="s">
        <v>96</v>
      </c>
      <c r="G41" s="3" t="s">
        <v>1129</v>
      </c>
    </row>
    <row r="42" spans="1:7" ht="45" customHeight="1" x14ac:dyDescent="0.25">
      <c r="A42" s="3" t="s">
        <v>363</v>
      </c>
      <c r="B42" s="3" t="s">
        <v>1193</v>
      </c>
      <c r="C42" s="3" t="s">
        <v>1127</v>
      </c>
      <c r="D42" s="3" t="s">
        <v>1194</v>
      </c>
      <c r="E42" s="3" t="s">
        <v>1194</v>
      </c>
      <c r="F42" s="3" t="s">
        <v>96</v>
      </c>
      <c r="G42" s="3" t="s">
        <v>1129</v>
      </c>
    </row>
    <row r="43" spans="1:7" ht="45" customHeight="1" x14ac:dyDescent="0.25">
      <c r="A43" s="3" t="s">
        <v>368</v>
      </c>
      <c r="B43" s="3" t="s">
        <v>1195</v>
      </c>
      <c r="C43" s="3" t="s">
        <v>1127</v>
      </c>
      <c r="D43" s="3" t="s">
        <v>1196</v>
      </c>
      <c r="E43" s="3" t="s">
        <v>1196</v>
      </c>
      <c r="F43" s="3" t="s">
        <v>96</v>
      </c>
      <c r="G43" s="3" t="s">
        <v>1129</v>
      </c>
    </row>
    <row r="44" spans="1:7" ht="45" customHeight="1" x14ac:dyDescent="0.25">
      <c r="A44" s="3" t="s">
        <v>377</v>
      </c>
      <c r="B44" s="3" t="s">
        <v>1197</v>
      </c>
      <c r="C44" s="3" t="s">
        <v>1127</v>
      </c>
      <c r="D44" s="3" t="s">
        <v>1155</v>
      </c>
      <c r="E44" s="3" t="s">
        <v>1155</v>
      </c>
      <c r="F44" s="3" t="s">
        <v>96</v>
      </c>
      <c r="G44" s="3" t="s">
        <v>1129</v>
      </c>
    </row>
    <row r="45" spans="1:7" ht="45" customHeight="1" x14ac:dyDescent="0.25">
      <c r="A45" s="3" t="s">
        <v>381</v>
      </c>
      <c r="B45" s="3" t="s">
        <v>1198</v>
      </c>
      <c r="C45" s="3" t="s">
        <v>1127</v>
      </c>
      <c r="D45" s="3" t="s">
        <v>1155</v>
      </c>
      <c r="E45" s="3" t="s">
        <v>1155</v>
      </c>
      <c r="F45" s="3" t="s">
        <v>96</v>
      </c>
      <c r="G45" s="3" t="s">
        <v>1129</v>
      </c>
    </row>
    <row r="46" spans="1:7" ht="45" customHeight="1" x14ac:dyDescent="0.25">
      <c r="A46" s="3" t="s">
        <v>385</v>
      </c>
      <c r="B46" s="3" t="s">
        <v>1199</v>
      </c>
      <c r="C46" s="3" t="s">
        <v>1127</v>
      </c>
      <c r="D46" s="3" t="s">
        <v>1200</v>
      </c>
      <c r="E46" s="3" t="s">
        <v>1200</v>
      </c>
      <c r="F46" s="3" t="s">
        <v>96</v>
      </c>
      <c r="G46" s="3" t="s">
        <v>1129</v>
      </c>
    </row>
    <row r="47" spans="1:7" ht="45" customHeight="1" x14ac:dyDescent="0.25">
      <c r="A47" s="3" t="s">
        <v>389</v>
      </c>
      <c r="B47" s="3" t="s">
        <v>1201</v>
      </c>
      <c r="C47" s="3" t="s">
        <v>1127</v>
      </c>
      <c r="D47" s="3" t="s">
        <v>1178</v>
      </c>
      <c r="E47" s="3" t="s">
        <v>1178</v>
      </c>
      <c r="F47" s="3" t="s">
        <v>96</v>
      </c>
      <c r="G47" s="3" t="s">
        <v>1129</v>
      </c>
    </row>
    <row r="48" spans="1:7" ht="45" customHeight="1" x14ac:dyDescent="0.25">
      <c r="A48" s="3" t="s">
        <v>397</v>
      </c>
      <c r="B48" s="3" t="s">
        <v>1202</v>
      </c>
      <c r="C48" s="3" t="s">
        <v>1127</v>
      </c>
      <c r="D48" s="3" t="s">
        <v>1155</v>
      </c>
      <c r="E48" s="3" t="s">
        <v>1155</v>
      </c>
      <c r="F48" s="3" t="s">
        <v>96</v>
      </c>
      <c r="G48" s="3" t="s">
        <v>1129</v>
      </c>
    </row>
    <row r="49" spans="1:7" ht="45" customHeight="1" x14ac:dyDescent="0.25">
      <c r="A49" s="3" t="s">
        <v>405</v>
      </c>
      <c r="B49" s="3" t="s">
        <v>1203</v>
      </c>
      <c r="C49" s="3" t="s">
        <v>1127</v>
      </c>
      <c r="D49" s="3" t="s">
        <v>1204</v>
      </c>
      <c r="E49" s="3" t="s">
        <v>1204</v>
      </c>
      <c r="F49" s="3" t="s">
        <v>96</v>
      </c>
      <c r="G49" s="3" t="s">
        <v>1129</v>
      </c>
    </row>
    <row r="50" spans="1:7" ht="45" customHeight="1" x14ac:dyDescent="0.25">
      <c r="A50" s="3" t="s">
        <v>411</v>
      </c>
      <c r="B50" s="3" t="s">
        <v>1205</v>
      </c>
      <c r="C50" s="3" t="s">
        <v>1127</v>
      </c>
      <c r="D50" s="3" t="s">
        <v>1206</v>
      </c>
      <c r="E50" s="3" t="s">
        <v>1206</v>
      </c>
      <c r="F50" s="3" t="s">
        <v>96</v>
      </c>
      <c r="G50" s="3" t="s">
        <v>1129</v>
      </c>
    </row>
    <row r="51" spans="1:7" ht="45" customHeight="1" x14ac:dyDescent="0.25">
      <c r="A51" s="3" t="s">
        <v>415</v>
      </c>
      <c r="B51" s="3" t="s">
        <v>1207</v>
      </c>
      <c r="C51" s="3" t="s">
        <v>1127</v>
      </c>
      <c r="D51" s="3" t="s">
        <v>1208</v>
      </c>
      <c r="E51" s="3" t="s">
        <v>1208</v>
      </c>
      <c r="F51" s="3" t="s">
        <v>96</v>
      </c>
      <c r="G51" s="3" t="s">
        <v>1129</v>
      </c>
    </row>
    <row r="52" spans="1:7" ht="45" customHeight="1" x14ac:dyDescent="0.25">
      <c r="A52" s="3" t="s">
        <v>422</v>
      </c>
      <c r="B52" s="3" t="s">
        <v>1209</v>
      </c>
      <c r="C52" s="3" t="s">
        <v>1127</v>
      </c>
      <c r="D52" s="3" t="s">
        <v>1210</v>
      </c>
      <c r="E52" s="3" t="s">
        <v>1210</v>
      </c>
      <c r="F52" s="3" t="s">
        <v>96</v>
      </c>
      <c r="G52" s="3" t="s">
        <v>1129</v>
      </c>
    </row>
    <row r="53" spans="1:7" ht="45" customHeight="1" x14ac:dyDescent="0.25">
      <c r="A53" s="3" t="s">
        <v>428</v>
      </c>
      <c r="B53" s="3" t="s">
        <v>1211</v>
      </c>
      <c r="C53" s="3" t="s">
        <v>1127</v>
      </c>
      <c r="D53" s="3" t="s">
        <v>1212</v>
      </c>
      <c r="E53" s="3" t="s">
        <v>1212</v>
      </c>
      <c r="F53" s="3" t="s">
        <v>96</v>
      </c>
      <c r="G53" s="3" t="s">
        <v>1129</v>
      </c>
    </row>
    <row r="54" spans="1:7" ht="45" customHeight="1" x14ac:dyDescent="0.25">
      <c r="A54" s="3" t="s">
        <v>436</v>
      </c>
      <c r="B54" s="3" t="s">
        <v>1213</v>
      </c>
      <c r="C54" s="3" t="s">
        <v>1127</v>
      </c>
      <c r="D54" s="3" t="s">
        <v>1214</v>
      </c>
      <c r="E54" s="3" t="s">
        <v>1214</v>
      </c>
      <c r="F54" s="3" t="s">
        <v>96</v>
      </c>
      <c r="G54" s="3" t="s">
        <v>1129</v>
      </c>
    </row>
    <row r="55" spans="1:7" ht="45" customHeight="1" x14ac:dyDescent="0.25">
      <c r="A55" s="3" t="s">
        <v>443</v>
      </c>
      <c r="B55" s="3" t="s">
        <v>1215</v>
      </c>
      <c r="C55" s="3" t="s">
        <v>1127</v>
      </c>
      <c r="D55" s="3" t="s">
        <v>1143</v>
      </c>
      <c r="E55" s="3" t="s">
        <v>1143</v>
      </c>
      <c r="F55" s="3" t="s">
        <v>96</v>
      </c>
      <c r="G55" s="3" t="s">
        <v>1129</v>
      </c>
    </row>
    <row r="56" spans="1:7" ht="45" customHeight="1" x14ac:dyDescent="0.25">
      <c r="A56" s="3" t="s">
        <v>449</v>
      </c>
      <c r="B56" s="3" t="s">
        <v>1216</v>
      </c>
      <c r="C56" s="3" t="s">
        <v>1127</v>
      </c>
      <c r="D56" s="3" t="s">
        <v>1141</v>
      </c>
      <c r="E56" s="3" t="s">
        <v>1141</v>
      </c>
      <c r="F56" s="3" t="s">
        <v>96</v>
      </c>
      <c r="G56" s="3" t="s">
        <v>1129</v>
      </c>
    </row>
    <row r="57" spans="1:7" ht="45" customHeight="1" x14ac:dyDescent="0.25">
      <c r="A57" s="3" t="s">
        <v>453</v>
      </c>
      <c r="B57" s="3" t="s">
        <v>1217</v>
      </c>
      <c r="C57" s="3" t="s">
        <v>1127</v>
      </c>
      <c r="D57" s="3" t="s">
        <v>1218</v>
      </c>
      <c r="E57" s="3" t="s">
        <v>1218</v>
      </c>
      <c r="F57" s="3" t="s">
        <v>96</v>
      </c>
      <c r="G57" s="3" t="s">
        <v>1129</v>
      </c>
    </row>
    <row r="58" spans="1:7" ht="45" customHeight="1" x14ac:dyDescent="0.25">
      <c r="A58" s="3" t="s">
        <v>460</v>
      </c>
      <c r="B58" s="3" t="s">
        <v>1219</v>
      </c>
      <c r="C58" s="3" t="s">
        <v>1127</v>
      </c>
      <c r="D58" s="3" t="s">
        <v>1220</v>
      </c>
      <c r="E58" s="3" t="s">
        <v>1220</v>
      </c>
      <c r="F58" s="3" t="s">
        <v>96</v>
      </c>
      <c r="G58" s="3" t="s">
        <v>1129</v>
      </c>
    </row>
    <row r="59" spans="1:7" ht="45" customHeight="1" x14ac:dyDescent="0.25">
      <c r="A59" s="3" t="s">
        <v>465</v>
      </c>
      <c r="B59" s="3" t="s">
        <v>1221</v>
      </c>
      <c r="C59" s="3" t="s">
        <v>1127</v>
      </c>
      <c r="D59" s="3" t="s">
        <v>1222</v>
      </c>
      <c r="E59" s="3" t="s">
        <v>1222</v>
      </c>
      <c r="F59" s="3" t="s">
        <v>96</v>
      </c>
      <c r="G59" s="3" t="s">
        <v>1129</v>
      </c>
    </row>
    <row r="60" spans="1:7" ht="45" customHeight="1" x14ac:dyDescent="0.25">
      <c r="A60" s="3" t="s">
        <v>472</v>
      </c>
      <c r="B60" s="3" t="s">
        <v>1223</v>
      </c>
      <c r="C60" s="3" t="s">
        <v>1127</v>
      </c>
      <c r="D60" s="3" t="s">
        <v>1224</v>
      </c>
      <c r="E60" s="3" t="s">
        <v>1224</v>
      </c>
      <c r="F60" s="3" t="s">
        <v>96</v>
      </c>
      <c r="G60" s="3" t="s">
        <v>1129</v>
      </c>
    </row>
    <row r="61" spans="1:7" ht="45" customHeight="1" x14ac:dyDescent="0.25">
      <c r="A61" s="3" t="s">
        <v>477</v>
      </c>
      <c r="B61" s="3" t="s">
        <v>1225</v>
      </c>
      <c r="C61" s="3" t="s">
        <v>1127</v>
      </c>
      <c r="D61" s="3" t="s">
        <v>1226</v>
      </c>
      <c r="E61" s="3" t="s">
        <v>1226</v>
      </c>
      <c r="F61" s="3" t="s">
        <v>96</v>
      </c>
      <c r="G61" s="3" t="s">
        <v>1129</v>
      </c>
    </row>
    <row r="62" spans="1:7" ht="45" customHeight="1" x14ac:dyDescent="0.25">
      <c r="A62" s="3" t="s">
        <v>480</v>
      </c>
      <c r="B62" s="3" t="s">
        <v>1227</v>
      </c>
      <c r="C62" s="3" t="s">
        <v>1127</v>
      </c>
      <c r="D62" s="3" t="s">
        <v>1155</v>
      </c>
      <c r="E62" s="3" t="s">
        <v>1155</v>
      </c>
      <c r="F62" s="3" t="s">
        <v>96</v>
      </c>
      <c r="G62" s="3" t="s">
        <v>1129</v>
      </c>
    </row>
    <row r="63" spans="1:7" ht="45" customHeight="1" x14ac:dyDescent="0.25">
      <c r="A63" s="3" t="s">
        <v>483</v>
      </c>
      <c r="B63" s="3" t="s">
        <v>1228</v>
      </c>
      <c r="C63" s="3" t="s">
        <v>1127</v>
      </c>
      <c r="D63" s="3" t="s">
        <v>1155</v>
      </c>
      <c r="E63" s="3" t="s">
        <v>1155</v>
      </c>
      <c r="F63" s="3" t="s">
        <v>96</v>
      </c>
      <c r="G63" s="3" t="s">
        <v>1129</v>
      </c>
    </row>
    <row r="64" spans="1:7" ht="45" customHeight="1" x14ac:dyDescent="0.25">
      <c r="A64" s="3" t="s">
        <v>490</v>
      </c>
      <c r="B64" s="3" t="s">
        <v>1229</v>
      </c>
      <c r="C64" s="3" t="s">
        <v>1127</v>
      </c>
      <c r="D64" s="3" t="s">
        <v>1230</v>
      </c>
      <c r="E64" s="3" t="s">
        <v>1230</v>
      </c>
      <c r="F64" s="3" t="s">
        <v>96</v>
      </c>
      <c r="G64" s="3" t="s">
        <v>1129</v>
      </c>
    </row>
    <row r="65" spans="1:7" ht="45" customHeight="1" x14ac:dyDescent="0.25">
      <c r="A65" s="3" t="s">
        <v>493</v>
      </c>
      <c r="B65" s="3" t="s">
        <v>1231</v>
      </c>
      <c r="C65" s="3" t="s">
        <v>1127</v>
      </c>
      <c r="D65" s="3" t="s">
        <v>1178</v>
      </c>
      <c r="E65" s="3" t="s">
        <v>1178</v>
      </c>
      <c r="F65" s="3" t="s">
        <v>96</v>
      </c>
      <c r="G65" s="3" t="s">
        <v>1129</v>
      </c>
    </row>
    <row r="66" spans="1:7" ht="45" customHeight="1" x14ac:dyDescent="0.25">
      <c r="A66" s="3" t="s">
        <v>497</v>
      </c>
      <c r="B66" s="3" t="s">
        <v>1232</v>
      </c>
      <c r="C66" s="3" t="s">
        <v>1127</v>
      </c>
      <c r="D66" s="3" t="s">
        <v>1155</v>
      </c>
      <c r="E66" s="3" t="s">
        <v>1155</v>
      </c>
      <c r="F66" s="3" t="s">
        <v>96</v>
      </c>
      <c r="G66" s="3" t="s">
        <v>1129</v>
      </c>
    </row>
    <row r="67" spans="1:7" ht="45" customHeight="1" x14ac:dyDescent="0.25">
      <c r="A67" s="3" t="s">
        <v>500</v>
      </c>
      <c r="B67" s="3" t="s">
        <v>1233</v>
      </c>
      <c r="C67" s="3" t="s">
        <v>1127</v>
      </c>
      <c r="D67" s="3" t="s">
        <v>1155</v>
      </c>
      <c r="E67" s="3" t="s">
        <v>1155</v>
      </c>
      <c r="F67" s="3" t="s">
        <v>96</v>
      </c>
      <c r="G67" s="3" t="s">
        <v>1129</v>
      </c>
    </row>
    <row r="68" spans="1:7" ht="45" customHeight="1" x14ac:dyDescent="0.25">
      <c r="A68" s="3" t="s">
        <v>504</v>
      </c>
      <c r="B68" s="3" t="s">
        <v>1234</v>
      </c>
      <c r="C68" s="3" t="s">
        <v>1127</v>
      </c>
      <c r="D68" s="3" t="s">
        <v>1155</v>
      </c>
      <c r="E68" s="3" t="s">
        <v>1155</v>
      </c>
      <c r="F68" s="3" t="s">
        <v>96</v>
      </c>
      <c r="G68" s="3" t="s">
        <v>1129</v>
      </c>
    </row>
    <row r="69" spans="1:7" ht="45" customHeight="1" x14ac:dyDescent="0.25">
      <c r="A69" s="3" t="s">
        <v>507</v>
      </c>
      <c r="B69" s="3" t="s">
        <v>1235</v>
      </c>
      <c r="C69" s="3" t="s">
        <v>1127</v>
      </c>
      <c r="D69" s="3" t="s">
        <v>1155</v>
      </c>
      <c r="E69" s="3" t="s">
        <v>1155</v>
      </c>
      <c r="F69" s="3" t="s">
        <v>96</v>
      </c>
      <c r="G69" s="3" t="s">
        <v>1129</v>
      </c>
    </row>
    <row r="70" spans="1:7" ht="45" customHeight="1" x14ac:dyDescent="0.25">
      <c r="A70" s="3" t="s">
        <v>512</v>
      </c>
      <c r="B70" s="3" t="s">
        <v>1236</v>
      </c>
      <c r="C70" s="3" t="s">
        <v>1127</v>
      </c>
      <c r="D70" s="3" t="s">
        <v>1237</v>
      </c>
      <c r="E70" s="3" t="s">
        <v>1237</v>
      </c>
      <c r="F70" s="3" t="s">
        <v>96</v>
      </c>
      <c r="G70" s="3" t="s">
        <v>1129</v>
      </c>
    </row>
    <row r="71" spans="1:7" ht="45" customHeight="1" x14ac:dyDescent="0.25">
      <c r="A71" s="3" t="s">
        <v>516</v>
      </c>
      <c r="B71" s="3" t="s">
        <v>1238</v>
      </c>
      <c r="C71" s="3" t="s">
        <v>1127</v>
      </c>
      <c r="D71" s="3" t="s">
        <v>1155</v>
      </c>
      <c r="E71" s="3" t="s">
        <v>1155</v>
      </c>
      <c r="F71" s="3" t="s">
        <v>96</v>
      </c>
      <c r="G71" s="3" t="s">
        <v>1129</v>
      </c>
    </row>
    <row r="72" spans="1:7" ht="45" customHeight="1" x14ac:dyDescent="0.25">
      <c r="A72" s="3" t="s">
        <v>520</v>
      </c>
      <c r="B72" s="3" t="s">
        <v>1239</v>
      </c>
      <c r="C72" s="3" t="s">
        <v>1127</v>
      </c>
      <c r="D72" s="3" t="s">
        <v>1240</v>
      </c>
      <c r="E72" s="3" t="s">
        <v>1240</v>
      </c>
      <c r="F72" s="3" t="s">
        <v>96</v>
      </c>
      <c r="G72" s="3" t="s">
        <v>1129</v>
      </c>
    </row>
    <row r="73" spans="1:7" ht="45" customHeight="1" x14ac:dyDescent="0.25">
      <c r="A73" s="3" t="s">
        <v>522</v>
      </c>
      <c r="B73" s="3" t="s">
        <v>1241</v>
      </c>
      <c r="C73" s="3" t="s">
        <v>1127</v>
      </c>
      <c r="D73" s="3" t="s">
        <v>1155</v>
      </c>
      <c r="E73" s="3" t="s">
        <v>1155</v>
      </c>
      <c r="F73" s="3" t="s">
        <v>96</v>
      </c>
      <c r="G73" s="3" t="s">
        <v>1129</v>
      </c>
    </row>
    <row r="74" spans="1:7" ht="45" customHeight="1" x14ac:dyDescent="0.25">
      <c r="A74" s="3" t="s">
        <v>526</v>
      </c>
      <c r="B74" s="3" t="s">
        <v>1242</v>
      </c>
      <c r="C74" s="3" t="s">
        <v>1127</v>
      </c>
      <c r="D74" s="3" t="s">
        <v>1155</v>
      </c>
      <c r="E74" s="3" t="s">
        <v>1155</v>
      </c>
      <c r="F74" s="3" t="s">
        <v>96</v>
      </c>
      <c r="G74" s="3" t="s">
        <v>1129</v>
      </c>
    </row>
    <row r="75" spans="1:7" ht="45" customHeight="1" x14ac:dyDescent="0.25">
      <c r="A75" s="3" t="s">
        <v>530</v>
      </c>
      <c r="B75" s="3" t="s">
        <v>1243</v>
      </c>
      <c r="C75" s="3" t="s">
        <v>1127</v>
      </c>
      <c r="D75" s="3" t="s">
        <v>1155</v>
      </c>
      <c r="E75" s="3" t="s">
        <v>1155</v>
      </c>
      <c r="F75" s="3" t="s">
        <v>96</v>
      </c>
      <c r="G75" s="3" t="s">
        <v>1129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1244</v>
      </c>
      <c r="D2" t="s">
        <v>1245</v>
      </c>
      <c r="E2" t="s">
        <v>1246</v>
      </c>
      <c r="F2" t="s">
        <v>1247</v>
      </c>
      <c r="G2" t="s">
        <v>1248</v>
      </c>
    </row>
    <row r="3" spans="1:7" x14ac:dyDescent="0.25">
      <c r="A3" s="1" t="s">
        <v>548</v>
      </c>
      <c r="B3" s="1"/>
      <c r="C3" s="1" t="s">
        <v>1249</v>
      </c>
      <c r="D3" s="1" t="s">
        <v>1250</v>
      </c>
      <c r="E3" s="1" t="s">
        <v>1251</v>
      </c>
      <c r="F3" s="1" t="s">
        <v>1252</v>
      </c>
      <c r="G3" s="1" t="s">
        <v>1253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1254</v>
      </c>
      <c r="D2" t="s">
        <v>1255</v>
      </c>
      <c r="E2" t="s">
        <v>1256</v>
      </c>
      <c r="F2" t="s">
        <v>1257</v>
      </c>
      <c r="G2" t="s">
        <v>1258</v>
      </c>
    </row>
    <row r="3" spans="1:7" x14ac:dyDescent="0.25">
      <c r="A3" s="1" t="s">
        <v>548</v>
      </c>
      <c r="B3" s="1"/>
      <c r="C3" s="1" t="s">
        <v>1259</v>
      </c>
      <c r="D3" s="1" t="s">
        <v>1260</v>
      </c>
      <c r="E3" s="1" t="s">
        <v>1261</v>
      </c>
      <c r="F3" s="1" t="s">
        <v>1262</v>
      </c>
      <c r="G3" s="1" t="s">
        <v>1263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1264</v>
      </c>
      <c r="D2" t="s">
        <v>1265</v>
      </c>
      <c r="E2" t="s">
        <v>1266</v>
      </c>
      <c r="F2" t="s">
        <v>1267</v>
      </c>
      <c r="G2" t="s">
        <v>1268</v>
      </c>
    </row>
    <row r="3" spans="1:7" x14ac:dyDescent="0.25">
      <c r="A3" s="1" t="s">
        <v>548</v>
      </c>
      <c r="B3" s="1"/>
      <c r="C3" s="1" t="s">
        <v>1269</v>
      </c>
      <c r="D3" s="1" t="s">
        <v>1270</v>
      </c>
      <c r="E3" s="1" t="s">
        <v>1271</v>
      </c>
      <c r="F3" s="1" t="s">
        <v>1272</v>
      </c>
      <c r="G3" s="1" t="s">
        <v>1273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1274</v>
      </c>
      <c r="D2" t="s">
        <v>1275</v>
      </c>
      <c r="E2" t="s">
        <v>1276</v>
      </c>
      <c r="F2" t="s">
        <v>1277</v>
      </c>
      <c r="G2" t="s">
        <v>1278</v>
      </c>
    </row>
    <row r="3" spans="1:7" x14ac:dyDescent="0.25">
      <c r="A3" s="1" t="s">
        <v>548</v>
      </c>
      <c r="B3" s="1"/>
      <c r="C3" s="1" t="s">
        <v>1279</v>
      </c>
      <c r="D3" s="1" t="s">
        <v>1280</v>
      </c>
      <c r="E3" s="1" t="s">
        <v>1281</v>
      </c>
      <c r="F3" s="1" t="s">
        <v>1282</v>
      </c>
      <c r="G3" s="1" t="s">
        <v>1283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1284</v>
      </c>
      <c r="D2" t="s">
        <v>1285</v>
      </c>
      <c r="E2" t="s">
        <v>1286</v>
      </c>
      <c r="F2" t="s">
        <v>1287</v>
      </c>
      <c r="G2" t="s">
        <v>1288</v>
      </c>
    </row>
    <row r="3" spans="1:7" x14ac:dyDescent="0.25">
      <c r="A3" s="1" t="s">
        <v>548</v>
      </c>
      <c r="B3" s="1"/>
      <c r="C3" s="1" t="s">
        <v>1289</v>
      </c>
      <c r="D3" s="1" t="s">
        <v>1290</v>
      </c>
      <c r="E3" s="1" t="s">
        <v>1291</v>
      </c>
      <c r="F3" s="1" t="s">
        <v>1292</v>
      </c>
      <c r="G3" s="1" t="s">
        <v>1293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1294</v>
      </c>
      <c r="D2" t="s">
        <v>1295</v>
      </c>
      <c r="E2" t="s">
        <v>1296</v>
      </c>
      <c r="F2" t="s">
        <v>1297</v>
      </c>
      <c r="G2" t="s">
        <v>1298</v>
      </c>
    </row>
    <row r="3" spans="1:7" x14ac:dyDescent="0.25">
      <c r="A3" s="1" t="s">
        <v>548</v>
      </c>
      <c r="B3" s="1"/>
      <c r="C3" s="1" t="s">
        <v>1299</v>
      </c>
      <c r="D3" s="1" t="s">
        <v>1300</v>
      </c>
      <c r="E3" s="1" t="s">
        <v>1301</v>
      </c>
      <c r="F3" s="1" t="s">
        <v>1302</v>
      </c>
      <c r="G3" s="1" t="s">
        <v>1303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1304</v>
      </c>
      <c r="D2" t="s">
        <v>1305</v>
      </c>
    </row>
    <row r="3" spans="1:4" ht="30" x14ac:dyDescent="0.25">
      <c r="A3" s="1" t="s">
        <v>548</v>
      </c>
      <c r="B3" s="1"/>
      <c r="C3" s="1" t="s">
        <v>1306</v>
      </c>
      <c r="D3" s="1" t="s">
        <v>1307</v>
      </c>
    </row>
    <row r="4" spans="1:4" ht="45" customHeight="1" x14ac:dyDescent="0.25">
      <c r="A4" s="3" t="s">
        <v>98</v>
      </c>
      <c r="B4" s="3" t="s">
        <v>1308</v>
      </c>
      <c r="C4" s="3" t="s">
        <v>710</v>
      </c>
      <c r="D4" s="3" t="s">
        <v>1309</v>
      </c>
    </row>
    <row r="5" spans="1:4" ht="45" customHeight="1" x14ac:dyDescent="0.25">
      <c r="A5" s="3" t="s">
        <v>107</v>
      </c>
      <c r="B5" s="3" t="s">
        <v>1310</v>
      </c>
      <c r="C5" s="3" t="s">
        <v>710</v>
      </c>
      <c r="D5" s="3" t="s">
        <v>1309</v>
      </c>
    </row>
    <row r="6" spans="1:4" ht="45" customHeight="1" x14ac:dyDescent="0.25">
      <c r="A6" s="3" t="s">
        <v>115</v>
      </c>
      <c r="B6" s="3" t="s">
        <v>1311</v>
      </c>
      <c r="C6" s="3" t="s">
        <v>710</v>
      </c>
      <c r="D6" s="3" t="s">
        <v>1309</v>
      </c>
    </row>
    <row r="7" spans="1:4" ht="45" customHeight="1" x14ac:dyDescent="0.25">
      <c r="A7" s="3" t="s">
        <v>123</v>
      </c>
      <c r="B7" s="3" t="s">
        <v>1312</v>
      </c>
      <c r="C7" s="3" t="s">
        <v>710</v>
      </c>
      <c r="D7" s="3" t="s">
        <v>1309</v>
      </c>
    </row>
    <row r="8" spans="1:4" ht="45" customHeight="1" x14ac:dyDescent="0.25">
      <c r="A8" s="3" t="s">
        <v>131</v>
      </c>
      <c r="B8" s="3" t="s">
        <v>1313</v>
      </c>
      <c r="C8" s="3" t="s">
        <v>710</v>
      </c>
      <c r="D8" s="3" t="s">
        <v>1309</v>
      </c>
    </row>
    <row r="9" spans="1:4" ht="45" customHeight="1" x14ac:dyDescent="0.25">
      <c r="A9" s="3" t="s">
        <v>140</v>
      </c>
      <c r="B9" s="3" t="s">
        <v>1314</v>
      </c>
      <c r="C9" s="3" t="s">
        <v>710</v>
      </c>
      <c r="D9" s="3" t="s">
        <v>1309</v>
      </c>
    </row>
    <row r="10" spans="1:4" ht="45" customHeight="1" x14ac:dyDescent="0.25">
      <c r="A10" s="3" t="s">
        <v>146</v>
      </c>
      <c r="B10" s="3" t="s">
        <v>1315</v>
      </c>
      <c r="C10" s="3" t="s">
        <v>710</v>
      </c>
      <c r="D10" s="3" t="s">
        <v>1309</v>
      </c>
    </row>
    <row r="11" spans="1:4" ht="45" customHeight="1" x14ac:dyDescent="0.25">
      <c r="A11" s="3" t="s">
        <v>155</v>
      </c>
      <c r="B11" s="3" t="s">
        <v>1316</v>
      </c>
      <c r="C11" s="3" t="s">
        <v>710</v>
      </c>
      <c r="D11" s="3" t="s">
        <v>1309</v>
      </c>
    </row>
    <row r="12" spans="1:4" ht="45" customHeight="1" x14ac:dyDescent="0.25">
      <c r="A12" s="3" t="s">
        <v>163</v>
      </c>
      <c r="B12" s="3" t="s">
        <v>1317</v>
      </c>
      <c r="C12" s="3" t="s">
        <v>710</v>
      </c>
      <c r="D12" s="3" t="s">
        <v>1309</v>
      </c>
    </row>
    <row r="13" spans="1:4" ht="45" customHeight="1" x14ac:dyDescent="0.25">
      <c r="A13" s="3" t="s">
        <v>171</v>
      </c>
      <c r="B13" s="3" t="s">
        <v>1318</v>
      </c>
      <c r="C13" s="3" t="s">
        <v>710</v>
      </c>
      <c r="D13" s="3" t="s">
        <v>1309</v>
      </c>
    </row>
    <row r="14" spans="1:4" ht="45" customHeight="1" x14ac:dyDescent="0.25">
      <c r="A14" s="3" t="s">
        <v>176</v>
      </c>
      <c r="B14" s="3" t="s">
        <v>1319</v>
      </c>
      <c r="C14" s="3" t="s">
        <v>710</v>
      </c>
      <c r="D14" s="3" t="s">
        <v>1309</v>
      </c>
    </row>
    <row r="15" spans="1:4" ht="45" customHeight="1" x14ac:dyDescent="0.25">
      <c r="A15" s="3" t="s">
        <v>184</v>
      </c>
      <c r="B15" s="3" t="s">
        <v>1320</v>
      </c>
      <c r="C15" s="3" t="s">
        <v>710</v>
      </c>
      <c r="D15" s="3" t="s">
        <v>1309</v>
      </c>
    </row>
    <row r="16" spans="1:4" ht="45" customHeight="1" x14ac:dyDescent="0.25">
      <c r="A16" s="3" t="s">
        <v>192</v>
      </c>
      <c r="B16" s="3" t="s">
        <v>1321</v>
      </c>
      <c r="C16" s="3" t="s">
        <v>710</v>
      </c>
      <c r="D16" s="3" t="s">
        <v>1309</v>
      </c>
    </row>
    <row r="17" spans="1:4" ht="45" customHeight="1" x14ac:dyDescent="0.25">
      <c r="A17" s="3" t="s">
        <v>199</v>
      </c>
      <c r="B17" s="3" t="s">
        <v>1322</v>
      </c>
      <c r="C17" s="3" t="s">
        <v>710</v>
      </c>
      <c r="D17" s="3" t="s">
        <v>1309</v>
      </c>
    </row>
    <row r="18" spans="1:4" ht="45" customHeight="1" x14ac:dyDescent="0.25">
      <c r="A18" s="3" t="s">
        <v>204</v>
      </c>
      <c r="B18" s="3" t="s">
        <v>1323</v>
      </c>
      <c r="C18" s="3" t="s">
        <v>710</v>
      </c>
      <c r="D18" s="3" t="s">
        <v>1309</v>
      </c>
    </row>
    <row r="19" spans="1:4" ht="45" customHeight="1" x14ac:dyDescent="0.25">
      <c r="A19" s="3" t="s">
        <v>209</v>
      </c>
      <c r="B19" s="3" t="s">
        <v>1324</v>
      </c>
      <c r="C19" s="3" t="s">
        <v>710</v>
      </c>
      <c r="D19" s="3" t="s">
        <v>1309</v>
      </c>
    </row>
    <row r="20" spans="1:4" ht="45" customHeight="1" x14ac:dyDescent="0.25">
      <c r="A20" s="3" t="s">
        <v>215</v>
      </c>
      <c r="B20" s="3" t="s">
        <v>1325</v>
      </c>
      <c r="C20" s="3" t="s">
        <v>710</v>
      </c>
      <c r="D20" s="3" t="s">
        <v>1309</v>
      </c>
    </row>
    <row r="21" spans="1:4" ht="45" customHeight="1" x14ac:dyDescent="0.25">
      <c r="A21" s="3" t="s">
        <v>221</v>
      </c>
      <c r="B21" s="3" t="s">
        <v>1326</v>
      </c>
      <c r="C21" s="3" t="s">
        <v>710</v>
      </c>
      <c r="D21" s="3" t="s">
        <v>1309</v>
      </c>
    </row>
    <row r="22" spans="1:4" ht="45" customHeight="1" x14ac:dyDescent="0.25">
      <c r="A22" s="3" t="s">
        <v>229</v>
      </c>
      <c r="B22" s="3" t="s">
        <v>1327</v>
      </c>
      <c r="C22" s="3" t="s">
        <v>710</v>
      </c>
      <c r="D22" s="3" t="s">
        <v>1309</v>
      </c>
    </row>
    <row r="23" spans="1:4" ht="45" customHeight="1" x14ac:dyDescent="0.25">
      <c r="A23" s="3" t="s">
        <v>235</v>
      </c>
      <c r="B23" s="3" t="s">
        <v>1328</v>
      </c>
      <c r="C23" s="3" t="s">
        <v>710</v>
      </c>
      <c r="D23" s="3" t="s">
        <v>1309</v>
      </c>
    </row>
    <row r="24" spans="1:4" ht="45" customHeight="1" x14ac:dyDescent="0.25">
      <c r="A24" s="3" t="s">
        <v>240</v>
      </c>
      <c r="B24" s="3" t="s">
        <v>1329</v>
      </c>
      <c r="C24" s="3" t="s">
        <v>710</v>
      </c>
      <c r="D24" s="3" t="s">
        <v>1309</v>
      </c>
    </row>
    <row r="25" spans="1:4" ht="45" customHeight="1" x14ac:dyDescent="0.25">
      <c r="A25" s="3" t="s">
        <v>250</v>
      </c>
      <c r="B25" s="3" t="s">
        <v>1330</v>
      </c>
      <c r="C25" s="3" t="s">
        <v>710</v>
      </c>
      <c r="D25" s="3" t="s">
        <v>1309</v>
      </c>
    </row>
    <row r="26" spans="1:4" ht="45" customHeight="1" x14ac:dyDescent="0.25">
      <c r="A26" s="3" t="s">
        <v>257</v>
      </c>
      <c r="B26" s="3" t="s">
        <v>1331</v>
      </c>
      <c r="C26" s="3" t="s">
        <v>710</v>
      </c>
      <c r="D26" s="3" t="s">
        <v>1309</v>
      </c>
    </row>
    <row r="27" spans="1:4" ht="45" customHeight="1" x14ac:dyDescent="0.25">
      <c r="A27" s="3" t="s">
        <v>265</v>
      </c>
      <c r="B27" s="3" t="s">
        <v>1332</v>
      </c>
      <c r="C27" s="3" t="s">
        <v>710</v>
      </c>
      <c r="D27" s="3" t="s">
        <v>1309</v>
      </c>
    </row>
    <row r="28" spans="1:4" ht="45" customHeight="1" x14ac:dyDescent="0.25">
      <c r="A28" s="3" t="s">
        <v>273</v>
      </c>
      <c r="B28" s="3" t="s">
        <v>1333</v>
      </c>
      <c r="C28" s="3" t="s">
        <v>710</v>
      </c>
      <c r="D28" s="3" t="s">
        <v>1309</v>
      </c>
    </row>
    <row r="29" spans="1:4" ht="45" customHeight="1" x14ac:dyDescent="0.25">
      <c r="A29" s="3" t="s">
        <v>281</v>
      </c>
      <c r="B29" s="3" t="s">
        <v>1334</v>
      </c>
      <c r="C29" s="3" t="s">
        <v>710</v>
      </c>
      <c r="D29" s="3" t="s">
        <v>1309</v>
      </c>
    </row>
    <row r="30" spans="1:4" ht="45" customHeight="1" x14ac:dyDescent="0.25">
      <c r="A30" s="3" t="s">
        <v>287</v>
      </c>
      <c r="B30" s="3" t="s">
        <v>1335</v>
      </c>
      <c r="C30" s="3" t="s">
        <v>710</v>
      </c>
      <c r="D30" s="3" t="s">
        <v>1309</v>
      </c>
    </row>
    <row r="31" spans="1:4" ht="45" customHeight="1" x14ac:dyDescent="0.25">
      <c r="A31" s="3" t="s">
        <v>292</v>
      </c>
      <c r="B31" s="3" t="s">
        <v>1336</v>
      </c>
      <c r="C31" s="3" t="s">
        <v>710</v>
      </c>
      <c r="D31" s="3" t="s">
        <v>1309</v>
      </c>
    </row>
    <row r="32" spans="1:4" ht="45" customHeight="1" x14ac:dyDescent="0.25">
      <c r="A32" s="3" t="s">
        <v>298</v>
      </c>
      <c r="B32" s="3" t="s">
        <v>1337</v>
      </c>
      <c r="C32" s="3" t="s">
        <v>710</v>
      </c>
      <c r="D32" s="3" t="s">
        <v>1309</v>
      </c>
    </row>
    <row r="33" spans="1:4" ht="45" customHeight="1" x14ac:dyDescent="0.25">
      <c r="A33" s="3" t="s">
        <v>307</v>
      </c>
      <c r="B33" s="3" t="s">
        <v>1338</v>
      </c>
      <c r="C33" s="3" t="s">
        <v>710</v>
      </c>
      <c r="D33" s="3" t="s">
        <v>1309</v>
      </c>
    </row>
    <row r="34" spans="1:4" ht="45" customHeight="1" x14ac:dyDescent="0.25">
      <c r="A34" s="3" t="s">
        <v>315</v>
      </c>
      <c r="B34" s="3" t="s">
        <v>1339</v>
      </c>
      <c r="C34" s="3" t="s">
        <v>710</v>
      </c>
      <c r="D34" s="3" t="s">
        <v>1309</v>
      </c>
    </row>
    <row r="35" spans="1:4" ht="45" customHeight="1" x14ac:dyDescent="0.25">
      <c r="A35" s="3" t="s">
        <v>321</v>
      </c>
      <c r="B35" s="3" t="s">
        <v>1340</v>
      </c>
      <c r="C35" s="3" t="s">
        <v>710</v>
      </c>
      <c r="D35" s="3" t="s">
        <v>1309</v>
      </c>
    </row>
    <row r="36" spans="1:4" ht="45" customHeight="1" x14ac:dyDescent="0.25">
      <c r="A36" s="3" t="s">
        <v>326</v>
      </c>
      <c r="B36" s="3" t="s">
        <v>1341</v>
      </c>
      <c r="C36" s="3" t="s">
        <v>710</v>
      </c>
      <c r="D36" s="3" t="s">
        <v>1309</v>
      </c>
    </row>
    <row r="37" spans="1:4" ht="45" customHeight="1" x14ac:dyDescent="0.25">
      <c r="A37" s="3" t="s">
        <v>333</v>
      </c>
      <c r="B37" s="3" t="s">
        <v>1342</v>
      </c>
      <c r="C37" s="3" t="s">
        <v>710</v>
      </c>
      <c r="D37" s="3" t="s">
        <v>1309</v>
      </c>
    </row>
    <row r="38" spans="1:4" ht="45" customHeight="1" x14ac:dyDescent="0.25">
      <c r="A38" s="3" t="s">
        <v>339</v>
      </c>
      <c r="B38" s="3" t="s">
        <v>1343</v>
      </c>
      <c r="C38" s="3" t="s">
        <v>710</v>
      </c>
      <c r="D38" s="3" t="s">
        <v>1309</v>
      </c>
    </row>
    <row r="39" spans="1:4" ht="45" customHeight="1" x14ac:dyDescent="0.25">
      <c r="A39" s="3" t="s">
        <v>345</v>
      </c>
      <c r="B39" s="3" t="s">
        <v>1344</v>
      </c>
      <c r="C39" s="3" t="s">
        <v>710</v>
      </c>
      <c r="D39" s="3" t="s">
        <v>1309</v>
      </c>
    </row>
    <row r="40" spans="1:4" ht="45" customHeight="1" x14ac:dyDescent="0.25">
      <c r="A40" s="3" t="s">
        <v>352</v>
      </c>
      <c r="B40" s="3" t="s">
        <v>1345</v>
      </c>
      <c r="C40" s="3" t="s">
        <v>710</v>
      </c>
      <c r="D40" s="3" t="s">
        <v>1309</v>
      </c>
    </row>
    <row r="41" spans="1:4" ht="45" customHeight="1" x14ac:dyDescent="0.25">
      <c r="A41" s="3" t="s">
        <v>359</v>
      </c>
      <c r="B41" s="3" t="s">
        <v>1346</v>
      </c>
      <c r="C41" s="3" t="s">
        <v>710</v>
      </c>
      <c r="D41" s="3" t="s">
        <v>1309</v>
      </c>
    </row>
    <row r="42" spans="1:4" ht="45" customHeight="1" x14ac:dyDescent="0.25">
      <c r="A42" s="3" t="s">
        <v>363</v>
      </c>
      <c r="B42" s="3" t="s">
        <v>1347</v>
      </c>
      <c r="C42" s="3" t="s">
        <v>710</v>
      </c>
      <c r="D42" s="3" t="s">
        <v>1309</v>
      </c>
    </row>
    <row r="43" spans="1:4" ht="45" customHeight="1" x14ac:dyDescent="0.25">
      <c r="A43" s="3" t="s">
        <v>368</v>
      </c>
      <c r="B43" s="3" t="s">
        <v>1348</v>
      </c>
      <c r="C43" s="3" t="s">
        <v>710</v>
      </c>
      <c r="D43" s="3" t="s">
        <v>1309</v>
      </c>
    </row>
    <row r="44" spans="1:4" ht="45" customHeight="1" x14ac:dyDescent="0.25">
      <c r="A44" s="3" t="s">
        <v>381</v>
      </c>
      <c r="B44" s="3" t="s">
        <v>1349</v>
      </c>
      <c r="C44" s="3" t="s">
        <v>710</v>
      </c>
      <c r="D44" s="3" t="s">
        <v>1309</v>
      </c>
    </row>
    <row r="45" spans="1:4" ht="45" customHeight="1" x14ac:dyDescent="0.25">
      <c r="A45" s="3" t="s">
        <v>385</v>
      </c>
      <c r="B45" s="3" t="s">
        <v>1350</v>
      </c>
      <c r="C45" s="3" t="s">
        <v>710</v>
      </c>
      <c r="D45" s="3" t="s">
        <v>1309</v>
      </c>
    </row>
    <row r="46" spans="1:4" ht="45" customHeight="1" x14ac:dyDescent="0.25">
      <c r="A46" s="3" t="s">
        <v>389</v>
      </c>
      <c r="B46" s="3" t="s">
        <v>1351</v>
      </c>
      <c r="C46" s="3" t="s">
        <v>710</v>
      </c>
      <c r="D46" s="3" t="s">
        <v>1309</v>
      </c>
    </row>
    <row r="47" spans="1:4" ht="45" customHeight="1" x14ac:dyDescent="0.25">
      <c r="A47" s="3" t="s">
        <v>397</v>
      </c>
      <c r="B47" s="3" t="s">
        <v>1352</v>
      </c>
      <c r="C47" s="3" t="s">
        <v>710</v>
      </c>
      <c r="D47" s="3" t="s">
        <v>1309</v>
      </c>
    </row>
    <row r="48" spans="1:4" ht="45" customHeight="1" x14ac:dyDescent="0.25">
      <c r="A48" s="3" t="s">
        <v>405</v>
      </c>
      <c r="B48" s="3" t="s">
        <v>1353</v>
      </c>
      <c r="C48" s="3" t="s">
        <v>710</v>
      </c>
      <c r="D48" s="3" t="s">
        <v>1309</v>
      </c>
    </row>
    <row r="49" spans="1:4" ht="45" customHeight="1" x14ac:dyDescent="0.25">
      <c r="A49" s="3" t="s">
        <v>411</v>
      </c>
      <c r="B49" s="3" t="s">
        <v>1354</v>
      </c>
      <c r="C49" s="3" t="s">
        <v>710</v>
      </c>
      <c r="D49" s="3" t="s">
        <v>1309</v>
      </c>
    </row>
    <row r="50" spans="1:4" ht="45" customHeight="1" x14ac:dyDescent="0.25">
      <c r="A50" s="3" t="s">
        <v>415</v>
      </c>
      <c r="B50" s="3" t="s">
        <v>1355</v>
      </c>
      <c r="C50" s="3" t="s">
        <v>710</v>
      </c>
      <c r="D50" s="3" t="s">
        <v>1309</v>
      </c>
    </row>
    <row r="51" spans="1:4" ht="45" customHeight="1" x14ac:dyDescent="0.25">
      <c r="A51" s="3" t="s">
        <v>422</v>
      </c>
      <c r="B51" s="3" t="s">
        <v>1356</v>
      </c>
      <c r="C51" s="3" t="s">
        <v>710</v>
      </c>
      <c r="D51" s="3" t="s">
        <v>1309</v>
      </c>
    </row>
    <row r="52" spans="1:4" ht="45" customHeight="1" x14ac:dyDescent="0.25">
      <c r="A52" s="3" t="s">
        <v>428</v>
      </c>
      <c r="B52" s="3" t="s">
        <v>1357</v>
      </c>
      <c r="C52" s="3" t="s">
        <v>710</v>
      </c>
      <c r="D52" s="3" t="s">
        <v>1309</v>
      </c>
    </row>
    <row r="53" spans="1:4" ht="45" customHeight="1" x14ac:dyDescent="0.25">
      <c r="A53" s="3" t="s">
        <v>436</v>
      </c>
      <c r="B53" s="3" t="s">
        <v>1358</v>
      </c>
      <c r="C53" s="3" t="s">
        <v>710</v>
      </c>
      <c r="D53" s="3" t="s">
        <v>1309</v>
      </c>
    </row>
    <row r="54" spans="1:4" ht="45" customHeight="1" x14ac:dyDescent="0.25">
      <c r="A54" s="3" t="s">
        <v>443</v>
      </c>
      <c r="B54" s="3" t="s">
        <v>1359</v>
      </c>
      <c r="C54" s="3" t="s">
        <v>710</v>
      </c>
      <c r="D54" s="3" t="s">
        <v>1309</v>
      </c>
    </row>
    <row r="55" spans="1:4" ht="45" customHeight="1" x14ac:dyDescent="0.25">
      <c r="A55" s="3" t="s">
        <v>449</v>
      </c>
      <c r="B55" s="3" t="s">
        <v>1360</v>
      </c>
      <c r="C55" s="3" t="s">
        <v>710</v>
      </c>
      <c r="D55" s="3" t="s">
        <v>1309</v>
      </c>
    </row>
    <row r="56" spans="1:4" ht="45" customHeight="1" x14ac:dyDescent="0.25">
      <c r="A56" s="3" t="s">
        <v>453</v>
      </c>
      <c r="B56" s="3" t="s">
        <v>1361</v>
      </c>
      <c r="C56" s="3" t="s">
        <v>710</v>
      </c>
      <c r="D56" s="3" t="s">
        <v>1309</v>
      </c>
    </row>
    <row r="57" spans="1:4" ht="45" customHeight="1" x14ac:dyDescent="0.25">
      <c r="A57" s="3" t="s">
        <v>460</v>
      </c>
      <c r="B57" s="3" t="s">
        <v>1362</v>
      </c>
      <c r="C57" s="3" t="s">
        <v>710</v>
      </c>
      <c r="D57" s="3" t="s">
        <v>1309</v>
      </c>
    </row>
    <row r="58" spans="1:4" ht="45" customHeight="1" x14ac:dyDescent="0.25">
      <c r="A58" s="3" t="s">
        <v>465</v>
      </c>
      <c r="B58" s="3" t="s">
        <v>1363</v>
      </c>
      <c r="C58" s="3" t="s">
        <v>710</v>
      </c>
      <c r="D58" s="3" t="s">
        <v>1309</v>
      </c>
    </row>
    <row r="59" spans="1:4" ht="45" customHeight="1" x14ac:dyDescent="0.25">
      <c r="A59" s="3" t="s">
        <v>472</v>
      </c>
      <c r="B59" s="3" t="s">
        <v>1364</v>
      </c>
      <c r="C59" s="3" t="s">
        <v>710</v>
      </c>
      <c r="D59" s="3" t="s">
        <v>1309</v>
      </c>
    </row>
    <row r="60" spans="1:4" ht="45" customHeight="1" x14ac:dyDescent="0.25">
      <c r="A60" s="3" t="s">
        <v>477</v>
      </c>
      <c r="B60" s="3" t="s">
        <v>1365</v>
      </c>
      <c r="C60" s="3" t="s">
        <v>710</v>
      </c>
      <c r="D60" s="3" t="s">
        <v>1309</v>
      </c>
    </row>
    <row r="61" spans="1:4" ht="45" customHeight="1" x14ac:dyDescent="0.25">
      <c r="A61" s="3" t="s">
        <v>480</v>
      </c>
      <c r="B61" s="3" t="s">
        <v>1366</v>
      </c>
      <c r="C61" s="3" t="s">
        <v>710</v>
      </c>
      <c r="D61" s="3" t="s">
        <v>1309</v>
      </c>
    </row>
    <row r="62" spans="1:4" ht="45" customHeight="1" x14ac:dyDescent="0.25">
      <c r="A62" s="3" t="s">
        <v>483</v>
      </c>
      <c r="B62" s="3" t="s">
        <v>1367</v>
      </c>
      <c r="C62" s="3" t="s">
        <v>710</v>
      </c>
      <c r="D62" s="3" t="s">
        <v>1309</v>
      </c>
    </row>
    <row r="63" spans="1:4" ht="45" customHeight="1" x14ac:dyDescent="0.25">
      <c r="A63" s="3" t="s">
        <v>490</v>
      </c>
      <c r="B63" s="3" t="s">
        <v>1368</v>
      </c>
      <c r="C63" s="3" t="s">
        <v>710</v>
      </c>
      <c r="D63" s="3" t="s">
        <v>1309</v>
      </c>
    </row>
    <row r="64" spans="1:4" ht="45" customHeight="1" x14ac:dyDescent="0.25">
      <c r="A64" s="3" t="s">
        <v>493</v>
      </c>
      <c r="B64" s="3" t="s">
        <v>1369</v>
      </c>
      <c r="C64" s="3" t="s">
        <v>710</v>
      </c>
      <c r="D64" s="3" t="s">
        <v>1309</v>
      </c>
    </row>
    <row r="65" spans="1:4" ht="45" customHeight="1" x14ac:dyDescent="0.25">
      <c r="A65" s="3" t="s">
        <v>497</v>
      </c>
      <c r="B65" s="3" t="s">
        <v>1370</v>
      </c>
      <c r="C65" s="3" t="s">
        <v>710</v>
      </c>
      <c r="D65" s="3" t="s">
        <v>1309</v>
      </c>
    </row>
    <row r="66" spans="1:4" ht="45" customHeight="1" x14ac:dyDescent="0.25">
      <c r="A66" s="3" t="s">
        <v>500</v>
      </c>
      <c r="B66" s="3" t="s">
        <v>1371</v>
      </c>
      <c r="C66" s="3" t="s">
        <v>710</v>
      </c>
      <c r="D66" s="3" t="s">
        <v>1309</v>
      </c>
    </row>
    <row r="67" spans="1:4" ht="45" customHeight="1" x14ac:dyDescent="0.25">
      <c r="A67" s="3" t="s">
        <v>504</v>
      </c>
      <c r="B67" s="3" t="s">
        <v>1372</v>
      </c>
      <c r="C67" s="3" t="s">
        <v>710</v>
      </c>
      <c r="D67" s="3" t="s">
        <v>1309</v>
      </c>
    </row>
    <row r="68" spans="1:4" ht="45" customHeight="1" x14ac:dyDescent="0.25">
      <c r="A68" s="3" t="s">
        <v>507</v>
      </c>
      <c r="B68" s="3" t="s">
        <v>1373</v>
      </c>
      <c r="C68" s="3" t="s">
        <v>710</v>
      </c>
      <c r="D68" s="3" t="s">
        <v>1309</v>
      </c>
    </row>
    <row r="69" spans="1:4" ht="45" customHeight="1" x14ac:dyDescent="0.25">
      <c r="A69" s="3" t="s">
        <v>512</v>
      </c>
      <c r="B69" s="3" t="s">
        <v>1374</v>
      </c>
      <c r="C69" s="3" t="s">
        <v>710</v>
      </c>
      <c r="D69" s="3" t="s">
        <v>1309</v>
      </c>
    </row>
    <row r="70" spans="1:4" ht="45" customHeight="1" x14ac:dyDescent="0.25">
      <c r="A70" s="3" t="s">
        <v>516</v>
      </c>
      <c r="B70" s="3" t="s">
        <v>1375</v>
      </c>
      <c r="C70" s="3" t="s">
        <v>710</v>
      </c>
      <c r="D70" s="3" t="s">
        <v>1309</v>
      </c>
    </row>
    <row r="71" spans="1:4" ht="45" customHeight="1" x14ac:dyDescent="0.25">
      <c r="A71" s="3" t="s">
        <v>520</v>
      </c>
      <c r="B71" s="3" t="s">
        <v>1376</v>
      </c>
      <c r="C71" s="3" t="s">
        <v>710</v>
      </c>
      <c r="D71" s="3" t="s">
        <v>1309</v>
      </c>
    </row>
    <row r="72" spans="1:4" ht="45" customHeight="1" x14ac:dyDescent="0.25">
      <c r="A72" s="3" t="s">
        <v>522</v>
      </c>
      <c r="B72" s="3" t="s">
        <v>1377</v>
      </c>
      <c r="C72" s="3" t="s">
        <v>710</v>
      </c>
      <c r="D72" s="3" t="s">
        <v>1309</v>
      </c>
    </row>
    <row r="73" spans="1:4" ht="45" customHeight="1" x14ac:dyDescent="0.25">
      <c r="A73" s="3" t="s">
        <v>526</v>
      </c>
      <c r="B73" s="3" t="s">
        <v>1378</v>
      </c>
      <c r="C73" s="3" t="s">
        <v>710</v>
      </c>
      <c r="D73" s="3" t="s">
        <v>1309</v>
      </c>
    </row>
    <row r="74" spans="1:4" ht="45" customHeight="1" x14ac:dyDescent="0.25">
      <c r="A74" s="3" t="s">
        <v>530</v>
      </c>
      <c r="B74" s="3" t="s">
        <v>1379</v>
      </c>
      <c r="C74" s="3" t="s">
        <v>710</v>
      </c>
      <c r="D74" s="3" t="s">
        <v>1309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87</v>
      </c>
    </row>
    <row r="3" spans="1:1" x14ac:dyDescent="0.25">
      <c r="A3" t="s">
        <v>532</v>
      </c>
    </row>
    <row r="4" spans="1:1" x14ac:dyDescent="0.25">
      <c r="A4" t="s">
        <v>533</v>
      </c>
    </row>
    <row r="5" spans="1:1" x14ac:dyDescent="0.25">
      <c r="A5" t="s">
        <v>534</v>
      </c>
    </row>
    <row r="6" spans="1:1" x14ac:dyDescent="0.25">
      <c r="A6" t="s">
        <v>535</v>
      </c>
    </row>
    <row r="7" spans="1:1" x14ac:dyDescent="0.25">
      <c r="A7" t="s">
        <v>536</v>
      </c>
    </row>
    <row r="8" spans="1:1" x14ac:dyDescent="0.25">
      <c r="A8" t="s">
        <v>537</v>
      </c>
    </row>
    <row r="9" spans="1:1" x14ac:dyDescent="0.25">
      <c r="A9" t="s">
        <v>538</v>
      </c>
    </row>
    <row r="10" spans="1:1" x14ac:dyDescent="0.25">
      <c r="A10" t="s">
        <v>539</v>
      </c>
    </row>
    <row r="11" spans="1:1" x14ac:dyDescent="0.25">
      <c r="A11" t="s">
        <v>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541</v>
      </c>
    </row>
    <row r="2" spans="1:1" x14ac:dyDescent="0.25">
      <c r="A2" t="s">
        <v>542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 spans="1:7" ht="30" x14ac:dyDescent="0.25">
      <c r="A3" s="1" t="s">
        <v>548</v>
      </c>
      <c r="B3" s="1"/>
      <c r="C3" s="1" t="s">
        <v>549</v>
      </c>
      <c r="D3" s="1" t="s">
        <v>550</v>
      </c>
      <c r="E3" s="1" t="s">
        <v>551</v>
      </c>
      <c r="F3" s="1" t="s">
        <v>552</v>
      </c>
      <c r="G3" s="1" t="s">
        <v>553</v>
      </c>
    </row>
    <row r="4" spans="1:7" ht="45" customHeight="1" x14ac:dyDescent="0.25">
      <c r="A4" s="3" t="s">
        <v>98</v>
      </c>
      <c r="B4" s="3" t="s">
        <v>554</v>
      </c>
      <c r="C4" s="3" t="s">
        <v>555</v>
      </c>
      <c r="D4" s="3" t="s">
        <v>556</v>
      </c>
      <c r="E4" s="3" t="s">
        <v>557</v>
      </c>
      <c r="F4" s="3" t="s">
        <v>96</v>
      </c>
      <c r="G4" s="3" t="s">
        <v>558</v>
      </c>
    </row>
    <row r="5" spans="1:7" ht="45" customHeight="1" x14ac:dyDescent="0.25">
      <c r="A5" s="3" t="s">
        <v>107</v>
      </c>
      <c r="B5" s="3" t="s">
        <v>559</v>
      </c>
      <c r="C5" s="3" t="s">
        <v>555</v>
      </c>
      <c r="D5" s="3" t="s">
        <v>560</v>
      </c>
      <c r="E5" s="3" t="s">
        <v>561</v>
      </c>
      <c r="F5" s="3" t="s">
        <v>96</v>
      </c>
      <c r="G5" s="3" t="s">
        <v>558</v>
      </c>
    </row>
    <row r="6" spans="1:7" ht="45" customHeight="1" x14ac:dyDescent="0.25">
      <c r="A6" s="3" t="s">
        <v>115</v>
      </c>
      <c r="B6" s="3" t="s">
        <v>562</v>
      </c>
      <c r="C6" s="3" t="s">
        <v>555</v>
      </c>
      <c r="D6" s="3" t="s">
        <v>563</v>
      </c>
      <c r="E6" s="3" t="s">
        <v>564</v>
      </c>
      <c r="F6" s="3" t="s">
        <v>96</v>
      </c>
      <c r="G6" s="3" t="s">
        <v>558</v>
      </c>
    </row>
    <row r="7" spans="1:7" ht="45" customHeight="1" x14ac:dyDescent="0.25">
      <c r="A7" s="3" t="s">
        <v>123</v>
      </c>
      <c r="B7" s="3" t="s">
        <v>565</v>
      </c>
      <c r="C7" s="3" t="s">
        <v>555</v>
      </c>
      <c r="D7" s="3" t="s">
        <v>566</v>
      </c>
      <c r="E7" s="3" t="s">
        <v>567</v>
      </c>
      <c r="F7" s="3" t="s">
        <v>96</v>
      </c>
      <c r="G7" s="3" t="s">
        <v>558</v>
      </c>
    </row>
    <row r="8" spans="1:7" ht="45" customHeight="1" x14ac:dyDescent="0.25">
      <c r="A8" s="3" t="s">
        <v>131</v>
      </c>
      <c r="B8" s="3" t="s">
        <v>568</v>
      </c>
      <c r="C8" s="3" t="s">
        <v>555</v>
      </c>
      <c r="D8" s="3" t="s">
        <v>569</v>
      </c>
      <c r="E8" s="3" t="s">
        <v>570</v>
      </c>
      <c r="F8" s="3" t="s">
        <v>96</v>
      </c>
      <c r="G8" s="3" t="s">
        <v>558</v>
      </c>
    </row>
    <row r="9" spans="1:7" ht="45" customHeight="1" x14ac:dyDescent="0.25">
      <c r="A9" s="3" t="s">
        <v>140</v>
      </c>
      <c r="B9" s="3" t="s">
        <v>571</v>
      </c>
      <c r="C9" s="3" t="s">
        <v>555</v>
      </c>
      <c r="D9" s="3" t="s">
        <v>572</v>
      </c>
      <c r="E9" s="3" t="s">
        <v>573</v>
      </c>
      <c r="F9" s="3" t="s">
        <v>96</v>
      </c>
      <c r="G9" s="3" t="s">
        <v>558</v>
      </c>
    </row>
    <row r="10" spans="1:7" ht="45" customHeight="1" x14ac:dyDescent="0.25">
      <c r="A10" s="3" t="s">
        <v>146</v>
      </c>
      <c r="B10" s="3" t="s">
        <v>574</v>
      </c>
      <c r="C10" s="3" t="s">
        <v>555</v>
      </c>
      <c r="D10" s="3" t="s">
        <v>569</v>
      </c>
      <c r="E10" s="3" t="s">
        <v>570</v>
      </c>
      <c r="F10" s="3" t="s">
        <v>96</v>
      </c>
      <c r="G10" s="3" t="s">
        <v>558</v>
      </c>
    </row>
    <row r="11" spans="1:7" ht="45" customHeight="1" x14ac:dyDescent="0.25">
      <c r="A11" s="3" t="s">
        <v>155</v>
      </c>
      <c r="B11" s="3" t="s">
        <v>575</v>
      </c>
      <c r="C11" s="3" t="s">
        <v>555</v>
      </c>
      <c r="D11" s="3" t="s">
        <v>576</v>
      </c>
      <c r="E11" s="3" t="s">
        <v>577</v>
      </c>
      <c r="F11" s="3" t="s">
        <v>96</v>
      </c>
      <c r="G11" s="3" t="s">
        <v>558</v>
      </c>
    </row>
    <row r="12" spans="1:7" ht="45" customHeight="1" x14ac:dyDescent="0.25">
      <c r="A12" s="3" t="s">
        <v>163</v>
      </c>
      <c r="B12" s="3" t="s">
        <v>578</v>
      </c>
      <c r="C12" s="3" t="s">
        <v>555</v>
      </c>
      <c r="D12" s="3" t="s">
        <v>579</v>
      </c>
      <c r="E12" s="3" t="s">
        <v>580</v>
      </c>
      <c r="F12" s="3" t="s">
        <v>96</v>
      </c>
      <c r="G12" s="3" t="s">
        <v>558</v>
      </c>
    </row>
    <row r="13" spans="1:7" ht="45" customHeight="1" x14ac:dyDescent="0.25">
      <c r="A13" s="3" t="s">
        <v>171</v>
      </c>
      <c r="B13" s="3" t="s">
        <v>581</v>
      </c>
      <c r="C13" s="3" t="s">
        <v>555</v>
      </c>
      <c r="D13" s="3" t="s">
        <v>582</v>
      </c>
      <c r="E13" s="3" t="s">
        <v>567</v>
      </c>
      <c r="F13" s="3" t="s">
        <v>96</v>
      </c>
      <c r="G13" s="3" t="s">
        <v>558</v>
      </c>
    </row>
    <row r="14" spans="1:7" ht="45" customHeight="1" x14ac:dyDescent="0.25">
      <c r="A14" s="3" t="s">
        <v>176</v>
      </c>
      <c r="B14" s="3" t="s">
        <v>583</v>
      </c>
      <c r="C14" s="3" t="s">
        <v>555</v>
      </c>
      <c r="D14" s="3" t="s">
        <v>576</v>
      </c>
      <c r="E14" s="3" t="s">
        <v>577</v>
      </c>
      <c r="F14" s="3" t="s">
        <v>96</v>
      </c>
      <c r="G14" s="3" t="s">
        <v>558</v>
      </c>
    </row>
    <row r="15" spans="1:7" ht="45" customHeight="1" x14ac:dyDescent="0.25">
      <c r="A15" s="3" t="s">
        <v>184</v>
      </c>
      <c r="B15" s="3" t="s">
        <v>584</v>
      </c>
      <c r="C15" s="3" t="s">
        <v>555</v>
      </c>
      <c r="D15" s="3" t="s">
        <v>585</v>
      </c>
      <c r="E15" s="3" t="s">
        <v>586</v>
      </c>
      <c r="F15" s="3" t="s">
        <v>96</v>
      </c>
      <c r="G15" s="3" t="s">
        <v>558</v>
      </c>
    </row>
    <row r="16" spans="1:7" ht="45" customHeight="1" x14ac:dyDescent="0.25">
      <c r="A16" s="3" t="s">
        <v>192</v>
      </c>
      <c r="B16" s="3" t="s">
        <v>587</v>
      </c>
      <c r="C16" s="3" t="s">
        <v>555</v>
      </c>
      <c r="D16" s="3" t="s">
        <v>588</v>
      </c>
      <c r="E16" s="3" t="s">
        <v>589</v>
      </c>
      <c r="F16" s="3" t="s">
        <v>96</v>
      </c>
      <c r="G16" s="3" t="s">
        <v>558</v>
      </c>
    </row>
    <row r="17" spans="1:7" ht="45" customHeight="1" x14ac:dyDescent="0.25">
      <c r="A17" s="3" t="s">
        <v>199</v>
      </c>
      <c r="B17" s="3" t="s">
        <v>590</v>
      </c>
      <c r="C17" s="3" t="s">
        <v>555</v>
      </c>
      <c r="D17" s="3" t="s">
        <v>591</v>
      </c>
      <c r="E17" s="3" t="s">
        <v>592</v>
      </c>
      <c r="F17" s="3" t="s">
        <v>96</v>
      </c>
      <c r="G17" s="3" t="s">
        <v>558</v>
      </c>
    </row>
    <row r="18" spans="1:7" ht="45" customHeight="1" x14ac:dyDescent="0.25">
      <c r="A18" s="3" t="s">
        <v>204</v>
      </c>
      <c r="B18" s="3" t="s">
        <v>593</v>
      </c>
      <c r="C18" s="3" t="s">
        <v>555</v>
      </c>
      <c r="D18" s="3" t="s">
        <v>572</v>
      </c>
      <c r="E18" s="3" t="s">
        <v>573</v>
      </c>
      <c r="F18" s="3" t="s">
        <v>96</v>
      </c>
      <c r="G18" s="3" t="s">
        <v>558</v>
      </c>
    </row>
    <row r="19" spans="1:7" ht="45" customHeight="1" x14ac:dyDescent="0.25">
      <c r="A19" s="3" t="s">
        <v>209</v>
      </c>
      <c r="B19" s="3" t="s">
        <v>594</v>
      </c>
      <c r="C19" s="3" t="s">
        <v>555</v>
      </c>
      <c r="D19" s="3" t="s">
        <v>579</v>
      </c>
      <c r="E19" s="3" t="s">
        <v>580</v>
      </c>
      <c r="F19" s="3" t="s">
        <v>96</v>
      </c>
      <c r="G19" s="3" t="s">
        <v>558</v>
      </c>
    </row>
    <row r="20" spans="1:7" ht="45" customHeight="1" x14ac:dyDescent="0.25">
      <c r="A20" s="3" t="s">
        <v>215</v>
      </c>
      <c r="B20" s="3" t="s">
        <v>595</v>
      </c>
      <c r="C20" s="3" t="s">
        <v>555</v>
      </c>
      <c r="D20" s="3" t="s">
        <v>566</v>
      </c>
      <c r="E20" s="3" t="s">
        <v>567</v>
      </c>
      <c r="F20" s="3" t="s">
        <v>96</v>
      </c>
      <c r="G20" s="3" t="s">
        <v>558</v>
      </c>
    </row>
    <row r="21" spans="1:7" ht="45" customHeight="1" x14ac:dyDescent="0.25">
      <c r="A21" s="3" t="s">
        <v>221</v>
      </c>
      <c r="B21" s="3" t="s">
        <v>596</v>
      </c>
      <c r="C21" s="3" t="s">
        <v>555</v>
      </c>
      <c r="D21" s="3" t="s">
        <v>566</v>
      </c>
      <c r="E21" s="3" t="s">
        <v>567</v>
      </c>
      <c r="F21" s="3" t="s">
        <v>96</v>
      </c>
      <c r="G21" s="3" t="s">
        <v>558</v>
      </c>
    </row>
    <row r="22" spans="1:7" ht="45" customHeight="1" x14ac:dyDescent="0.25">
      <c r="A22" s="3" t="s">
        <v>229</v>
      </c>
      <c r="B22" s="3" t="s">
        <v>597</v>
      </c>
      <c r="C22" s="3" t="s">
        <v>555</v>
      </c>
      <c r="D22" s="3" t="s">
        <v>598</v>
      </c>
      <c r="E22" s="3" t="s">
        <v>599</v>
      </c>
      <c r="F22" s="3" t="s">
        <v>96</v>
      </c>
      <c r="G22" s="3" t="s">
        <v>558</v>
      </c>
    </row>
    <row r="23" spans="1:7" ht="45" customHeight="1" x14ac:dyDescent="0.25">
      <c r="A23" s="3" t="s">
        <v>235</v>
      </c>
      <c r="B23" s="3" t="s">
        <v>600</v>
      </c>
      <c r="C23" s="3" t="s">
        <v>555</v>
      </c>
      <c r="D23" s="3" t="s">
        <v>591</v>
      </c>
      <c r="E23" s="3" t="s">
        <v>592</v>
      </c>
      <c r="F23" s="3" t="s">
        <v>96</v>
      </c>
      <c r="G23" s="3" t="s">
        <v>558</v>
      </c>
    </row>
    <row r="24" spans="1:7" ht="45" customHeight="1" x14ac:dyDescent="0.25">
      <c r="A24" s="3" t="s">
        <v>240</v>
      </c>
      <c r="B24" s="3" t="s">
        <v>601</v>
      </c>
      <c r="C24" s="3" t="s">
        <v>555</v>
      </c>
      <c r="D24" s="3" t="s">
        <v>572</v>
      </c>
      <c r="E24" s="3" t="s">
        <v>573</v>
      </c>
      <c r="F24" s="3" t="s">
        <v>96</v>
      </c>
      <c r="G24" s="3" t="s">
        <v>558</v>
      </c>
    </row>
    <row r="25" spans="1:7" ht="45" customHeight="1" x14ac:dyDescent="0.25">
      <c r="A25" s="3" t="s">
        <v>250</v>
      </c>
      <c r="B25" s="3" t="s">
        <v>602</v>
      </c>
      <c r="C25" s="3" t="s">
        <v>555</v>
      </c>
      <c r="D25" s="3" t="s">
        <v>603</v>
      </c>
      <c r="E25" s="3" t="s">
        <v>604</v>
      </c>
      <c r="F25" s="3" t="s">
        <v>96</v>
      </c>
      <c r="G25" s="3" t="s">
        <v>558</v>
      </c>
    </row>
    <row r="26" spans="1:7" ht="45" customHeight="1" x14ac:dyDescent="0.25">
      <c r="A26" s="3" t="s">
        <v>257</v>
      </c>
      <c r="B26" s="3" t="s">
        <v>605</v>
      </c>
      <c r="C26" s="3" t="s">
        <v>555</v>
      </c>
      <c r="D26" s="3" t="s">
        <v>606</v>
      </c>
      <c r="E26" s="3" t="s">
        <v>607</v>
      </c>
      <c r="F26" s="3" t="s">
        <v>96</v>
      </c>
      <c r="G26" s="3" t="s">
        <v>558</v>
      </c>
    </row>
    <row r="27" spans="1:7" ht="45" customHeight="1" x14ac:dyDescent="0.25">
      <c r="A27" s="3" t="s">
        <v>265</v>
      </c>
      <c r="B27" s="3" t="s">
        <v>608</v>
      </c>
      <c r="C27" s="3" t="s">
        <v>555</v>
      </c>
      <c r="D27" s="3" t="s">
        <v>609</v>
      </c>
      <c r="E27" s="3" t="s">
        <v>610</v>
      </c>
      <c r="F27" s="3" t="s">
        <v>96</v>
      </c>
      <c r="G27" s="3" t="s">
        <v>558</v>
      </c>
    </row>
    <row r="28" spans="1:7" ht="45" customHeight="1" x14ac:dyDescent="0.25">
      <c r="A28" s="3" t="s">
        <v>273</v>
      </c>
      <c r="B28" s="3" t="s">
        <v>611</v>
      </c>
      <c r="C28" s="3" t="s">
        <v>555</v>
      </c>
      <c r="D28" s="3" t="s">
        <v>612</v>
      </c>
      <c r="E28" s="3" t="s">
        <v>613</v>
      </c>
      <c r="F28" s="3" t="s">
        <v>96</v>
      </c>
      <c r="G28" s="3" t="s">
        <v>558</v>
      </c>
    </row>
    <row r="29" spans="1:7" ht="45" customHeight="1" x14ac:dyDescent="0.25">
      <c r="A29" s="3" t="s">
        <v>281</v>
      </c>
      <c r="B29" s="3" t="s">
        <v>614</v>
      </c>
      <c r="C29" s="3" t="s">
        <v>555</v>
      </c>
      <c r="D29" s="3" t="s">
        <v>615</v>
      </c>
      <c r="E29" s="3" t="s">
        <v>616</v>
      </c>
      <c r="F29" s="3" t="s">
        <v>96</v>
      </c>
      <c r="G29" s="3" t="s">
        <v>558</v>
      </c>
    </row>
    <row r="30" spans="1:7" ht="45" customHeight="1" x14ac:dyDescent="0.25">
      <c r="A30" s="3" t="s">
        <v>287</v>
      </c>
      <c r="B30" s="3" t="s">
        <v>617</v>
      </c>
      <c r="C30" s="3" t="s">
        <v>555</v>
      </c>
      <c r="D30" s="3" t="s">
        <v>618</v>
      </c>
      <c r="E30" s="3" t="s">
        <v>619</v>
      </c>
      <c r="F30" s="3" t="s">
        <v>96</v>
      </c>
      <c r="G30" s="3" t="s">
        <v>558</v>
      </c>
    </row>
    <row r="31" spans="1:7" ht="45" customHeight="1" x14ac:dyDescent="0.25">
      <c r="A31" s="3" t="s">
        <v>292</v>
      </c>
      <c r="B31" s="3" t="s">
        <v>620</v>
      </c>
      <c r="C31" s="3" t="s">
        <v>555</v>
      </c>
      <c r="D31" s="3" t="s">
        <v>591</v>
      </c>
      <c r="E31" s="3" t="s">
        <v>592</v>
      </c>
      <c r="F31" s="3" t="s">
        <v>96</v>
      </c>
      <c r="G31" s="3" t="s">
        <v>558</v>
      </c>
    </row>
    <row r="32" spans="1:7" ht="45" customHeight="1" x14ac:dyDescent="0.25">
      <c r="A32" s="3" t="s">
        <v>298</v>
      </c>
      <c r="B32" s="3" t="s">
        <v>621</v>
      </c>
      <c r="C32" s="3" t="s">
        <v>555</v>
      </c>
      <c r="D32" s="3" t="s">
        <v>566</v>
      </c>
      <c r="E32" s="3" t="s">
        <v>567</v>
      </c>
      <c r="F32" s="3" t="s">
        <v>96</v>
      </c>
      <c r="G32" s="3" t="s">
        <v>558</v>
      </c>
    </row>
    <row r="33" spans="1:7" ht="45" customHeight="1" x14ac:dyDescent="0.25">
      <c r="A33" s="3" t="s">
        <v>307</v>
      </c>
      <c r="B33" s="3" t="s">
        <v>622</v>
      </c>
      <c r="C33" s="3" t="s">
        <v>555</v>
      </c>
      <c r="D33" s="3" t="s">
        <v>623</v>
      </c>
      <c r="E33" s="3" t="s">
        <v>624</v>
      </c>
      <c r="F33" s="3" t="s">
        <v>96</v>
      </c>
      <c r="G33" s="3" t="s">
        <v>558</v>
      </c>
    </row>
    <row r="34" spans="1:7" ht="45" customHeight="1" x14ac:dyDescent="0.25">
      <c r="A34" s="3" t="s">
        <v>315</v>
      </c>
      <c r="B34" s="3" t="s">
        <v>625</v>
      </c>
      <c r="C34" s="3" t="s">
        <v>555</v>
      </c>
      <c r="D34" s="3" t="s">
        <v>626</v>
      </c>
      <c r="E34" s="3" t="s">
        <v>627</v>
      </c>
      <c r="F34" s="3" t="s">
        <v>96</v>
      </c>
      <c r="G34" s="3" t="s">
        <v>558</v>
      </c>
    </row>
    <row r="35" spans="1:7" ht="45" customHeight="1" x14ac:dyDescent="0.25">
      <c r="A35" s="3" t="s">
        <v>321</v>
      </c>
      <c r="B35" s="3" t="s">
        <v>628</v>
      </c>
      <c r="C35" s="3" t="s">
        <v>555</v>
      </c>
      <c r="D35" s="3" t="s">
        <v>626</v>
      </c>
      <c r="E35" s="3" t="s">
        <v>627</v>
      </c>
      <c r="F35" s="3" t="s">
        <v>96</v>
      </c>
      <c r="G35" s="3" t="s">
        <v>558</v>
      </c>
    </row>
    <row r="36" spans="1:7" ht="45" customHeight="1" x14ac:dyDescent="0.25">
      <c r="A36" s="3" t="s">
        <v>326</v>
      </c>
      <c r="B36" s="3" t="s">
        <v>629</v>
      </c>
      <c r="C36" s="3" t="s">
        <v>555</v>
      </c>
      <c r="D36" s="3" t="s">
        <v>569</v>
      </c>
      <c r="E36" s="3" t="s">
        <v>570</v>
      </c>
      <c r="F36" s="3" t="s">
        <v>96</v>
      </c>
      <c r="G36" s="3" t="s">
        <v>558</v>
      </c>
    </row>
    <row r="37" spans="1:7" ht="45" customHeight="1" x14ac:dyDescent="0.25">
      <c r="A37" s="3" t="s">
        <v>333</v>
      </c>
      <c r="B37" s="3" t="s">
        <v>630</v>
      </c>
      <c r="C37" s="3" t="s">
        <v>555</v>
      </c>
      <c r="D37" s="3" t="s">
        <v>631</v>
      </c>
      <c r="E37" s="3" t="s">
        <v>632</v>
      </c>
      <c r="F37" s="3" t="s">
        <v>96</v>
      </c>
      <c r="G37" s="3" t="s">
        <v>558</v>
      </c>
    </row>
    <row r="38" spans="1:7" ht="45" customHeight="1" x14ac:dyDescent="0.25">
      <c r="A38" s="3" t="s">
        <v>339</v>
      </c>
      <c r="B38" s="3" t="s">
        <v>633</v>
      </c>
      <c r="C38" s="3" t="s">
        <v>555</v>
      </c>
      <c r="D38" s="3" t="s">
        <v>634</v>
      </c>
      <c r="E38" s="3" t="s">
        <v>635</v>
      </c>
      <c r="F38" s="3" t="s">
        <v>96</v>
      </c>
      <c r="G38" s="3" t="s">
        <v>558</v>
      </c>
    </row>
    <row r="39" spans="1:7" ht="45" customHeight="1" x14ac:dyDescent="0.25">
      <c r="A39" s="3" t="s">
        <v>345</v>
      </c>
      <c r="B39" s="3" t="s">
        <v>636</v>
      </c>
      <c r="C39" s="3" t="s">
        <v>555</v>
      </c>
      <c r="D39" s="3" t="s">
        <v>637</v>
      </c>
      <c r="E39" s="3" t="s">
        <v>638</v>
      </c>
      <c r="F39" s="3" t="s">
        <v>96</v>
      </c>
      <c r="G39" s="3" t="s">
        <v>558</v>
      </c>
    </row>
    <row r="40" spans="1:7" ht="45" customHeight="1" x14ac:dyDescent="0.25">
      <c r="A40" s="3" t="s">
        <v>352</v>
      </c>
      <c r="B40" s="3" t="s">
        <v>639</v>
      </c>
      <c r="C40" s="3" t="s">
        <v>555</v>
      </c>
      <c r="D40" s="3" t="s">
        <v>640</v>
      </c>
      <c r="E40" s="3" t="s">
        <v>641</v>
      </c>
      <c r="F40" s="3" t="s">
        <v>96</v>
      </c>
      <c r="G40" s="3" t="s">
        <v>558</v>
      </c>
    </row>
    <row r="41" spans="1:7" ht="45" customHeight="1" x14ac:dyDescent="0.25">
      <c r="A41" s="3" t="s">
        <v>359</v>
      </c>
      <c r="B41" s="3" t="s">
        <v>642</v>
      </c>
      <c r="C41" s="3" t="s">
        <v>555</v>
      </c>
      <c r="D41" s="3" t="s">
        <v>643</v>
      </c>
      <c r="E41" s="3" t="s">
        <v>644</v>
      </c>
      <c r="F41" s="3" t="s">
        <v>96</v>
      </c>
      <c r="G41" s="3" t="s">
        <v>558</v>
      </c>
    </row>
    <row r="42" spans="1:7" ht="45" customHeight="1" x14ac:dyDescent="0.25">
      <c r="A42" s="3" t="s">
        <v>363</v>
      </c>
      <c r="B42" s="3" t="s">
        <v>645</v>
      </c>
      <c r="C42" s="3" t="s">
        <v>555</v>
      </c>
      <c r="D42" s="3" t="s">
        <v>591</v>
      </c>
      <c r="E42" s="3" t="s">
        <v>592</v>
      </c>
      <c r="F42" s="3" t="s">
        <v>96</v>
      </c>
      <c r="G42" s="3" t="s">
        <v>558</v>
      </c>
    </row>
    <row r="43" spans="1:7" ht="45" customHeight="1" x14ac:dyDescent="0.25">
      <c r="A43" s="3" t="s">
        <v>368</v>
      </c>
      <c r="B43" s="3" t="s">
        <v>646</v>
      </c>
      <c r="C43" s="3" t="s">
        <v>555</v>
      </c>
      <c r="D43" s="3" t="s">
        <v>572</v>
      </c>
      <c r="E43" s="3" t="s">
        <v>573</v>
      </c>
      <c r="F43" s="3" t="s">
        <v>96</v>
      </c>
      <c r="G43" s="3" t="s">
        <v>558</v>
      </c>
    </row>
    <row r="44" spans="1:7" ht="45" customHeight="1" x14ac:dyDescent="0.25">
      <c r="A44" s="3" t="s">
        <v>377</v>
      </c>
      <c r="B44" s="3" t="s">
        <v>647</v>
      </c>
      <c r="C44" s="3" t="s">
        <v>555</v>
      </c>
      <c r="D44" s="3" t="s">
        <v>648</v>
      </c>
      <c r="E44" s="3" t="s">
        <v>649</v>
      </c>
      <c r="F44" s="3" t="s">
        <v>96</v>
      </c>
      <c r="G44" s="3" t="s">
        <v>558</v>
      </c>
    </row>
    <row r="45" spans="1:7" ht="45" customHeight="1" x14ac:dyDescent="0.25">
      <c r="A45" s="3" t="s">
        <v>381</v>
      </c>
      <c r="B45" s="3" t="s">
        <v>650</v>
      </c>
      <c r="C45" s="3" t="s">
        <v>555</v>
      </c>
      <c r="D45" s="3" t="s">
        <v>572</v>
      </c>
      <c r="E45" s="3" t="s">
        <v>573</v>
      </c>
      <c r="F45" s="3" t="s">
        <v>96</v>
      </c>
      <c r="G45" s="3" t="s">
        <v>558</v>
      </c>
    </row>
    <row r="46" spans="1:7" ht="45" customHeight="1" x14ac:dyDescent="0.25">
      <c r="A46" s="3" t="s">
        <v>385</v>
      </c>
      <c r="B46" s="3" t="s">
        <v>651</v>
      </c>
      <c r="C46" s="3" t="s">
        <v>555</v>
      </c>
      <c r="D46" s="3" t="s">
        <v>572</v>
      </c>
      <c r="E46" s="3" t="s">
        <v>573</v>
      </c>
      <c r="F46" s="3" t="s">
        <v>96</v>
      </c>
      <c r="G46" s="3" t="s">
        <v>558</v>
      </c>
    </row>
    <row r="47" spans="1:7" ht="45" customHeight="1" x14ac:dyDescent="0.25">
      <c r="A47" s="3" t="s">
        <v>389</v>
      </c>
      <c r="B47" s="3" t="s">
        <v>652</v>
      </c>
      <c r="C47" s="3" t="s">
        <v>555</v>
      </c>
      <c r="D47" s="3" t="s">
        <v>576</v>
      </c>
      <c r="E47" s="3" t="s">
        <v>577</v>
      </c>
      <c r="F47" s="3" t="s">
        <v>96</v>
      </c>
      <c r="G47" s="3" t="s">
        <v>558</v>
      </c>
    </row>
    <row r="48" spans="1:7" ht="45" customHeight="1" x14ac:dyDescent="0.25">
      <c r="A48" s="3" t="s">
        <v>397</v>
      </c>
      <c r="B48" s="3" t="s">
        <v>653</v>
      </c>
      <c r="C48" s="3" t="s">
        <v>555</v>
      </c>
      <c r="D48" s="3" t="s">
        <v>654</v>
      </c>
      <c r="E48" s="3" t="s">
        <v>655</v>
      </c>
      <c r="F48" s="3" t="s">
        <v>96</v>
      </c>
      <c r="G48" s="3" t="s">
        <v>558</v>
      </c>
    </row>
    <row r="49" spans="1:7" ht="45" customHeight="1" x14ac:dyDescent="0.25">
      <c r="A49" s="3" t="s">
        <v>405</v>
      </c>
      <c r="B49" s="3" t="s">
        <v>656</v>
      </c>
      <c r="C49" s="3" t="s">
        <v>555</v>
      </c>
      <c r="D49" s="3" t="s">
        <v>657</v>
      </c>
      <c r="E49" s="3" t="s">
        <v>658</v>
      </c>
      <c r="F49" s="3" t="s">
        <v>96</v>
      </c>
      <c r="G49" s="3" t="s">
        <v>558</v>
      </c>
    </row>
    <row r="50" spans="1:7" ht="45" customHeight="1" x14ac:dyDescent="0.25">
      <c r="A50" s="3" t="s">
        <v>411</v>
      </c>
      <c r="B50" s="3" t="s">
        <v>659</v>
      </c>
      <c r="C50" s="3" t="s">
        <v>555</v>
      </c>
      <c r="D50" s="3" t="s">
        <v>660</v>
      </c>
      <c r="E50" s="3" t="s">
        <v>661</v>
      </c>
      <c r="F50" s="3" t="s">
        <v>96</v>
      </c>
      <c r="G50" s="3" t="s">
        <v>558</v>
      </c>
    </row>
    <row r="51" spans="1:7" ht="45" customHeight="1" x14ac:dyDescent="0.25">
      <c r="A51" s="3" t="s">
        <v>415</v>
      </c>
      <c r="B51" s="3" t="s">
        <v>662</v>
      </c>
      <c r="C51" s="3" t="s">
        <v>555</v>
      </c>
      <c r="D51" s="3" t="s">
        <v>572</v>
      </c>
      <c r="E51" s="3" t="s">
        <v>573</v>
      </c>
      <c r="F51" s="3" t="s">
        <v>96</v>
      </c>
      <c r="G51" s="3" t="s">
        <v>558</v>
      </c>
    </row>
    <row r="52" spans="1:7" ht="45" customHeight="1" x14ac:dyDescent="0.25">
      <c r="A52" s="3" t="s">
        <v>422</v>
      </c>
      <c r="B52" s="3" t="s">
        <v>663</v>
      </c>
      <c r="C52" s="3" t="s">
        <v>555</v>
      </c>
      <c r="D52" s="3" t="s">
        <v>664</v>
      </c>
      <c r="E52" s="3" t="s">
        <v>665</v>
      </c>
      <c r="F52" s="3" t="s">
        <v>96</v>
      </c>
      <c r="G52" s="3" t="s">
        <v>558</v>
      </c>
    </row>
    <row r="53" spans="1:7" ht="45" customHeight="1" x14ac:dyDescent="0.25">
      <c r="A53" s="3" t="s">
        <v>428</v>
      </c>
      <c r="B53" s="3" t="s">
        <v>666</v>
      </c>
      <c r="C53" s="3" t="s">
        <v>555</v>
      </c>
      <c r="D53" s="3" t="s">
        <v>667</v>
      </c>
      <c r="E53" s="3" t="s">
        <v>668</v>
      </c>
      <c r="F53" s="3" t="s">
        <v>96</v>
      </c>
      <c r="G53" s="3" t="s">
        <v>558</v>
      </c>
    </row>
    <row r="54" spans="1:7" ht="45" customHeight="1" x14ac:dyDescent="0.25">
      <c r="A54" s="3" t="s">
        <v>436</v>
      </c>
      <c r="B54" s="3" t="s">
        <v>669</v>
      </c>
      <c r="C54" s="3" t="s">
        <v>555</v>
      </c>
      <c r="D54" s="3" t="s">
        <v>670</v>
      </c>
      <c r="E54" s="3" t="s">
        <v>671</v>
      </c>
      <c r="F54" s="3" t="s">
        <v>96</v>
      </c>
      <c r="G54" s="3" t="s">
        <v>558</v>
      </c>
    </row>
    <row r="55" spans="1:7" ht="45" customHeight="1" x14ac:dyDescent="0.25">
      <c r="A55" s="3" t="s">
        <v>443</v>
      </c>
      <c r="B55" s="3" t="s">
        <v>672</v>
      </c>
      <c r="C55" s="3" t="s">
        <v>555</v>
      </c>
      <c r="D55" s="3" t="s">
        <v>673</v>
      </c>
      <c r="E55" s="3" t="s">
        <v>674</v>
      </c>
      <c r="F55" s="3" t="s">
        <v>96</v>
      </c>
      <c r="G55" s="3" t="s">
        <v>558</v>
      </c>
    </row>
    <row r="56" spans="1:7" ht="45" customHeight="1" x14ac:dyDescent="0.25">
      <c r="A56" s="3" t="s">
        <v>449</v>
      </c>
      <c r="B56" s="3" t="s">
        <v>675</v>
      </c>
      <c r="C56" s="3" t="s">
        <v>555</v>
      </c>
      <c r="D56" s="3" t="s">
        <v>676</v>
      </c>
      <c r="E56" s="3" t="s">
        <v>677</v>
      </c>
      <c r="F56" s="3" t="s">
        <v>96</v>
      </c>
      <c r="G56" s="3" t="s">
        <v>558</v>
      </c>
    </row>
    <row r="57" spans="1:7" ht="45" customHeight="1" x14ac:dyDescent="0.25">
      <c r="A57" s="3" t="s">
        <v>453</v>
      </c>
      <c r="B57" s="3" t="s">
        <v>678</v>
      </c>
      <c r="C57" s="3" t="s">
        <v>555</v>
      </c>
      <c r="D57" s="3" t="s">
        <v>579</v>
      </c>
      <c r="E57" s="3" t="s">
        <v>580</v>
      </c>
      <c r="F57" s="3" t="s">
        <v>96</v>
      </c>
      <c r="G57" s="3" t="s">
        <v>558</v>
      </c>
    </row>
    <row r="58" spans="1:7" ht="45" customHeight="1" x14ac:dyDescent="0.25">
      <c r="A58" s="3" t="s">
        <v>460</v>
      </c>
      <c r="B58" s="3" t="s">
        <v>679</v>
      </c>
      <c r="C58" s="3" t="s">
        <v>555</v>
      </c>
      <c r="D58" s="3" t="s">
        <v>680</v>
      </c>
      <c r="E58" s="3" t="s">
        <v>681</v>
      </c>
      <c r="F58" s="3" t="s">
        <v>96</v>
      </c>
      <c r="G58" s="3" t="s">
        <v>558</v>
      </c>
    </row>
    <row r="59" spans="1:7" ht="45" customHeight="1" x14ac:dyDescent="0.25">
      <c r="A59" s="3" t="s">
        <v>465</v>
      </c>
      <c r="B59" s="3" t="s">
        <v>682</v>
      </c>
      <c r="C59" s="3" t="s">
        <v>555</v>
      </c>
      <c r="D59" s="3" t="s">
        <v>683</v>
      </c>
      <c r="E59" s="3" t="s">
        <v>684</v>
      </c>
      <c r="F59" s="3" t="s">
        <v>96</v>
      </c>
      <c r="G59" s="3" t="s">
        <v>558</v>
      </c>
    </row>
    <row r="60" spans="1:7" ht="45" customHeight="1" x14ac:dyDescent="0.25">
      <c r="A60" s="3" t="s">
        <v>472</v>
      </c>
      <c r="B60" s="3" t="s">
        <v>685</v>
      </c>
      <c r="C60" s="3" t="s">
        <v>555</v>
      </c>
      <c r="D60" s="3" t="s">
        <v>686</v>
      </c>
      <c r="E60" s="3" t="s">
        <v>687</v>
      </c>
      <c r="F60" s="3" t="s">
        <v>96</v>
      </c>
      <c r="G60" s="3" t="s">
        <v>558</v>
      </c>
    </row>
    <row r="61" spans="1:7" ht="45" customHeight="1" x14ac:dyDescent="0.25">
      <c r="A61" s="3" t="s">
        <v>477</v>
      </c>
      <c r="B61" s="3" t="s">
        <v>688</v>
      </c>
      <c r="C61" s="3" t="s">
        <v>555</v>
      </c>
      <c r="D61" s="3" t="s">
        <v>566</v>
      </c>
      <c r="E61" s="3" t="s">
        <v>567</v>
      </c>
      <c r="F61" s="3" t="s">
        <v>96</v>
      </c>
      <c r="G61" s="3" t="s">
        <v>558</v>
      </c>
    </row>
    <row r="62" spans="1:7" ht="45" customHeight="1" x14ac:dyDescent="0.25">
      <c r="A62" s="3" t="s">
        <v>480</v>
      </c>
      <c r="B62" s="3" t="s">
        <v>689</v>
      </c>
      <c r="C62" s="3" t="s">
        <v>555</v>
      </c>
      <c r="D62" s="3" t="s">
        <v>572</v>
      </c>
      <c r="E62" s="3" t="s">
        <v>573</v>
      </c>
      <c r="F62" s="3" t="s">
        <v>96</v>
      </c>
      <c r="G62" s="3" t="s">
        <v>558</v>
      </c>
    </row>
    <row r="63" spans="1:7" ht="45" customHeight="1" x14ac:dyDescent="0.25">
      <c r="A63" s="3" t="s">
        <v>483</v>
      </c>
      <c r="B63" s="3" t="s">
        <v>690</v>
      </c>
      <c r="C63" s="3" t="s">
        <v>555</v>
      </c>
      <c r="D63" s="3" t="s">
        <v>572</v>
      </c>
      <c r="E63" s="3" t="s">
        <v>573</v>
      </c>
      <c r="F63" s="3" t="s">
        <v>96</v>
      </c>
      <c r="G63" s="3" t="s">
        <v>558</v>
      </c>
    </row>
    <row r="64" spans="1:7" ht="45" customHeight="1" x14ac:dyDescent="0.25">
      <c r="A64" s="3" t="s">
        <v>490</v>
      </c>
      <c r="B64" s="3" t="s">
        <v>691</v>
      </c>
      <c r="C64" s="3" t="s">
        <v>555</v>
      </c>
      <c r="D64" s="3" t="s">
        <v>692</v>
      </c>
      <c r="E64" s="3" t="s">
        <v>693</v>
      </c>
      <c r="F64" s="3" t="s">
        <v>96</v>
      </c>
      <c r="G64" s="3" t="s">
        <v>558</v>
      </c>
    </row>
    <row r="65" spans="1:7" ht="45" customHeight="1" x14ac:dyDescent="0.25">
      <c r="A65" s="3" t="s">
        <v>493</v>
      </c>
      <c r="B65" s="3" t="s">
        <v>694</v>
      </c>
      <c r="C65" s="3" t="s">
        <v>555</v>
      </c>
      <c r="D65" s="3" t="s">
        <v>572</v>
      </c>
      <c r="E65" s="3" t="s">
        <v>573</v>
      </c>
      <c r="F65" s="3" t="s">
        <v>96</v>
      </c>
      <c r="G65" s="3" t="s">
        <v>558</v>
      </c>
    </row>
    <row r="66" spans="1:7" ht="45" customHeight="1" x14ac:dyDescent="0.25">
      <c r="A66" s="3" t="s">
        <v>497</v>
      </c>
      <c r="B66" s="3" t="s">
        <v>695</v>
      </c>
      <c r="C66" s="3" t="s">
        <v>555</v>
      </c>
      <c r="D66" s="3" t="s">
        <v>572</v>
      </c>
      <c r="E66" s="3" t="s">
        <v>573</v>
      </c>
      <c r="F66" s="3" t="s">
        <v>96</v>
      </c>
      <c r="G66" s="3" t="s">
        <v>558</v>
      </c>
    </row>
    <row r="67" spans="1:7" ht="45" customHeight="1" x14ac:dyDescent="0.25">
      <c r="A67" s="3" t="s">
        <v>500</v>
      </c>
      <c r="B67" s="3" t="s">
        <v>696</v>
      </c>
      <c r="C67" s="3" t="s">
        <v>555</v>
      </c>
      <c r="D67" s="3" t="s">
        <v>572</v>
      </c>
      <c r="E67" s="3" t="s">
        <v>573</v>
      </c>
      <c r="F67" s="3" t="s">
        <v>96</v>
      </c>
      <c r="G67" s="3" t="s">
        <v>558</v>
      </c>
    </row>
    <row r="68" spans="1:7" ht="45" customHeight="1" x14ac:dyDescent="0.25">
      <c r="A68" s="3" t="s">
        <v>504</v>
      </c>
      <c r="B68" s="3" t="s">
        <v>697</v>
      </c>
      <c r="C68" s="3" t="s">
        <v>555</v>
      </c>
      <c r="D68" s="3" t="s">
        <v>582</v>
      </c>
      <c r="E68" s="3" t="s">
        <v>567</v>
      </c>
      <c r="F68" s="3" t="s">
        <v>96</v>
      </c>
      <c r="G68" s="3" t="s">
        <v>558</v>
      </c>
    </row>
    <row r="69" spans="1:7" ht="45" customHeight="1" x14ac:dyDescent="0.25">
      <c r="A69" s="3" t="s">
        <v>507</v>
      </c>
      <c r="B69" s="3" t="s">
        <v>698</v>
      </c>
      <c r="C69" s="3" t="s">
        <v>555</v>
      </c>
      <c r="D69" s="3" t="s">
        <v>572</v>
      </c>
      <c r="E69" s="3" t="s">
        <v>573</v>
      </c>
      <c r="F69" s="3" t="s">
        <v>96</v>
      </c>
      <c r="G69" s="3" t="s">
        <v>558</v>
      </c>
    </row>
    <row r="70" spans="1:7" ht="45" customHeight="1" x14ac:dyDescent="0.25">
      <c r="A70" s="3" t="s">
        <v>512</v>
      </c>
      <c r="B70" s="3" t="s">
        <v>699</v>
      </c>
      <c r="C70" s="3" t="s">
        <v>555</v>
      </c>
      <c r="D70" s="3" t="s">
        <v>572</v>
      </c>
      <c r="E70" s="3" t="s">
        <v>573</v>
      </c>
      <c r="F70" s="3" t="s">
        <v>96</v>
      </c>
      <c r="G70" s="3" t="s">
        <v>558</v>
      </c>
    </row>
    <row r="71" spans="1:7" ht="45" customHeight="1" x14ac:dyDescent="0.25">
      <c r="A71" s="3" t="s">
        <v>516</v>
      </c>
      <c r="B71" s="3" t="s">
        <v>700</v>
      </c>
      <c r="C71" s="3" t="s">
        <v>555</v>
      </c>
      <c r="D71" s="3" t="s">
        <v>572</v>
      </c>
      <c r="E71" s="3" t="s">
        <v>573</v>
      </c>
      <c r="F71" s="3" t="s">
        <v>96</v>
      </c>
      <c r="G71" s="3" t="s">
        <v>558</v>
      </c>
    </row>
    <row r="72" spans="1:7" ht="45" customHeight="1" x14ac:dyDescent="0.25">
      <c r="A72" s="3" t="s">
        <v>520</v>
      </c>
      <c r="B72" s="3" t="s">
        <v>701</v>
      </c>
      <c r="C72" s="3" t="s">
        <v>555</v>
      </c>
      <c r="D72" s="3" t="s">
        <v>572</v>
      </c>
      <c r="E72" s="3" t="s">
        <v>573</v>
      </c>
      <c r="F72" s="3" t="s">
        <v>96</v>
      </c>
      <c r="G72" s="3" t="s">
        <v>558</v>
      </c>
    </row>
    <row r="73" spans="1:7" ht="45" customHeight="1" x14ac:dyDescent="0.25">
      <c r="A73" s="3" t="s">
        <v>522</v>
      </c>
      <c r="B73" s="3" t="s">
        <v>702</v>
      </c>
      <c r="C73" s="3" t="s">
        <v>555</v>
      </c>
      <c r="D73" s="3" t="s">
        <v>572</v>
      </c>
      <c r="E73" s="3" t="s">
        <v>573</v>
      </c>
      <c r="F73" s="3" t="s">
        <v>96</v>
      </c>
      <c r="G73" s="3" t="s">
        <v>558</v>
      </c>
    </row>
    <row r="74" spans="1:7" ht="45" customHeight="1" x14ac:dyDescent="0.25">
      <c r="A74" s="3" t="s">
        <v>526</v>
      </c>
      <c r="B74" s="3" t="s">
        <v>703</v>
      </c>
      <c r="C74" s="3" t="s">
        <v>555</v>
      </c>
      <c r="D74" s="3" t="s">
        <v>572</v>
      </c>
      <c r="E74" s="3" t="s">
        <v>573</v>
      </c>
      <c r="F74" s="3" t="s">
        <v>96</v>
      </c>
      <c r="G74" s="3" t="s">
        <v>558</v>
      </c>
    </row>
    <row r="75" spans="1:7" ht="45" customHeight="1" x14ac:dyDescent="0.25">
      <c r="A75" s="3" t="s">
        <v>530</v>
      </c>
      <c r="B75" s="3" t="s">
        <v>704</v>
      </c>
      <c r="C75" s="3" t="s">
        <v>555</v>
      </c>
      <c r="D75" s="3" t="s">
        <v>572</v>
      </c>
      <c r="E75" s="3" t="s">
        <v>573</v>
      </c>
      <c r="F75" s="3" t="s">
        <v>96</v>
      </c>
      <c r="G75" s="3" t="s">
        <v>558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705</v>
      </c>
      <c r="D2" t="s">
        <v>706</v>
      </c>
    </row>
    <row r="3" spans="1:4" ht="30" x14ac:dyDescent="0.25">
      <c r="A3" s="1" t="s">
        <v>548</v>
      </c>
      <c r="B3" s="1"/>
      <c r="C3" s="1" t="s">
        <v>707</v>
      </c>
      <c r="D3" s="1" t="s">
        <v>708</v>
      </c>
    </row>
    <row r="4" spans="1:4" ht="45" customHeight="1" x14ac:dyDescent="0.25">
      <c r="A4" s="3" t="s">
        <v>98</v>
      </c>
      <c r="B4" s="3" t="s">
        <v>709</v>
      </c>
      <c r="C4" s="3" t="s">
        <v>710</v>
      </c>
      <c r="D4" s="3" t="s">
        <v>558</v>
      </c>
    </row>
    <row r="5" spans="1:4" ht="45" customHeight="1" x14ac:dyDescent="0.25">
      <c r="A5" s="3" t="s">
        <v>107</v>
      </c>
      <c r="B5" s="3" t="s">
        <v>711</v>
      </c>
      <c r="C5" s="3" t="s">
        <v>710</v>
      </c>
      <c r="D5" s="3" t="s">
        <v>558</v>
      </c>
    </row>
    <row r="6" spans="1:4" ht="45" customHeight="1" x14ac:dyDescent="0.25">
      <c r="A6" s="3" t="s">
        <v>115</v>
      </c>
      <c r="B6" s="3" t="s">
        <v>712</v>
      </c>
      <c r="C6" s="3" t="s">
        <v>710</v>
      </c>
      <c r="D6" s="3" t="s">
        <v>558</v>
      </c>
    </row>
    <row r="7" spans="1:4" ht="45" customHeight="1" x14ac:dyDescent="0.25">
      <c r="A7" s="3" t="s">
        <v>123</v>
      </c>
      <c r="B7" s="3" t="s">
        <v>713</v>
      </c>
      <c r="C7" s="3" t="s">
        <v>710</v>
      </c>
      <c r="D7" s="3" t="s">
        <v>558</v>
      </c>
    </row>
    <row r="8" spans="1:4" ht="45" customHeight="1" x14ac:dyDescent="0.25">
      <c r="A8" s="3" t="s">
        <v>131</v>
      </c>
      <c r="B8" s="3" t="s">
        <v>714</v>
      </c>
      <c r="C8" s="3" t="s">
        <v>710</v>
      </c>
      <c r="D8" s="3" t="s">
        <v>558</v>
      </c>
    </row>
    <row r="9" spans="1:4" ht="45" customHeight="1" x14ac:dyDescent="0.25">
      <c r="A9" s="3" t="s">
        <v>140</v>
      </c>
      <c r="B9" s="3" t="s">
        <v>715</v>
      </c>
      <c r="C9" s="3" t="s">
        <v>710</v>
      </c>
      <c r="D9" s="3" t="s">
        <v>558</v>
      </c>
    </row>
    <row r="10" spans="1:4" ht="45" customHeight="1" x14ac:dyDescent="0.25">
      <c r="A10" s="3" t="s">
        <v>146</v>
      </c>
      <c r="B10" s="3" t="s">
        <v>716</v>
      </c>
      <c r="C10" s="3" t="s">
        <v>710</v>
      </c>
      <c r="D10" s="3" t="s">
        <v>558</v>
      </c>
    </row>
    <row r="11" spans="1:4" ht="45" customHeight="1" x14ac:dyDescent="0.25">
      <c r="A11" s="3" t="s">
        <v>155</v>
      </c>
      <c r="B11" s="3" t="s">
        <v>717</v>
      </c>
      <c r="C11" s="3" t="s">
        <v>710</v>
      </c>
      <c r="D11" s="3" t="s">
        <v>558</v>
      </c>
    </row>
    <row r="12" spans="1:4" ht="45" customHeight="1" x14ac:dyDescent="0.25">
      <c r="A12" s="3" t="s">
        <v>163</v>
      </c>
      <c r="B12" s="3" t="s">
        <v>718</v>
      </c>
      <c r="C12" s="3" t="s">
        <v>710</v>
      </c>
      <c r="D12" s="3" t="s">
        <v>558</v>
      </c>
    </row>
    <row r="13" spans="1:4" ht="45" customHeight="1" x14ac:dyDescent="0.25">
      <c r="A13" s="3" t="s">
        <v>171</v>
      </c>
      <c r="B13" s="3" t="s">
        <v>719</v>
      </c>
      <c r="C13" s="3" t="s">
        <v>710</v>
      </c>
      <c r="D13" s="3" t="s">
        <v>558</v>
      </c>
    </row>
    <row r="14" spans="1:4" ht="45" customHeight="1" x14ac:dyDescent="0.25">
      <c r="A14" s="3" t="s">
        <v>176</v>
      </c>
      <c r="B14" s="3" t="s">
        <v>720</v>
      </c>
      <c r="C14" s="3" t="s">
        <v>710</v>
      </c>
      <c r="D14" s="3" t="s">
        <v>558</v>
      </c>
    </row>
    <row r="15" spans="1:4" ht="45" customHeight="1" x14ac:dyDescent="0.25">
      <c r="A15" s="3" t="s">
        <v>184</v>
      </c>
      <c r="B15" s="3" t="s">
        <v>721</v>
      </c>
      <c r="C15" s="3" t="s">
        <v>710</v>
      </c>
      <c r="D15" s="3" t="s">
        <v>558</v>
      </c>
    </row>
    <row r="16" spans="1:4" ht="45" customHeight="1" x14ac:dyDescent="0.25">
      <c r="A16" s="3" t="s">
        <v>192</v>
      </c>
      <c r="B16" s="3" t="s">
        <v>722</v>
      </c>
      <c r="C16" s="3" t="s">
        <v>710</v>
      </c>
      <c r="D16" s="3" t="s">
        <v>558</v>
      </c>
    </row>
    <row r="17" spans="1:4" ht="45" customHeight="1" x14ac:dyDescent="0.25">
      <c r="A17" s="3" t="s">
        <v>199</v>
      </c>
      <c r="B17" s="3" t="s">
        <v>723</v>
      </c>
      <c r="C17" s="3" t="s">
        <v>710</v>
      </c>
      <c r="D17" s="3" t="s">
        <v>558</v>
      </c>
    </row>
    <row r="18" spans="1:4" ht="45" customHeight="1" x14ac:dyDescent="0.25">
      <c r="A18" s="3" t="s">
        <v>204</v>
      </c>
      <c r="B18" s="3" t="s">
        <v>724</v>
      </c>
      <c r="C18" s="3" t="s">
        <v>710</v>
      </c>
      <c r="D18" s="3" t="s">
        <v>558</v>
      </c>
    </row>
    <row r="19" spans="1:4" ht="45" customHeight="1" x14ac:dyDescent="0.25">
      <c r="A19" s="3" t="s">
        <v>209</v>
      </c>
      <c r="B19" s="3" t="s">
        <v>725</v>
      </c>
      <c r="C19" s="3" t="s">
        <v>710</v>
      </c>
      <c r="D19" s="3" t="s">
        <v>558</v>
      </c>
    </row>
    <row r="20" spans="1:4" ht="45" customHeight="1" x14ac:dyDescent="0.25">
      <c r="A20" s="3" t="s">
        <v>215</v>
      </c>
      <c r="B20" s="3" t="s">
        <v>726</v>
      </c>
      <c r="C20" s="3" t="s">
        <v>710</v>
      </c>
      <c r="D20" s="3" t="s">
        <v>558</v>
      </c>
    </row>
    <row r="21" spans="1:4" ht="45" customHeight="1" x14ac:dyDescent="0.25">
      <c r="A21" s="3" t="s">
        <v>221</v>
      </c>
      <c r="B21" s="3" t="s">
        <v>727</v>
      </c>
      <c r="C21" s="3" t="s">
        <v>710</v>
      </c>
      <c r="D21" s="3" t="s">
        <v>558</v>
      </c>
    </row>
    <row r="22" spans="1:4" ht="45" customHeight="1" x14ac:dyDescent="0.25">
      <c r="A22" s="3" t="s">
        <v>229</v>
      </c>
      <c r="B22" s="3" t="s">
        <v>728</v>
      </c>
      <c r="C22" s="3" t="s">
        <v>710</v>
      </c>
      <c r="D22" s="3" t="s">
        <v>558</v>
      </c>
    </row>
    <row r="23" spans="1:4" ht="45" customHeight="1" x14ac:dyDescent="0.25">
      <c r="A23" s="3" t="s">
        <v>235</v>
      </c>
      <c r="B23" s="3" t="s">
        <v>729</v>
      </c>
      <c r="C23" s="3" t="s">
        <v>710</v>
      </c>
      <c r="D23" s="3" t="s">
        <v>558</v>
      </c>
    </row>
    <row r="24" spans="1:4" ht="45" customHeight="1" x14ac:dyDescent="0.25">
      <c r="A24" s="3" t="s">
        <v>240</v>
      </c>
      <c r="B24" s="3" t="s">
        <v>730</v>
      </c>
      <c r="C24" s="3" t="s">
        <v>710</v>
      </c>
      <c r="D24" s="3" t="s">
        <v>558</v>
      </c>
    </row>
    <row r="25" spans="1:4" ht="45" customHeight="1" x14ac:dyDescent="0.25">
      <c r="A25" s="3" t="s">
        <v>250</v>
      </c>
      <c r="B25" s="3" t="s">
        <v>731</v>
      </c>
      <c r="C25" s="3" t="s">
        <v>710</v>
      </c>
      <c r="D25" s="3" t="s">
        <v>558</v>
      </c>
    </row>
    <row r="26" spans="1:4" ht="45" customHeight="1" x14ac:dyDescent="0.25">
      <c r="A26" s="3" t="s">
        <v>257</v>
      </c>
      <c r="B26" s="3" t="s">
        <v>732</v>
      </c>
      <c r="C26" s="3" t="s">
        <v>710</v>
      </c>
      <c r="D26" s="3" t="s">
        <v>558</v>
      </c>
    </row>
    <row r="27" spans="1:4" ht="45" customHeight="1" x14ac:dyDescent="0.25">
      <c r="A27" s="3" t="s">
        <v>265</v>
      </c>
      <c r="B27" s="3" t="s">
        <v>733</v>
      </c>
      <c r="C27" s="3" t="s">
        <v>710</v>
      </c>
      <c r="D27" s="3" t="s">
        <v>558</v>
      </c>
    </row>
    <row r="28" spans="1:4" ht="45" customHeight="1" x14ac:dyDescent="0.25">
      <c r="A28" s="3" t="s">
        <v>273</v>
      </c>
      <c r="B28" s="3" t="s">
        <v>734</v>
      </c>
      <c r="C28" s="3" t="s">
        <v>710</v>
      </c>
      <c r="D28" s="3" t="s">
        <v>558</v>
      </c>
    </row>
    <row r="29" spans="1:4" ht="45" customHeight="1" x14ac:dyDescent="0.25">
      <c r="A29" s="3" t="s">
        <v>281</v>
      </c>
      <c r="B29" s="3" t="s">
        <v>735</v>
      </c>
      <c r="C29" s="3" t="s">
        <v>710</v>
      </c>
      <c r="D29" s="3" t="s">
        <v>558</v>
      </c>
    </row>
    <row r="30" spans="1:4" ht="45" customHeight="1" x14ac:dyDescent="0.25">
      <c r="A30" s="3" t="s">
        <v>287</v>
      </c>
      <c r="B30" s="3" t="s">
        <v>736</v>
      </c>
      <c r="C30" s="3" t="s">
        <v>710</v>
      </c>
      <c r="D30" s="3" t="s">
        <v>558</v>
      </c>
    </row>
    <row r="31" spans="1:4" ht="45" customHeight="1" x14ac:dyDescent="0.25">
      <c r="A31" s="3" t="s">
        <v>292</v>
      </c>
      <c r="B31" s="3" t="s">
        <v>737</v>
      </c>
      <c r="C31" s="3" t="s">
        <v>710</v>
      </c>
      <c r="D31" s="3" t="s">
        <v>558</v>
      </c>
    </row>
    <row r="32" spans="1:4" ht="45" customHeight="1" x14ac:dyDescent="0.25">
      <c r="A32" s="3" t="s">
        <v>298</v>
      </c>
      <c r="B32" s="3" t="s">
        <v>738</v>
      </c>
      <c r="C32" s="3" t="s">
        <v>710</v>
      </c>
      <c r="D32" s="3" t="s">
        <v>558</v>
      </c>
    </row>
    <row r="33" spans="1:4" ht="45" customHeight="1" x14ac:dyDescent="0.25">
      <c r="A33" s="3" t="s">
        <v>307</v>
      </c>
      <c r="B33" s="3" t="s">
        <v>739</v>
      </c>
      <c r="C33" s="3" t="s">
        <v>710</v>
      </c>
      <c r="D33" s="3" t="s">
        <v>558</v>
      </c>
    </row>
    <row r="34" spans="1:4" ht="45" customHeight="1" x14ac:dyDescent="0.25">
      <c r="A34" s="3" t="s">
        <v>315</v>
      </c>
      <c r="B34" s="3" t="s">
        <v>740</v>
      </c>
      <c r="C34" s="3" t="s">
        <v>710</v>
      </c>
      <c r="D34" s="3" t="s">
        <v>558</v>
      </c>
    </row>
    <row r="35" spans="1:4" ht="45" customHeight="1" x14ac:dyDescent="0.25">
      <c r="A35" s="3" t="s">
        <v>321</v>
      </c>
      <c r="B35" s="3" t="s">
        <v>741</v>
      </c>
      <c r="C35" s="3" t="s">
        <v>710</v>
      </c>
      <c r="D35" s="3" t="s">
        <v>558</v>
      </c>
    </row>
    <row r="36" spans="1:4" ht="45" customHeight="1" x14ac:dyDescent="0.25">
      <c r="A36" s="3" t="s">
        <v>326</v>
      </c>
      <c r="B36" s="3" t="s">
        <v>742</v>
      </c>
      <c r="C36" s="3" t="s">
        <v>710</v>
      </c>
      <c r="D36" s="3" t="s">
        <v>558</v>
      </c>
    </row>
    <row r="37" spans="1:4" ht="45" customHeight="1" x14ac:dyDescent="0.25">
      <c r="A37" s="3" t="s">
        <v>333</v>
      </c>
      <c r="B37" s="3" t="s">
        <v>743</v>
      </c>
      <c r="C37" s="3" t="s">
        <v>710</v>
      </c>
      <c r="D37" s="3" t="s">
        <v>558</v>
      </c>
    </row>
    <row r="38" spans="1:4" ht="45" customHeight="1" x14ac:dyDescent="0.25">
      <c r="A38" s="3" t="s">
        <v>339</v>
      </c>
      <c r="B38" s="3" t="s">
        <v>744</v>
      </c>
      <c r="C38" s="3" t="s">
        <v>710</v>
      </c>
      <c r="D38" s="3" t="s">
        <v>558</v>
      </c>
    </row>
    <row r="39" spans="1:4" ht="45" customHeight="1" x14ac:dyDescent="0.25">
      <c r="A39" s="3" t="s">
        <v>345</v>
      </c>
      <c r="B39" s="3" t="s">
        <v>745</v>
      </c>
      <c r="C39" s="3" t="s">
        <v>710</v>
      </c>
      <c r="D39" s="3" t="s">
        <v>558</v>
      </c>
    </row>
    <row r="40" spans="1:4" ht="45" customHeight="1" x14ac:dyDescent="0.25">
      <c r="A40" s="3" t="s">
        <v>352</v>
      </c>
      <c r="B40" s="3" t="s">
        <v>746</v>
      </c>
      <c r="C40" s="3" t="s">
        <v>710</v>
      </c>
      <c r="D40" s="3" t="s">
        <v>558</v>
      </c>
    </row>
    <row r="41" spans="1:4" ht="45" customHeight="1" x14ac:dyDescent="0.25">
      <c r="A41" s="3" t="s">
        <v>359</v>
      </c>
      <c r="B41" s="3" t="s">
        <v>747</v>
      </c>
      <c r="C41" s="3" t="s">
        <v>710</v>
      </c>
      <c r="D41" s="3" t="s">
        <v>558</v>
      </c>
    </row>
    <row r="42" spans="1:4" ht="45" customHeight="1" x14ac:dyDescent="0.25">
      <c r="A42" s="3" t="s">
        <v>363</v>
      </c>
      <c r="B42" s="3" t="s">
        <v>748</v>
      </c>
      <c r="C42" s="3" t="s">
        <v>710</v>
      </c>
      <c r="D42" s="3" t="s">
        <v>558</v>
      </c>
    </row>
    <row r="43" spans="1:4" ht="45" customHeight="1" x14ac:dyDescent="0.25">
      <c r="A43" s="3" t="s">
        <v>368</v>
      </c>
      <c r="B43" s="3" t="s">
        <v>749</v>
      </c>
      <c r="C43" s="3" t="s">
        <v>710</v>
      </c>
      <c r="D43" s="3" t="s">
        <v>558</v>
      </c>
    </row>
    <row r="44" spans="1:4" ht="45" customHeight="1" x14ac:dyDescent="0.25">
      <c r="A44" s="3" t="s">
        <v>377</v>
      </c>
      <c r="B44" s="3" t="s">
        <v>750</v>
      </c>
      <c r="C44" s="3" t="s">
        <v>710</v>
      </c>
      <c r="D44" s="3" t="s">
        <v>558</v>
      </c>
    </row>
    <row r="45" spans="1:4" ht="45" customHeight="1" x14ac:dyDescent="0.25">
      <c r="A45" s="3" t="s">
        <v>381</v>
      </c>
      <c r="B45" s="3" t="s">
        <v>751</v>
      </c>
      <c r="C45" s="3" t="s">
        <v>710</v>
      </c>
      <c r="D45" s="3" t="s">
        <v>558</v>
      </c>
    </row>
    <row r="46" spans="1:4" ht="45" customHeight="1" x14ac:dyDescent="0.25">
      <c r="A46" s="3" t="s">
        <v>385</v>
      </c>
      <c r="B46" s="3" t="s">
        <v>752</v>
      </c>
      <c r="C46" s="3" t="s">
        <v>710</v>
      </c>
      <c r="D46" s="3" t="s">
        <v>558</v>
      </c>
    </row>
    <row r="47" spans="1:4" ht="45" customHeight="1" x14ac:dyDescent="0.25">
      <c r="A47" s="3" t="s">
        <v>389</v>
      </c>
      <c r="B47" s="3" t="s">
        <v>753</v>
      </c>
      <c r="C47" s="3" t="s">
        <v>710</v>
      </c>
      <c r="D47" s="3" t="s">
        <v>558</v>
      </c>
    </row>
    <row r="48" spans="1:4" ht="45" customHeight="1" x14ac:dyDescent="0.25">
      <c r="A48" s="3" t="s">
        <v>397</v>
      </c>
      <c r="B48" s="3" t="s">
        <v>754</v>
      </c>
      <c r="C48" s="3" t="s">
        <v>710</v>
      </c>
      <c r="D48" s="3" t="s">
        <v>558</v>
      </c>
    </row>
    <row r="49" spans="1:4" ht="45" customHeight="1" x14ac:dyDescent="0.25">
      <c r="A49" s="3" t="s">
        <v>405</v>
      </c>
      <c r="B49" s="3" t="s">
        <v>755</v>
      </c>
      <c r="C49" s="3" t="s">
        <v>710</v>
      </c>
      <c r="D49" s="3" t="s">
        <v>558</v>
      </c>
    </row>
    <row r="50" spans="1:4" ht="45" customHeight="1" x14ac:dyDescent="0.25">
      <c r="A50" s="3" t="s">
        <v>411</v>
      </c>
      <c r="B50" s="3" t="s">
        <v>756</v>
      </c>
      <c r="C50" s="3" t="s">
        <v>710</v>
      </c>
      <c r="D50" s="3" t="s">
        <v>558</v>
      </c>
    </row>
    <row r="51" spans="1:4" ht="45" customHeight="1" x14ac:dyDescent="0.25">
      <c r="A51" s="3" t="s">
        <v>415</v>
      </c>
      <c r="B51" s="3" t="s">
        <v>757</v>
      </c>
      <c r="C51" s="3" t="s">
        <v>710</v>
      </c>
      <c r="D51" s="3" t="s">
        <v>558</v>
      </c>
    </row>
    <row r="52" spans="1:4" ht="45" customHeight="1" x14ac:dyDescent="0.25">
      <c r="A52" s="3" t="s">
        <v>422</v>
      </c>
      <c r="B52" s="3" t="s">
        <v>758</v>
      </c>
      <c r="C52" s="3" t="s">
        <v>710</v>
      </c>
      <c r="D52" s="3" t="s">
        <v>558</v>
      </c>
    </row>
    <row r="53" spans="1:4" ht="45" customHeight="1" x14ac:dyDescent="0.25">
      <c r="A53" s="3" t="s">
        <v>428</v>
      </c>
      <c r="B53" s="3" t="s">
        <v>759</v>
      </c>
      <c r="C53" s="3" t="s">
        <v>710</v>
      </c>
      <c r="D53" s="3" t="s">
        <v>558</v>
      </c>
    </row>
    <row r="54" spans="1:4" ht="45" customHeight="1" x14ac:dyDescent="0.25">
      <c r="A54" s="3" t="s">
        <v>436</v>
      </c>
      <c r="B54" s="3" t="s">
        <v>760</v>
      </c>
      <c r="C54" s="3" t="s">
        <v>710</v>
      </c>
      <c r="D54" s="3" t="s">
        <v>558</v>
      </c>
    </row>
    <row r="55" spans="1:4" ht="45" customHeight="1" x14ac:dyDescent="0.25">
      <c r="A55" s="3" t="s">
        <v>443</v>
      </c>
      <c r="B55" s="3" t="s">
        <v>761</v>
      </c>
      <c r="C55" s="3" t="s">
        <v>710</v>
      </c>
      <c r="D55" s="3" t="s">
        <v>558</v>
      </c>
    </row>
    <row r="56" spans="1:4" ht="45" customHeight="1" x14ac:dyDescent="0.25">
      <c r="A56" s="3" t="s">
        <v>449</v>
      </c>
      <c r="B56" s="3" t="s">
        <v>762</v>
      </c>
      <c r="C56" s="3" t="s">
        <v>710</v>
      </c>
      <c r="D56" s="3" t="s">
        <v>558</v>
      </c>
    </row>
    <row r="57" spans="1:4" ht="45" customHeight="1" x14ac:dyDescent="0.25">
      <c r="A57" s="3" t="s">
        <v>453</v>
      </c>
      <c r="B57" s="3" t="s">
        <v>763</v>
      </c>
      <c r="C57" s="3" t="s">
        <v>710</v>
      </c>
      <c r="D57" s="3" t="s">
        <v>558</v>
      </c>
    </row>
    <row r="58" spans="1:4" ht="45" customHeight="1" x14ac:dyDescent="0.25">
      <c r="A58" s="3" t="s">
        <v>460</v>
      </c>
      <c r="B58" s="3" t="s">
        <v>764</v>
      </c>
      <c r="C58" s="3" t="s">
        <v>710</v>
      </c>
      <c r="D58" s="3" t="s">
        <v>558</v>
      </c>
    </row>
    <row r="59" spans="1:4" ht="45" customHeight="1" x14ac:dyDescent="0.25">
      <c r="A59" s="3" t="s">
        <v>465</v>
      </c>
      <c r="B59" s="3" t="s">
        <v>765</v>
      </c>
      <c r="C59" s="3" t="s">
        <v>710</v>
      </c>
      <c r="D59" s="3" t="s">
        <v>558</v>
      </c>
    </row>
    <row r="60" spans="1:4" ht="45" customHeight="1" x14ac:dyDescent="0.25">
      <c r="A60" s="3" t="s">
        <v>472</v>
      </c>
      <c r="B60" s="3" t="s">
        <v>766</v>
      </c>
      <c r="C60" s="3" t="s">
        <v>710</v>
      </c>
      <c r="D60" s="3" t="s">
        <v>558</v>
      </c>
    </row>
    <row r="61" spans="1:4" ht="45" customHeight="1" x14ac:dyDescent="0.25">
      <c r="A61" s="3" t="s">
        <v>477</v>
      </c>
      <c r="B61" s="3" t="s">
        <v>767</v>
      </c>
      <c r="C61" s="3" t="s">
        <v>710</v>
      </c>
      <c r="D61" s="3" t="s">
        <v>558</v>
      </c>
    </row>
    <row r="62" spans="1:4" ht="45" customHeight="1" x14ac:dyDescent="0.25">
      <c r="A62" s="3" t="s">
        <v>480</v>
      </c>
      <c r="B62" s="3" t="s">
        <v>768</v>
      </c>
      <c r="C62" s="3" t="s">
        <v>710</v>
      </c>
      <c r="D62" s="3" t="s">
        <v>558</v>
      </c>
    </row>
    <row r="63" spans="1:4" ht="45" customHeight="1" x14ac:dyDescent="0.25">
      <c r="A63" s="3" t="s">
        <v>483</v>
      </c>
      <c r="B63" s="3" t="s">
        <v>769</v>
      </c>
      <c r="C63" s="3" t="s">
        <v>710</v>
      </c>
      <c r="D63" s="3" t="s">
        <v>558</v>
      </c>
    </row>
    <row r="64" spans="1:4" ht="45" customHeight="1" x14ac:dyDescent="0.25">
      <c r="A64" s="3" t="s">
        <v>490</v>
      </c>
      <c r="B64" s="3" t="s">
        <v>770</v>
      </c>
      <c r="C64" s="3" t="s">
        <v>710</v>
      </c>
      <c r="D64" s="3" t="s">
        <v>558</v>
      </c>
    </row>
    <row r="65" spans="1:4" ht="45" customHeight="1" x14ac:dyDescent="0.25">
      <c r="A65" s="3" t="s">
        <v>493</v>
      </c>
      <c r="B65" s="3" t="s">
        <v>771</v>
      </c>
      <c r="C65" s="3" t="s">
        <v>710</v>
      </c>
      <c r="D65" s="3" t="s">
        <v>558</v>
      </c>
    </row>
    <row r="66" spans="1:4" ht="45" customHeight="1" x14ac:dyDescent="0.25">
      <c r="A66" s="3" t="s">
        <v>497</v>
      </c>
      <c r="B66" s="3" t="s">
        <v>772</v>
      </c>
      <c r="C66" s="3" t="s">
        <v>710</v>
      </c>
      <c r="D66" s="3" t="s">
        <v>558</v>
      </c>
    </row>
    <row r="67" spans="1:4" ht="45" customHeight="1" x14ac:dyDescent="0.25">
      <c r="A67" s="3" t="s">
        <v>500</v>
      </c>
      <c r="B67" s="3" t="s">
        <v>773</v>
      </c>
      <c r="C67" s="3" t="s">
        <v>710</v>
      </c>
      <c r="D67" s="3" t="s">
        <v>558</v>
      </c>
    </row>
    <row r="68" spans="1:4" ht="45" customHeight="1" x14ac:dyDescent="0.25">
      <c r="A68" s="3" t="s">
        <v>504</v>
      </c>
      <c r="B68" s="3" t="s">
        <v>774</v>
      </c>
      <c r="C68" s="3" t="s">
        <v>710</v>
      </c>
      <c r="D68" s="3" t="s">
        <v>558</v>
      </c>
    </row>
    <row r="69" spans="1:4" ht="45" customHeight="1" x14ac:dyDescent="0.25">
      <c r="A69" s="3" t="s">
        <v>507</v>
      </c>
      <c r="B69" s="3" t="s">
        <v>775</v>
      </c>
      <c r="C69" s="3" t="s">
        <v>710</v>
      </c>
      <c r="D69" s="3" t="s">
        <v>558</v>
      </c>
    </row>
    <row r="70" spans="1:4" ht="45" customHeight="1" x14ac:dyDescent="0.25">
      <c r="A70" s="3" t="s">
        <v>512</v>
      </c>
      <c r="B70" s="3" t="s">
        <v>776</v>
      </c>
      <c r="C70" s="3" t="s">
        <v>710</v>
      </c>
      <c r="D70" s="3" t="s">
        <v>558</v>
      </c>
    </row>
    <row r="71" spans="1:4" ht="45" customHeight="1" x14ac:dyDescent="0.25">
      <c r="A71" s="3" t="s">
        <v>516</v>
      </c>
      <c r="B71" s="3" t="s">
        <v>777</v>
      </c>
      <c r="C71" s="3" t="s">
        <v>710</v>
      </c>
      <c r="D71" s="3" t="s">
        <v>558</v>
      </c>
    </row>
    <row r="72" spans="1:4" ht="45" customHeight="1" x14ac:dyDescent="0.25">
      <c r="A72" s="3" t="s">
        <v>520</v>
      </c>
      <c r="B72" s="3" t="s">
        <v>778</v>
      </c>
      <c r="C72" s="3" t="s">
        <v>710</v>
      </c>
      <c r="D72" s="3" t="s">
        <v>558</v>
      </c>
    </row>
    <row r="73" spans="1:4" ht="45" customHeight="1" x14ac:dyDescent="0.25">
      <c r="A73" s="3" t="s">
        <v>522</v>
      </c>
      <c r="B73" s="3" t="s">
        <v>779</v>
      </c>
      <c r="C73" s="3" t="s">
        <v>710</v>
      </c>
      <c r="D73" s="3" t="s">
        <v>558</v>
      </c>
    </row>
    <row r="74" spans="1:4" ht="45" customHeight="1" x14ac:dyDescent="0.25">
      <c r="A74" s="3" t="s">
        <v>526</v>
      </c>
      <c r="B74" s="3" t="s">
        <v>780</v>
      </c>
      <c r="C74" s="3" t="s">
        <v>710</v>
      </c>
      <c r="D74" s="3" t="s">
        <v>558</v>
      </c>
    </row>
    <row r="75" spans="1:4" ht="45" customHeight="1" x14ac:dyDescent="0.25">
      <c r="A75" s="3" t="s">
        <v>530</v>
      </c>
      <c r="B75" s="3" t="s">
        <v>781</v>
      </c>
      <c r="C75" s="3" t="s">
        <v>710</v>
      </c>
      <c r="D75" s="3" t="s">
        <v>558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782</v>
      </c>
      <c r="D2" t="s">
        <v>783</v>
      </c>
      <c r="E2" t="s">
        <v>784</v>
      </c>
      <c r="F2" t="s">
        <v>785</v>
      </c>
      <c r="G2" t="s">
        <v>786</v>
      </c>
    </row>
    <row r="3" spans="1:7" x14ac:dyDescent="0.25">
      <c r="A3" s="1" t="s">
        <v>548</v>
      </c>
      <c r="B3" s="1"/>
      <c r="C3" s="1" t="s">
        <v>787</v>
      </c>
      <c r="D3" s="1" t="s">
        <v>788</v>
      </c>
      <c r="E3" s="1" t="s">
        <v>789</v>
      </c>
      <c r="F3" s="1" t="s">
        <v>790</v>
      </c>
      <c r="G3" s="1" t="s">
        <v>791</v>
      </c>
    </row>
    <row r="4" spans="1:7" ht="45" customHeight="1" x14ac:dyDescent="0.25">
      <c r="A4" s="3" t="s">
        <v>98</v>
      </c>
      <c r="B4" s="3" t="s">
        <v>792</v>
      </c>
      <c r="C4" s="3" t="s">
        <v>793</v>
      </c>
      <c r="D4" s="3" t="s">
        <v>794</v>
      </c>
      <c r="E4" s="3" t="s">
        <v>795</v>
      </c>
      <c r="F4" s="3" t="s">
        <v>96</v>
      </c>
      <c r="G4" s="3" t="s">
        <v>558</v>
      </c>
    </row>
    <row r="5" spans="1:7" ht="45" customHeight="1" x14ac:dyDescent="0.25">
      <c r="A5" s="3" t="s">
        <v>107</v>
      </c>
      <c r="B5" s="3" t="s">
        <v>796</v>
      </c>
      <c r="C5" s="3" t="s">
        <v>793</v>
      </c>
      <c r="D5" s="3" t="s">
        <v>797</v>
      </c>
      <c r="E5" s="3" t="s">
        <v>798</v>
      </c>
      <c r="F5" s="3" t="s">
        <v>96</v>
      </c>
      <c r="G5" s="3" t="s">
        <v>558</v>
      </c>
    </row>
    <row r="6" spans="1:7" ht="45" customHeight="1" x14ac:dyDescent="0.25">
      <c r="A6" s="3" t="s">
        <v>115</v>
      </c>
      <c r="B6" s="3" t="s">
        <v>799</v>
      </c>
      <c r="C6" s="3" t="s">
        <v>793</v>
      </c>
      <c r="D6" s="3" t="s">
        <v>800</v>
      </c>
      <c r="E6" s="3" t="s">
        <v>801</v>
      </c>
      <c r="F6" s="3" t="s">
        <v>96</v>
      </c>
      <c r="G6" s="3" t="s">
        <v>558</v>
      </c>
    </row>
    <row r="7" spans="1:7" ht="45" customHeight="1" x14ac:dyDescent="0.25">
      <c r="A7" s="3" t="s">
        <v>123</v>
      </c>
      <c r="B7" s="3" t="s">
        <v>802</v>
      </c>
      <c r="C7" s="3" t="s">
        <v>793</v>
      </c>
      <c r="D7" s="3" t="s">
        <v>803</v>
      </c>
      <c r="E7" s="3" t="s">
        <v>804</v>
      </c>
      <c r="F7" s="3" t="s">
        <v>96</v>
      </c>
      <c r="G7" s="3" t="s">
        <v>558</v>
      </c>
    </row>
    <row r="8" spans="1:7" ht="45" customHeight="1" x14ac:dyDescent="0.25">
      <c r="A8" s="3" t="s">
        <v>131</v>
      </c>
      <c r="B8" s="3" t="s">
        <v>805</v>
      </c>
      <c r="C8" s="3" t="s">
        <v>793</v>
      </c>
      <c r="D8" s="3" t="s">
        <v>806</v>
      </c>
      <c r="E8" s="3" t="s">
        <v>807</v>
      </c>
      <c r="F8" s="3" t="s">
        <v>96</v>
      </c>
      <c r="G8" s="3" t="s">
        <v>558</v>
      </c>
    </row>
    <row r="9" spans="1:7" ht="45" customHeight="1" x14ac:dyDescent="0.25">
      <c r="A9" s="3" t="s">
        <v>140</v>
      </c>
      <c r="B9" s="3" t="s">
        <v>808</v>
      </c>
      <c r="C9" s="3" t="s">
        <v>793</v>
      </c>
      <c r="D9" s="3" t="s">
        <v>809</v>
      </c>
      <c r="E9" s="3" t="s">
        <v>810</v>
      </c>
      <c r="F9" s="3" t="s">
        <v>96</v>
      </c>
      <c r="G9" s="3" t="s">
        <v>558</v>
      </c>
    </row>
    <row r="10" spans="1:7" ht="45" customHeight="1" x14ac:dyDescent="0.25">
      <c r="A10" s="3" t="s">
        <v>146</v>
      </c>
      <c r="B10" s="3" t="s">
        <v>811</v>
      </c>
      <c r="C10" s="3" t="s">
        <v>793</v>
      </c>
      <c r="D10" s="3" t="s">
        <v>806</v>
      </c>
      <c r="E10" s="3" t="s">
        <v>806</v>
      </c>
      <c r="F10" s="3" t="s">
        <v>96</v>
      </c>
      <c r="G10" s="3" t="s">
        <v>558</v>
      </c>
    </row>
    <row r="11" spans="1:7" ht="45" customHeight="1" x14ac:dyDescent="0.25">
      <c r="A11" s="3" t="s">
        <v>155</v>
      </c>
      <c r="B11" s="3" t="s">
        <v>812</v>
      </c>
      <c r="C11" s="3" t="s">
        <v>793</v>
      </c>
      <c r="D11" s="3" t="s">
        <v>813</v>
      </c>
      <c r="E11" s="3" t="s">
        <v>813</v>
      </c>
      <c r="F11" s="3" t="s">
        <v>96</v>
      </c>
      <c r="G11" s="3" t="s">
        <v>558</v>
      </c>
    </row>
    <row r="12" spans="1:7" ht="45" customHeight="1" x14ac:dyDescent="0.25">
      <c r="A12" s="3" t="s">
        <v>163</v>
      </c>
      <c r="B12" s="3" t="s">
        <v>814</v>
      </c>
      <c r="C12" s="3" t="s">
        <v>793</v>
      </c>
      <c r="D12" s="3" t="s">
        <v>815</v>
      </c>
      <c r="E12" s="3" t="s">
        <v>816</v>
      </c>
      <c r="F12" s="3" t="s">
        <v>96</v>
      </c>
      <c r="G12" s="3" t="s">
        <v>558</v>
      </c>
    </row>
    <row r="13" spans="1:7" ht="45" customHeight="1" x14ac:dyDescent="0.25">
      <c r="A13" s="3" t="s">
        <v>171</v>
      </c>
      <c r="B13" s="3" t="s">
        <v>817</v>
      </c>
      <c r="C13" s="3" t="s">
        <v>793</v>
      </c>
      <c r="D13" s="3" t="s">
        <v>818</v>
      </c>
      <c r="E13" s="3" t="s">
        <v>819</v>
      </c>
      <c r="F13" s="3" t="s">
        <v>96</v>
      </c>
      <c r="G13" s="3" t="s">
        <v>558</v>
      </c>
    </row>
    <row r="14" spans="1:7" ht="45" customHeight="1" x14ac:dyDescent="0.25">
      <c r="A14" s="3" t="s">
        <v>176</v>
      </c>
      <c r="B14" s="3" t="s">
        <v>820</v>
      </c>
      <c r="C14" s="3" t="s">
        <v>793</v>
      </c>
      <c r="D14" s="3" t="s">
        <v>813</v>
      </c>
      <c r="E14" s="3" t="s">
        <v>821</v>
      </c>
      <c r="F14" s="3" t="s">
        <v>96</v>
      </c>
      <c r="G14" s="3" t="s">
        <v>558</v>
      </c>
    </row>
    <row r="15" spans="1:7" ht="45" customHeight="1" x14ac:dyDescent="0.25">
      <c r="A15" s="3" t="s">
        <v>184</v>
      </c>
      <c r="B15" s="3" t="s">
        <v>822</v>
      </c>
      <c r="C15" s="3" t="s">
        <v>793</v>
      </c>
      <c r="D15" s="3" t="s">
        <v>823</v>
      </c>
      <c r="E15" s="3" t="s">
        <v>824</v>
      </c>
      <c r="F15" s="3" t="s">
        <v>96</v>
      </c>
      <c r="G15" s="3" t="s">
        <v>558</v>
      </c>
    </row>
    <row r="16" spans="1:7" ht="45" customHeight="1" x14ac:dyDescent="0.25">
      <c r="A16" s="3" t="s">
        <v>192</v>
      </c>
      <c r="B16" s="3" t="s">
        <v>825</v>
      </c>
      <c r="C16" s="3" t="s">
        <v>793</v>
      </c>
      <c r="D16" s="3" t="s">
        <v>826</v>
      </c>
      <c r="E16" s="3" t="s">
        <v>827</v>
      </c>
      <c r="F16" s="3" t="s">
        <v>96</v>
      </c>
      <c r="G16" s="3" t="s">
        <v>558</v>
      </c>
    </row>
    <row r="17" spans="1:7" ht="45" customHeight="1" x14ac:dyDescent="0.25">
      <c r="A17" s="3" t="s">
        <v>199</v>
      </c>
      <c r="B17" s="3" t="s">
        <v>828</v>
      </c>
      <c r="C17" s="3" t="s">
        <v>793</v>
      </c>
      <c r="D17" s="3" t="s">
        <v>829</v>
      </c>
      <c r="E17" s="3" t="s">
        <v>830</v>
      </c>
      <c r="F17" s="3" t="s">
        <v>96</v>
      </c>
      <c r="G17" s="3" t="s">
        <v>558</v>
      </c>
    </row>
    <row r="18" spans="1:7" ht="45" customHeight="1" x14ac:dyDescent="0.25">
      <c r="A18" s="3" t="s">
        <v>204</v>
      </c>
      <c r="B18" s="3" t="s">
        <v>831</v>
      </c>
      <c r="C18" s="3" t="s">
        <v>793</v>
      </c>
      <c r="D18" s="3" t="s">
        <v>809</v>
      </c>
      <c r="E18" s="3" t="s">
        <v>810</v>
      </c>
      <c r="F18" s="3" t="s">
        <v>96</v>
      </c>
      <c r="G18" s="3" t="s">
        <v>558</v>
      </c>
    </row>
    <row r="19" spans="1:7" ht="45" customHeight="1" x14ac:dyDescent="0.25">
      <c r="A19" s="3" t="s">
        <v>209</v>
      </c>
      <c r="B19" s="3" t="s">
        <v>832</v>
      </c>
      <c r="C19" s="3" t="s">
        <v>793</v>
      </c>
      <c r="D19" s="3" t="s">
        <v>815</v>
      </c>
      <c r="E19" s="3" t="s">
        <v>816</v>
      </c>
      <c r="F19" s="3" t="s">
        <v>96</v>
      </c>
      <c r="G19" s="3" t="s">
        <v>558</v>
      </c>
    </row>
    <row r="20" spans="1:7" ht="45" customHeight="1" x14ac:dyDescent="0.25">
      <c r="A20" s="3" t="s">
        <v>215</v>
      </c>
      <c r="B20" s="3" t="s">
        <v>833</v>
      </c>
      <c r="C20" s="3" t="s">
        <v>793</v>
      </c>
      <c r="D20" s="3" t="s">
        <v>803</v>
      </c>
      <c r="E20" s="3" t="s">
        <v>804</v>
      </c>
      <c r="F20" s="3" t="s">
        <v>96</v>
      </c>
      <c r="G20" s="3" t="s">
        <v>558</v>
      </c>
    </row>
    <row r="21" spans="1:7" ht="45" customHeight="1" x14ac:dyDescent="0.25">
      <c r="A21" s="3" t="s">
        <v>221</v>
      </c>
      <c r="B21" s="3" t="s">
        <v>834</v>
      </c>
      <c r="C21" s="3" t="s">
        <v>793</v>
      </c>
      <c r="D21" s="3" t="s">
        <v>803</v>
      </c>
      <c r="E21" s="3" t="s">
        <v>804</v>
      </c>
      <c r="F21" s="3" t="s">
        <v>96</v>
      </c>
      <c r="G21" s="3" t="s">
        <v>558</v>
      </c>
    </row>
    <row r="22" spans="1:7" ht="45" customHeight="1" x14ac:dyDescent="0.25">
      <c r="A22" s="3" t="s">
        <v>229</v>
      </c>
      <c r="B22" s="3" t="s">
        <v>835</v>
      </c>
      <c r="C22" s="3" t="s">
        <v>793</v>
      </c>
      <c r="D22" s="3" t="s">
        <v>836</v>
      </c>
      <c r="E22" s="3" t="s">
        <v>837</v>
      </c>
      <c r="F22" s="3" t="s">
        <v>96</v>
      </c>
      <c r="G22" s="3" t="s">
        <v>558</v>
      </c>
    </row>
    <row r="23" spans="1:7" ht="45" customHeight="1" x14ac:dyDescent="0.25">
      <c r="A23" s="3" t="s">
        <v>235</v>
      </c>
      <c r="B23" s="3" t="s">
        <v>838</v>
      </c>
      <c r="C23" s="3" t="s">
        <v>793</v>
      </c>
      <c r="D23" s="3" t="s">
        <v>829</v>
      </c>
      <c r="E23" s="3" t="s">
        <v>830</v>
      </c>
      <c r="F23" s="3" t="s">
        <v>96</v>
      </c>
      <c r="G23" s="3" t="s">
        <v>558</v>
      </c>
    </row>
    <row r="24" spans="1:7" ht="45" customHeight="1" x14ac:dyDescent="0.25">
      <c r="A24" s="3" t="s">
        <v>240</v>
      </c>
      <c r="B24" s="3" t="s">
        <v>839</v>
      </c>
      <c r="C24" s="3" t="s">
        <v>793</v>
      </c>
      <c r="D24" s="3" t="s">
        <v>809</v>
      </c>
      <c r="E24" s="3" t="s">
        <v>810</v>
      </c>
      <c r="F24" s="3" t="s">
        <v>96</v>
      </c>
      <c r="G24" s="3" t="s">
        <v>558</v>
      </c>
    </row>
    <row r="25" spans="1:7" ht="45" customHeight="1" x14ac:dyDescent="0.25">
      <c r="A25" s="3" t="s">
        <v>250</v>
      </c>
      <c r="B25" s="3" t="s">
        <v>840</v>
      </c>
      <c r="C25" s="3" t="s">
        <v>793</v>
      </c>
      <c r="D25" s="3" t="s">
        <v>841</v>
      </c>
      <c r="E25" s="3" t="s">
        <v>842</v>
      </c>
      <c r="F25" s="3" t="s">
        <v>96</v>
      </c>
      <c r="G25" s="3" t="s">
        <v>558</v>
      </c>
    </row>
    <row r="26" spans="1:7" ht="45" customHeight="1" x14ac:dyDescent="0.25">
      <c r="A26" s="3" t="s">
        <v>257</v>
      </c>
      <c r="B26" s="3" t="s">
        <v>843</v>
      </c>
      <c r="C26" s="3" t="s">
        <v>793</v>
      </c>
      <c r="D26" s="3" t="s">
        <v>844</v>
      </c>
      <c r="E26" s="3" t="s">
        <v>845</v>
      </c>
      <c r="F26" s="3" t="s">
        <v>96</v>
      </c>
      <c r="G26" s="3" t="s">
        <v>558</v>
      </c>
    </row>
    <row r="27" spans="1:7" ht="45" customHeight="1" x14ac:dyDescent="0.25">
      <c r="A27" s="3" t="s">
        <v>265</v>
      </c>
      <c r="B27" s="3" t="s">
        <v>846</v>
      </c>
      <c r="C27" s="3" t="s">
        <v>793</v>
      </c>
      <c r="D27" s="3" t="s">
        <v>847</v>
      </c>
      <c r="E27" s="3" t="s">
        <v>848</v>
      </c>
      <c r="F27" s="3" t="s">
        <v>96</v>
      </c>
      <c r="G27" s="3" t="s">
        <v>558</v>
      </c>
    </row>
    <row r="28" spans="1:7" ht="45" customHeight="1" x14ac:dyDescent="0.25">
      <c r="A28" s="3" t="s">
        <v>273</v>
      </c>
      <c r="B28" s="3" t="s">
        <v>849</v>
      </c>
      <c r="C28" s="3" t="s">
        <v>793</v>
      </c>
      <c r="D28" s="3" t="s">
        <v>850</v>
      </c>
      <c r="E28" s="3" t="s">
        <v>851</v>
      </c>
      <c r="F28" s="3" t="s">
        <v>96</v>
      </c>
      <c r="G28" s="3" t="s">
        <v>558</v>
      </c>
    </row>
    <row r="29" spans="1:7" ht="45" customHeight="1" x14ac:dyDescent="0.25">
      <c r="A29" s="3" t="s">
        <v>281</v>
      </c>
      <c r="B29" s="3" t="s">
        <v>852</v>
      </c>
      <c r="C29" s="3" t="s">
        <v>793</v>
      </c>
      <c r="D29" s="3" t="s">
        <v>853</v>
      </c>
      <c r="E29" s="3" t="s">
        <v>854</v>
      </c>
      <c r="F29" s="3" t="s">
        <v>96</v>
      </c>
      <c r="G29" s="3" t="s">
        <v>558</v>
      </c>
    </row>
    <row r="30" spans="1:7" ht="45" customHeight="1" x14ac:dyDescent="0.25">
      <c r="A30" s="3" t="s">
        <v>287</v>
      </c>
      <c r="B30" s="3" t="s">
        <v>855</v>
      </c>
      <c r="C30" s="3" t="s">
        <v>793</v>
      </c>
      <c r="D30" s="3" t="s">
        <v>856</v>
      </c>
      <c r="E30" s="3" t="s">
        <v>857</v>
      </c>
      <c r="F30" s="3" t="s">
        <v>96</v>
      </c>
      <c r="G30" s="3" t="s">
        <v>558</v>
      </c>
    </row>
    <row r="31" spans="1:7" ht="45" customHeight="1" x14ac:dyDescent="0.25">
      <c r="A31" s="3" t="s">
        <v>292</v>
      </c>
      <c r="B31" s="3" t="s">
        <v>858</v>
      </c>
      <c r="C31" s="3" t="s">
        <v>793</v>
      </c>
      <c r="D31" s="3" t="s">
        <v>829</v>
      </c>
      <c r="E31" s="3" t="s">
        <v>830</v>
      </c>
      <c r="F31" s="3" t="s">
        <v>96</v>
      </c>
      <c r="G31" s="3" t="s">
        <v>558</v>
      </c>
    </row>
    <row r="32" spans="1:7" ht="45" customHeight="1" x14ac:dyDescent="0.25">
      <c r="A32" s="3" t="s">
        <v>298</v>
      </c>
      <c r="B32" s="3" t="s">
        <v>859</v>
      </c>
      <c r="C32" s="3" t="s">
        <v>793</v>
      </c>
      <c r="D32" s="3" t="s">
        <v>803</v>
      </c>
      <c r="E32" s="3" t="s">
        <v>804</v>
      </c>
      <c r="F32" s="3" t="s">
        <v>96</v>
      </c>
      <c r="G32" s="3" t="s">
        <v>558</v>
      </c>
    </row>
    <row r="33" spans="1:7" ht="45" customHeight="1" x14ac:dyDescent="0.25">
      <c r="A33" s="3" t="s">
        <v>307</v>
      </c>
      <c r="B33" s="3" t="s">
        <v>860</v>
      </c>
      <c r="C33" s="3" t="s">
        <v>793</v>
      </c>
      <c r="D33" s="3" t="s">
        <v>861</v>
      </c>
      <c r="E33" s="3" t="s">
        <v>862</v>
      </c>
      <c r="F33" s="3" t="s">
        <v>96</v>
      </c>
      <c r="G33" s="3" t="s">
        <v>558</v>
      </c>
    </row>
    <row r="34" spans="1:7" ht="45" customHeight="1" x14ac:dyDescent="0.25">
      <c r="A34" s="3" t="s">
        <v>315</v>
      </c>
      <c r="B34" s="3" t="s">
        <v>863</v>
      </c>
      <c r="C34" s="3" t="s">
        <v>793</v>
      </c>
      <c r="D34" s="3" t="s">
        <v>864</v>
      </c>
      <c r="E34" s="3" t="s">
        <v>865</v>
      </c>
      <c r="F34" s="3" t="s">
        <v>96</v>
      </c>
      <c r="G34" s="3" t="s">
        <v>558</v>
      </c>
    </row>
    <row r="35" spans="1:7" ht="45" customHeight="1" x14ac:dyDescent="0.25">
      <c r="A35" s="3" t="s">
        <v>321</v>
      </c>
      <c r="B35" s="3" t="s">
        <v>866</v>
      </c>
      <c r="C35" s="3" t="s">
        <v>793</v>
      </c>
      <c r="D35" s="3" t="s">
        <v>864</v>
      </c>
      <c r="E35" s="3" t="s">
        <v>864</v>
      </c>
      <c r="F35" s="3" t="s">
        <v>96</v>
      </c>
      <c r="G35" s="3" t="s">
        <v>558</v>
      </c>
    </row>
    <row r="36" spans="1:7" ht="45" customHeight="1" x14ac:dyDescent="0.25">
      <c r="A36" s="3" t="s">
        <v>326</v>
      </c>
      <c r="B36" s="3" t="s">
        <v>867</v>
      </c>
      <c r="C36" s="3" t="s">
        <v>793</v>
      </c>
      <c r="D36" s="3" t="s">
        <v>806</v>
      </c>
      <c r="E36" s="3" t="s">
        <v>807</v>
      </c>
      <c r="F36" s="3" t="s">
        <v>96</v>
      </c>
      <c r="G36" s="3" t="s">
        <v>558</v>
      </c>
    </row>
    <row r="37" spans="1:7" ht="45" customHeight="1" x14ac:dyDescent="0.25">
      <c r="A37" s="3" t="s">
        <v>333</v>
      </c>
      <c r="B37" s="3" t="s">
        <v>868</v>
      </c>
      <c r="C37" s="3" t="s">
        <v>793</v>
      </c>
      <c r="D37" s="3" t="s">
        <v>869</v>
      </c>
      <c r="E37" s="3" t="s">
        <v>870</v>
      </c>
      <c r="F37" s="3" t="s">
        <v>96</v>
      </c>
      <c r="G37" s="3" t="s">
        <v>558</v>
      </c>
    </row>
    <row r="38" spans="1:7" ht="45" customHeight="1" x14ac:dyDescent="0.25">
      <c r="A38" s="3" t="s">
        <v>339</v>
      </c>
      <c r="B38" s="3" t="s">
        <v>871</v>
      </c>
      <c r="C38" s="3" t="s">
        <v>793</v>
      </c>
      <c r="D38" s="3" t="s">
        <v>872</v>
      </c>
      <c r="E38" s="3" t="s">
        <v>873</v>
      </c>
      <c r="F38" s="3" t="s">
        <v>96</v>
      </c>
      <c r="G38" s="3" t="s">
        <v>558</v>
      </c>
    </row>
    <row r="39" spans="1:7" ht="45" customHeight="1" x14ac:dyDescent="0.25">
      <c r="A39" s="3" t="s">
        <v>345</v>
      </c>
      <c r="B39" s="3" t="s">
        <v>874</v>
      </c>
      <c r="C39" s="3" t="s">
        <v>793</v>
      </c>
      <c r="D39" s="3" t="s">
        <v>875</v>
      </c>
      <c r="E39" s="3" t="s">
        <v>876</v>
      </c>
      <c r="F39" s="3" t="s">
        <v>96</v>
      </c>
      <c r="G39" s="3" t="s">
        <v>558</v>
      </c>
    </row>
    <row r="40" spans="1:7" ht="45" customHeight="1" x14ac:dyDescent="0.25">
      <c r="A40" s="3" t="s">
        <v>352</v>
      </c>
      <c r="B40" s="3" t="s">
        <v>877</v>
      </c>
      <c r="C40" s="3" t="s">
        <v>793</v>
      </c>
      <c r="D40" s="3" t="s">
        <v>878</v>
      </c>
      <c r="E40" s="3" t="s">
        <v>879</v>
      </c>
      <c r="F40" s="3" t="s">
        <v>96</v>
      </c>
      <c r="G40" s="3" t="s">
        <v>558</v>
      </c>
    </row>
    <row r="41" spans="1:7" ht="45" customHeight="1" x14ac:dyDescent="0.25">
      <c r="A41" s="3" t="s">
        <v>359</v>
      </c>
      <c r="B41" s="3" t="s">
        <v>880</v>
      </c>
      <c r="C41" s="3" t="s">
        <v>793</v>
      </c>
      <c r="D41" s="3" t="s">
        <v>881</v>
      </c>
      <c r="E41" s="3" t="s">
        <v>882</v>
      </c>
      <c r="F41" s="3" t="s">
        <v>96</v>
      </c>
      <c r="G41" s="3" t="s">
        <v>558</v>
      </c>
    </row>
    <row r="42" spans="1:7" ht="45" customHeight="1" x14ac:dyDescent="0.25">
      <c r="A42" s="3" t="s">
        <v>363</v>
      </c>
      <c r="B42" s="3" t="s">
        <v>883</v>
      </c>
      <c r="C42" s="3" t="s">
        <v>793</v>
      </c>
      <c r="D42" s="3" t="s">
        <v>829</v>
      </c>
      <c r="E42" s="3" t="s">
        <v>830</v>
      </c>
      <c r="F42" s="3" t="s">
        <v>96</v>
      </c>
      <c r="G42" s="3" t="s">
        <v>558</v>
      </c>
    </row>
    <row r="43" spans="1:7" ht="45" customHeight="1" x14ac:dyDescent="0.25">
      <c r="A43" s="3" t="s">
        <v>368</v>
      </c>
      <c r="B43" s="3" t="s">
        <v>884</v>
      </c>
      <c r="C43" s="3" t="s">
        <v>793</v>
      </c>
      <c r="D43" s="3" t="s">
        <v>809</v>
      </c>
      <c r="E43" s="3" t="s">
        <v>810</v>
      </c>
      <c r="F43" s="3" t="s">
        <v>96</v>
      </c>
      <c r="G43" s="3" t="s">
        <v>558</v>
      </c>
    </row>
    <row r="44" spans="1:7" ht="45" customHeight="1" x14ac:dyDescent="0.25">
      <c r="A44" s="3" t="s">
        <v>377</v>
      </c>
      <c r="B44" s="3" t="s">
        <v>885</v>
      </c>
      <c r="C44" s="3" t="s">
        <v>793</v>
      </c>
      <c r="D44" s="3" t="s">
        <v>886</v>
      </c>
      <c r="E44" s="3" t="s">
        <v>887</v>
      </c>
      <c r="F44" s="3" t="s">
        <v>96</v>
      </c>
      <c r="G44" s="3" t="s">
        <v>558</v>
      </c>
    </row>
    <row r="45" spans="1:7" ht="45" customHeight="1" x14ac:dyDescent="0.25">
      <c r="A45" s="3" t="s">
        <v>381</v>
      </c>
      <c r="B45" s="3" t="s">
        <v>888</v>
      </c>
      <c r="C45" s="3" t="s">
        <v>793</v>
      </c>
      <c r="D45" s="3" t="s">
        <v>809</v>
      </c>
      <c r="E45" s="3" t="s">
        <v>810</v>
      </c>
      <c r="F45" s="3" t="s">
        <v>96</v>
      </c>
      <c r="G45" s="3" t="s">
        <v>558</v>
      </c>
    </row>
    <row r="46" spans="1:7" ht="45" customHeight="1" x14ac:dyDescent="0.25">
      <c r="A46" s="3" t="s">
        <v>385</v>
      </c>
      <c r="B46" s="3" t="s">
        <v>889</v>
      </c>
      <c r="C46" s="3" t="s">
        <v>793</v>
      </c>
      <c r="D46" s="3" t="s">
        <v>809</v>
      </c>
      <c r="E46" s="3" t="s">
        <v>810</v>
      </c>
      <c r="F46" s="3" t="s">
        <v>96</v>
      </c>
      <c r="G46" s="3" t="s">
        <v>558</v>
      </c>
    </row>
    <row r="47" spans="1:7" ht="45" customHeight="1" x14ac:dyDescent="0.25">
      <c r="A47" s="3" t="s">
        <v>389</v>
      </c>
      <c r="B47" s="3" t="s">
        <v>890</v>
      </c>
      <c r="C47" s="3" t="s">
        <v>793</v>
      </c>
      <c r="D47" s="3" t="s">
        <v>813</v>
      </c>
      <c r="E47" s="3" t="s">
        <v>821</v>
      </c>
      <c r="F47" s="3" t="s">
        <v>96</v>
      </c>
      <c r="G47" s="3" t="s">
        <v>558</v>
      </c>
    </row>
    <row r="48" spans="1:7" ht="45" customHeight="1" x14ac:dyDescent="0.25">
      <c r="A48" s="3" t="s">
        <v>397</v>
      </c>
      <c r="B48" s="3" t="s">
        <v>891</v>
      </c>
      <c r="C48" s="3" t="s">
        <v>793</v>
      </c>
      <c r="D48" s="3" t="s">
        <v>892</v>
      </c>
      <c r="E48" s="3" t="s">
        <v>893</v>
      </c>
      <c r="F48" s="3" t="s">
        <v>96</v>
      </c>
      <c r="G48" s="3" t="s">
        <v>558</v>
      </c>
    </row>
    <row r="49" spans="1:7" ht="45" customHeight="1" x14ac:dyDescent="0.25">
      <c r="A49" s="3" t="s">
        <v>405</v>
      </c>
      <c r="B49" s="3" t="s">
        <v>894</v>
      </c>
      <c r="C49" s="3" t="s">
        <v>793</v>
      </c>
      <c r="D49" s="3" t="s">
        <v>895</v>
      </c>
      <c r="E49" s="3" t="s">
        <v>896</v>
      </c>
      <c r="F49" s="3" t="s">
        <v>96</v>
      </c>
      <c r="G49" s="3" t="s">
        <v>558</v>
      </c>
    </row>
    <row r="50" spans="1:7" ht="45" customHeight="1" x14ac:dyDescent="0.25">
      <c r="A50" s="3" t="s">
        <v>411</v>
      </c>
      <c r="B50" s="3" t="s">
        <v>897</v>
      </c>
      <c r="C50" s="3" t="s">
        <v>793</v>
      </c>
      <c r="D50" s="3" t="s">
        <v>898</v>
      </c>
      <c r="E50" s="3" t="s">
        <v>899</v>
      </c>
      <c r="F50" s="3" t="s">
        <v>96</v>
      </c>
      <c r="G50" s="3" t="s">
        <v>558</v>
      </c>
    </row>
    <row r="51" spans="1:7" ht="45" customHeight="1" x14ac:dyDescent="0.25">
      <c r="A51" s="3" t="s">
        <v>415</v>
      </c>
      <c r="B51" s="3" t="s">
        <v>900</v>
      </c>
      <c r="C51" s="3" t="s">
        <v>793</v>
      </c>
      <c r="D51" s="3" t="s">
        <v>809</v>
      </c>
      <c r="E51" s="3" t="s">
        <v>901</v>
      </c>
      <c r="F51" s="3" t="s">
        <v>96</v>
      </c>
      <c r="G51" s="3" t="s">
        <v>558</v>
      </c>
    </row>
    <row r="52" spans="1:7" ht="45" customHeight="1" x14ac:dyDescent="0.25">
      <c r="A52" s="3" t="s">
        <v>422</v>
      </c>
      <c r="B52" s="3" t="s">
        <v>902</v>
      </c>
      <c r="C52" s="3" t="s">
        <v>793</v>
      </c>
      <c r="D52" s="3" t="s">
        <v>903</v>
      </c>
      <c r="E52" s="3" t="s">
        <v>904</v>
      </c>
      <c r="F52" s="3" t="s">
        <v>96</v>
      </c>
      <c r="G52" s="3" t="s">
        <v>558</v>
      </c>
    </row>
    <row r="53" spans="1:7" ht="45" customHeight="1" x14ac:dyDescent="0.25">
      <c r="A53" s="3" t="s">
        <v>428</v>
      </c>
      <c r="B53" s="3" t="s">
        <v>905</v>
      </c>
      <c r="C53" s="3" t="s">
        <v>793</v>
      </c>
      <c r="D53" s="3" t="s">
        <v>906</v>
      </c>
      <c r="E53" s="3" t="s">
        <v>907</v>
      </c>
      <c r="F53" s="3" t="s">
        <v>96</v>
      </c>
      <c r="G53" s="3" t="s">
        <v>558</v>
      </c>
    </row>
    <row r="54" spans="1:7" ht="45" customHeight="1" x14ac:dyDescent="0.25">
      <c r="A54" s="3" t="s">
        <v>436</v>
      </c>
      <c r="B54" s="3" t="s">
        <v>908</v>
      </c>
      <c r="C54" s="3" t="s">
        <v>793</v>
      </c>
      <c r="D54" s="3" t="s">
        <v>909</v>
      </c>
      <c r="E54" s="3" t="s">
        <v>910</v>
      </c>
      <c r="F54" s="3" t="s">
        <v>96</v>
      </c>
      <c r="G54" s="3" t="s">
        <v>558</v>
      </c>
    </row>
    <row r="55" spans="1:7" ht="45" customHeight="1" x14ac:dyDescent="0.25">
      <c r="A55" s="3" t="s">
        <v>443</v>
      </c>
      <c r="B55" s="3" t="s">
        <v>911</v>
      </c>
      <c r="C55" s="3" t="s">
        <v>793</v>
      </c>
      <c r="D55" s="3" t="s">
        <v>912</v>
      </c>
      <c r="E55" s="3" t="s">
        <v>913</v>
      </c>
      <c r="F55" s="3" t="s">
        <v>96</v>
      </c>
      <c r="G55" s="3" t="s">
        <v>558</v>
      </c>
    </row>
    <row r="56" spans="1:7" ht="45" customHeight="1" x14ac:dyDescent="0.25">
      <c r="A56" s="3" t="s">
        <v>449</v>
      </c>
      <c r="B56" s="3" t="s">
        <v>914</v>
      </c>
      <c r="C56" s="3" t="s">
        <v>793</v>
      </c>
      <c r="D56" s="3" t="s">
        <v>915</v>
      </c>
      <c r="E56" s="3" t="s">
        <v>916</v>
      </c>
      <c r="F56" s="3" t="s">
        <v>96</v>
      </c>
      <c r="G56" s="3" t="s">
        <v>558</v>
      </c>
    </row>
    <row r="57" spans="1:7" ht="45" customHeight="1" x14ac:dyDescent="0.25">
      <c r="A57" s="3" t="s">
        <v>453</v>
      </c>
      <c r="B57" s="3" t="s">
        <v>917</v>
      </c>
      <c r="C57" s="3" t="s">
        <v>793</v>
      </c>
      <c r="D57" s="3" t="s">
        <v>815</v>
      </c>
      <c r="E57" s="3" t="s">
        <v>816</v>
      </c>
      <c r="F57" s="3" t="s">
        <v>96</v>
      </c>
      <c r="G57" s="3" t="s">
        <v>558</v>
      </c>
    </row>
    <row r="58" spans="1:7" ht="45" customHeight="1" x14ac:dyDescent="0.25">
      <c r="A58" s="3" t="s">
        <v>460</v>
      </c>
      <c r="B58" s="3" t="s">
        <v>918</v>
      </c>
      <c r="C58" s="3" t="s">
        <v>793</v>
      </c>
      <c r="D58" s="3" t="s">
        <v>919</v>
      </c>
      <c r="E58" s="3" t="s">
        <v>920</v>
      </c>
      <c r="F58" s="3" t="s">
        <v>96</v>
      </c>
      <c r="G58" s="3" t="s">
        <v>558</v>
      </c>
    </row>
    <row r="59" spans="1:7" ht="45" customHeight="1" x14ac:dyDescent="0.25">
      <c r="A59" s="3" t="s">
        <v>465</v>
      </c>
      <c r="B59" s="3" t="s">
        <v>921</v>
      </c>
      <c r="C59" s="3" t="s">
        <v>793</v>
      </c>
      <c r="D59" s="3" t="s">
        <v>922</v>
      </c>
      <c r="E59" s="3" t="s">
        <v>923</v>
      </c>
      <c r="F59" s="3" t="s">
        <v>96</v>
      </c>
      <c r="G59" s="3" t="s">
        <v>558</v>
      </c>
    </row>
    <row r="60" spans="1:7" ht="45" customHeight="1" x14ac:dyDescent="0.25">
      <c r="A60" s="3" t="s">
        <v>472</v>
      </c>
      <c r="B60" s="3" t="s">
        <v>924</v>
      </c>
      <c r="C60" s="3" t="s">
        <v>793</v>
      </c>
      <c r="D60" s="3" t="s">
        <v>925</v>
      </c>
      <c r="E60" s="3" t="s">
        <v>926</v>
      </c>
      <c r="F60" s="3" t="s">
        <v>96</v>
      </c>
      <c r="G60" s="3" t="s">
        <v>558</v>
      </c>
    </row>
    <row r="61" spans="1:7" ht="45" customHeight="1" x14ac:dyDescent="0.25">
      <c r="A61" s="3" t="s">
        <v>477</v>
      </c>
      <c r="B61" s="3" t="s">
        <v>927</v>
      </c>
      <c r="C61" s="3" t="s">
        <v>793</v>
      </c>
      <c r="D61" s="3" t="s">
        <v>803</v>
      </c>
      <c r="E61" s="3" t="s">
        <v>804</v>
      </c>
      <c r="F61" s="3" t="s">
        <v>96</v>
      </c>
      <c r="G61" s="3" t="s">
        <v>558</v>
      </c>
    </row>
    <row r="62" spans="1:7" ht="45" customHeight="1" x14ac:dyDescent="0.25">
      <c r="A62" s="3" t="s">
        <v>480</v>
      </c>
      <c r="B62" s="3" t="s">
        <v>928</v>
      </c>
      <c r="C62" s="3" t="s">
        <v>793</v>
      </c>
      <c r="D62" s="3" t="s">
        <v>809</v>
      </c>
      <c r="E62" s="3" t="s">
        <v>810</v>
      </c>
      <c r="F62" s="3" t="s">
        <v>96</v>
      </c>
      <c r="G62" s="3" t="s">
        <v>558</v>
      </c>
    </row>
    <row r="63" spans="1:7" ht="45" customHeight="1" x14ac:dyDescent="0.25">
      <c r="A63" s="3" t="s">
        <v>483</v>
      </c>
      <c r="B63" s="3" t="s">
        <v>929</v>
      </c>
      <c r="C63" s="3" t="s">
        <v>793</v>
      </c>
      <c r="D63" s="3" t="s">
        <v>809</v>
      </c>
      <c r="E63" s="3" t="s">
        <v>810</v>
      </c>
      <c r="F63" s="3" t="s">
        <v>96</v>
      </c>
      <c r="G63" s="3" t="s">
        <v>558</v>
      </c>
    </row>
    <row r="64" spans="1:7" ht="45" customHeight="1" x14ac:dyDescent="0.25">
      <c r="A64" s="3" t="s">
        <v>490</v>
      </c>
      <c r="B64" s="3" t="s">
        <v>930</v>
      </c>
      <c r="C64" s="3" t="s">
        <v>793</v>
      </c>
      <c r="D64" s="3" t="s">
        <v>931</v>
      </c>
      <c r="E64" s="3" t="s">
        <v>932</v>
      </c>
      <c r="F64" s="3" t="s">
        <v>96</v>
      </c>
      <c r="G64" s="3" t="s">
        <v>558</v>
      </c>
    </row>
    <row r="65" spans="1:7" ht="45" customHeight="1" x14ac:dyDescent="0.25">
      <c r="A65" s="3" t="s">
        <v>493</v>
      </c>
      <c r="B65" s="3" t="s">
        <v>933</v>
      </c>
      <c r="C65" s="3" t="s">
        <v>793</v>
      </c>
      <c r="D65" s="3" t="s">
        <v>809</v>
      </c>
      <c r="E65" s="3" t="s">
        <v>810</v>
      </c>
      <c r="F65" s="3" t="s">
        <v>96</v>
      </c>
      <c r="G65" s="3" t="s">
        <v>558</v>
      </c>
    </row>
    <row r="66" spans="1:7" ht="45" customHeight="1" x14ac:dyDescent="0.25">
      <c r="A66" s="3" t="s">
        <v>497</v>
      </c>
      <c r="B66" s="3" t="s">
        <v>934</v>
      </c>
      <c r="C66" s="3" t="s">
        <v>793</v>
      </c>
      <c r="D66" s="3" t="s">
        <v>809</v>
      </c>
      <c r="E66" s="3" t="s">
        <v>810</v>
      </c>
      <c r="F66" s="3" t="s">
        <v>96</v>
      </c>
      <c r="G66" s="3" t="s">
        <v>558</v>
      </c>
    </row>
    <row r="67" spans="1:7" ht="45" customHeight="1" x14ac:dyDescent="0.25">
      <c r="A67" s="3" t="s">
        <v>500</v>
      </c>
      <c r="B67" s="3" t="s">
        <v>935</v>
      </c>
      <c r="C67" s="3" t="s">
        <v>793</v>
      </c>
      <c r="D67" s="3" t="s">
        <v>809</v>
      </c>
      <c r="E67" s="3" t="s">
        <v>810</v>
      </c>
      <c r="F67" s="3" t="s">
        <v>96</v>
      </c>
      <c r="G67" s="3" t="s">
        <v>558</v>
      </c>
    </row>
    <row r="68" spans="1:7" ht="45" customHeight="1" x14ac:dyDescent="0.25">
      <c r="A68" s="3" t="s">
        <v>504</v>
      </c>
      <c r="B68" s="3" t="s">
        <v>936</v>
      </c>
      <c r="C68" s="3" t="s">
        <v>793</v>
      </c>
      <c r="D68" s="3" t="s">
        <v>818</v>
      </c>
      <c r="E68" s="3" t="s">
        <v>819</v>
      </c>
      <c r="F68" s="3" t="s">
        <v>96</v>
      </c>
      <c r="G68" s="3" t="s">
        <v>558</v>
      </c>
    </row>
    <row r="69" spans="1:7" ht="45" customHeight="1" x14ac:dyDescent="0.25">
      <c r="A69" s="3" t="s">
        <v>507</v>
      </c>
      <c r="B69" s="3" t="s">
        <v>937</v>
      </c>
      <c r="C69" s="3" t="s">
        <v>793</v>
      </c>
      <c r="D69" s="3" t="s">
        <v>809</v>
      </c>
      <c r="E69" s="3" t="s">
        <v>810</v>
      </c>
      <c r="F69" s="3" t="s">
        <v>96</v>
      </c>
      <c r="G69" s="3" t="s">
        <v>558</v>
      </c>
    </row>
    <row r="70" spans="1:7" ht="45" customHeight="1" x14ac:dyDescent="0.25">
      <c r="A70" s="3" t="s">
        <v>512</v>
      </c>
      <c r="B70" s="3" t="s">
        <v>938</v>
      </c>
      <c r="C70" s="3" t="s">
        <v>793</v>
      </c>
      <c r="D70" s="3" t="s">
        <v>809</v>
      </c>
      <c r="E70" s="3" t="s">
        <v>810</v>
      </c>
      <c r="F70" s="3" t="s">
        <v>96</v>
      </c>
      <c r="G70" s="3" t="s">
        <v>558</v>
      </c>
    </row>
    <row r="71" spans="1:7" ht="45" customHeight="1" x14ac:dyDescent="0.25">
      <c r="A71" s="3" t="s">
        <v>516</v>
      </c>
      <c r="B71" s="3" t="s">
        <v>939</v>
      </c>
      <c r="C71" s="3" t="s">
        <v>793</v>
      </c>
      <c r="D71" s="3" t="s">
        <v>809</v>
      </c>
      <c r="E71" s="3" t="s">
        <v>810</v>
      </c>
      <c r="F71" s="3" t="s">
        <v>96</v>
      </c>
      <c r="G71" s="3" t="s">
        <v>558</v>
      </c>
    </row>
    <row r="72" spans="1:7" ht="45" customHeight="1" x14ac:dyDescent="0.25">
      <c r="A72" s="3" t="s">
        <v>520</v>
      </c>
      <c r="B72" s="3" t="s">
        <v>940</v>
      </c>
      <c r="C72" s="3" t="s">
        <v>793</v>
      </c>
      <c r="D72" s="3" t="s">
        <v>809</v>
      </c>
      <c r="E72" s="3" t="s">
        <v>810</v>
      </c>
      <c r="F72" s="3" t="s">
        <v>96</v>
      </c>
      <c r="G72" s="3" t="s">
        <v>558</v>
      </c>
    </row>
    <row r="73" spans="1:7" ht="45" customHeight="1" x14ac:dyDescent="0.25">
      <c r="A73" s="3" t="s">
        <v>522</v>
      </c>
      <c r="B73" s="3" t="s">
        <v>941</v>
      </c>
      <c r="C73" s="3" t="s">
        <v>793</v>
      </c>
      <c r="D73" s="3" t="s">
        <v>809</v>
      </c>
      <c r="E73" s="3" t="s">
        <v>810</v>
      </c>
      <c r="F73" s="3" t="s">
        <v>96</v>
      </c>
      <c r="G73" s="3" t="s">
        <v>558</v>
      </c>
    </row>
    <row r="74" spans="1:7" ht="45" customHeight="1" x14ac:dyDescent="0.25">
      <c r="A74" s="3" t="s">
        <v>526</v>
      </c>
      <c r="B74" s="3" t="s">
        <v>942</v>
      </c>
      <c r="C74" s="3" t="s">
        <v>793</v>
      </c>
      <c r="D74" s="3" t="s">
        <v>809</v>
      </c>
      <c r="E74" s="3" t="s">
        <v>810</v>
      </c>
      <c r="F74" s="3" t="s">
        <v>96</v>
      </c>
      <c r="G74" s="3" t="s">
        <v>558</v>
      </c>
    </row>
    <row r="75" spans="1:7" ht="45" customHeight="1" x14ac:dyDescent="0.25">
      <c r="A75" s="3" t="s">
        <v>530</v>
      </c>
      <c r="B75" s="3" t="s">
        <v>943</v>
      </c>
      <c r="C75" s="3" t="s">
        <v>793</v>
      </c>
      <c r="D75" s="3" t="s">
        <v>809</v>
      </c>
      <c r="E75" s="3" t="s">
        <v>810</v>
      </c>
      <c r="F75" s="3" t="s">
        <v>96</v>
      </c>
      <c r="G75" s="3" t="s">
        <v>558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944</v>
      </c>
      <c r="D2" t="s">
        <v>945</v>
      </c>
      <c r="E2" t="s">
        <v>946</v>
      </c>
      <c r="F2" t="s">
        <v>947</v>
      </c>
      <c r="G2" t="s">
        <v>948</v>
      </c>
    </row>
    <row r="3" spans="1:7" x14ac:dyDescent="0.25">
      <c r="A3" s="1" t="s">
        <v>548</v>
      </c>
      <c r="B3" s="1"/>
      <c r="C3" s="1" t="s">
        <v>949</v>
      </c>
      <c r="D3" s="1" t="s">
        <v>950</v>
      </c>
      <c r="E3" s="1" t="s">
        <v>951</v>
      </c>
      <c r="F3" s="1" t="s">
        <v>952</v>
      </c>
      <c r="G3" s="1" t="s">
        <v>953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954</v>
      </c>
      <c r="D2" t="s">
        <v>955</v>
      </c>
      <c r="E2" t="s">
        <v>956</v>
      </c>
      <c r="F2" t="s">
        <v>957</v>
      </c>
      <c r="G2" t="s">
        <v>958</v>
      </c>
    </row>
    <row r="3" spans="1:7" x14ac:dyDescent="0.25">
      <c r="A3" s="1" t="s">
        <v>548</v>
      </c>
      <c r="B3" s="1"/>
      <c r="C3" s="1" t="s">
        <v>959</v>
      </c>
      <c r="D3" s="1" t="s">
        <v>960</v>
      </c>
      <c r="E3" s="1" t="s">
        <v>961</v>
      </c>
      <c r="F3" s="1" t="s">
        <v>962</v>
      </c>
      <c r="G3" s="1" t="s">
        <v>963</v>
      </c>
    </row>
    <row r="4" spans="1:7" ht="45" customHeight="1" x14ac:dyDescent="0.25">
      <c r="A4" s="3" t="s">
        <v>98</v>
      </c>
      <c r="B4" s="3" t="s">
        <v>964</v>
      </c>
      <c r="C4" s="3" t="s">
        <v>965</v>
      </c>
      <c r="D4" s="3" t="s">
        <v>966</v>
      </c>
      <c r="E4" s="3" t="s">
        <v>967</v>
      </c>
      <c r="F4" s="3" t="s">
        <v>96</v>
      </c>
      <c r="G4" s="3" t="s">
        <v>968</v>
      </c>
    </row>
    <row r="5" spans="1:7" ht="45" customHeight="1" x14ac:dyDescent="0.25">
      <c r="A5" s="3" t="s">
        <v>107</v>
      </c>
      <c r="B5" s="3" t="s">
        <v>969</v>
      </c>
      <c r="C5" s="3" t="s">
        <v>965</v>
      </c>
      <c r="D5" s="3" t="s">
        <v>970</v>
      </c>
      <c r="E5" s="3" t="s">
        <v>971</v>
      </c>
      <c r="F5" s="3" t="s">
        <v>96</v>
      </c>
      <c r="G5" s="3" t="s">
        <v>968</v>
      </c>
    </row>
    <row r="6" spans="1:7" ht="45" customHeight="1" x14ac:dyDescent="0.25">
      <c r="A6" s="3" t="s">
        <v>115</v>
      </c>
      <c r="B6" s="3" t="s">
        <v>972</v>
      </c>
      <c r="C6" s="3" t="s">
        <v>965</v>
      </c>
      <c r="D6" s="3" t="s">
        <v>973</v>
      </c>
      <c r="E6" s="3" t="s">
        <v>974</v>
      </c>
      <c r="F6" s="3" t="s">
        <v>96</v>
      </c>
      <c r="G6" s="3" t="s">
        <v>968</v>
      </c>
    </row>
    <row r="7" spans="1:7" ht="45" customHeight="1" x14ac:dyDescent="0.25">
      <c r="A7" s="3" t="s">
        <v>123</v>
      </c>
      <c r="B7" s="3" t="s">
        <v>975</v>
      </c>
      <c r="C7" s="3" t="s">
        <v>965</v>
      </c>
      <c r="D7" s="3" t="s">
        <v>976</v>
      </c>
      <c r="E7" s="3" t="s">
        <v>977</v>
      </c>
      <c r="F7" s="3" t="s">
        <v>96</v>
      </c>
      <c r="G7" s="3" t="s">
        <v>968</v>
      </c>
    </row>
    <row r="8" spans="1:7" ht="45" customHeight="1" x14ac:dyDescent="0.25">
      <c r="A8" s="3" t="s">
        <v>131</v>
      </c>
      <c r="B8" s="3" t="s">
        <v>978</v>
      </c>
      <c r="C8" s="3" t="s">
        <v>965</v>
      </c>
      <c r="D8" s="3" t="s">
        <v>979</v>
      </c>
      <c r="E8" s="3" t="s">
        <v>980</v>
      </c>
      <c r="F8" s="3" t="s">
        <v>96</v>
      </c>
      <c r="G8" s="3" t="s">
        <v>968</v>
      </c>
    </row>
    <row r="9" spans="1:7" ht="45" customHeight="1" x14ac:dyDescent="0.25">
      <c r="A9" s="3" t="s">
        <v>140</v>
      </c>
      <c r="B9" s="3" t="s">
        <v>981</v>
      </c>
      <c r="C9" s="3" t="s">
        <v>965</v>
      </c>
      <c r="D9" s="3" t="s">
        <v>982</v>
      </c>
      <c r="E9" s="3" t="s">
        <v>983</v>
      </c>
      <c r="F9" s="3" t="s">
        <v>96</v>
      </c>
      <c r="G9" s="3" t="s">
        <v>968</v>
      </c>
    </row>
    <row r="10" spans="1:7" ht="45" customHeight="1" x14ac:dyDescent="0.25">
      <c r="A10" s="3" t="s">
        <v>146</v>
      </c>
      <c r="B10" s="3" t="s">
        <v>984</v>
      </c>
      <c r="C10" s="3" t="s">
        <v>965</v>
      </c>
      <c r="D10" s="3" t="s">
        <v>979</v>
      </c>
      <c r="E10" s="3" t="s">
        <v>979</v>
      </c>
      <c r="F10" s="3" t="s">
        <v>96</v>
      </c>
      <c r="G10" s="3" t="s">
        <v>968</v>
      </c>
    </row>
    <row r="11" spans="1:7" ht="45" customHeight="1" x14ac:dyDescent="0.25">
      <c r="A11" s="3" t="s">
        <v>155</v>
      </c>
      <c r="B11" s="3" t="s">
        <v>985</v>
      </c>
      <c r="C11" s="3" t="s">
        <v>965</v>
      </c>
      <c r="D11" s="3" t="s">
        <v>986</v>
      </c>
      <c r="E11" s="3" t="s">
        <v>986</v>
      </c>
      <c r="F11" s="3" t="s">
        <v>96</v>
      </c>
      <c r="G11" s="3" t="s">
        <v>968</v>
      </c>
    </row>
    <row r="12" spans="1:7" ht="45" customHeight="1" x14ac:dyDescent="0.25">
      <c r="A12" s="3" t="s">
        <v>163</v>
      </c>
      <c r="B12" s="3" t="s">
        <v>987</v>
      </c>
      <c r="C12" s="3" t="s">
        <v>965</v>
      </c>
      <c r="D12" s="3" t="s">
        <v>988</v>
      </c>
      <c r="E12" s="3" t="s">
        <v>989</v>
      </c>
      <c r="F12" s="3" t="s">
        <v>96</v>
      </c>
      <c r="G12" s="3" t="s">
        <v>968</v>
      </c>
    </row>
    <row r="13" spans="1:7" ht="45" customHeight="1" x14ac:dyDescent="0.25">
      <c r="A13" s="3" t="s">
        <v>171</v>
      </c>
      <c r="B13" s="3" t="s">
        <v>990</v>
      </c>
      <c r="C13" s="3" t="s">
        <v>965</v>
      </c>
      <c r="D13" s="3" t="s">
        <v>991</v>
      </c>
      <c r="E13" s="3" t="s">
        <v>992</v>
      </c>
      <c r="F13" s="3" t="s">
        <v>96</v>
      </c>
      <c r="G13" s="3" t="s">
        <v>968</v>
      </c>
    </row>
    <row r="14" spans="1:7" ht="45" customHeight="1" x14ac:dyDescent="0.25">
      <c r="A14" s="3" t="s">
        <v>176</v>
      </c>
      <c r="B14" s="3" t="s">
        <v>993</v>
      </c>
      <c r="C14" s="3" t="s">
        <v>965</v>
      </c>
      <c r="D14" s="3" t="s">
        <v>986</v>
      </c>
      <c r="E14" s="3" t="s">
        <v>994</v>
      </c>
      <c r="F14" s="3" t="s">
        <v>96</v>
      </c>
      <c r="G14" s="3" t="s">
        <v>968</v>
      </c>
    </row>
    <row r="15" spans="1:7" ht="45" customHeight="1" x14ac:dyDescent="0.25">
      <c r="A15" s="3" t="s">
        <v>184</v>
      </c>
      <c r="B15" s="3" t="s">
        <v>995</v>
      </c>
      <c r="C15" s="3" t="s">
        <v>965</v>
      </c>
      <c r="D15" s="3" t="s">
        <v>996</v>
      </c>
      <c r="E15" s="3" t="s">
        <v>997</v>
      </c>
      <c r="F15" s="3" t="s">
        <v>96</v>
      </c>
      <c r="G15" s="3" t="s">
        <v>968</v>
      </c>
    </row>
    <row r="16" spans="1:7" ht="45" customHeight="1" x14ac:dyDescent="0.25">
      <c r="A16" s="3" t="s">
        <v>192</v>
      </c>
      <c r="B16" s="3" t="s">
        <v>998</v>
      </c>
      <c r="C16" s="3" t="s">
        <v>965</v>
      </c>
      <c r="D16" s="3" t="s">
        <v>999</v>
      </c>
      <c r="E16" s="3" t="s">
        <v>1000</v>
      </c>
      <c r="F16" s="3" t="s">
        <v>96</v>
      </c>
      <c r="G16" s="3" t="s">
        <v>968</v>
      </c>
    </row>
    <row r="17" spans="1:7" ht="45" customHeight="1" x14ac:dyDescent="0.25">
      <c r="A17" s="3" t="s">
        <v>199</v>
      </c>
      <c r="B17" s="3" t="s">
        <v>1001</v>
      </c>
      <c r="C17" s="3" t="s">
        <v>965</v>
      </c>
      <c r="D17" s="3" t="s">
        <v>1002</v>
      </c>
      <c r="E17" s="3" t="s">
        <v>1003</v>
      </c>
      <c r="F17" s="3" t="s">
        <v>96</v>
      </c>
      <c r="G17" s="3" t="s">
        <v>968</v>
      </c>
    </row>
    <row r="18" spans="1:7" ht="45" customHeight="1" x14ac:dyDescent="0.25">
      <c r="A18" s="3" t="s">
        <v>204</v>
      </c>
      <c r="B18" s="3" t="s">
        <v>1004</v>
      </c>
      <c r="C18" s="3" t="s">
        <v>965</v>
      </c>
      <c r="D18" s="3" t="s">
        <v>982</v>
      </c>
      <c r="E18" s="3" t="s">
        <v>983</v>
      </c>
      <c r="F18" s="3" t="s">
        <v>96</v>
      </c>
      <c r="G18" s="3" t="s">
        <v>968</v>
      </c>
    </row>
    <row r="19" spans="1:7" ht="45" customHeight="1" x14ac:dyDescent="0.25">
      <c r="A19" s="3" t="s">
        <v>209</v>
      </c>
      <c r="B19" s="3" t="s">
        <v>1005</v>
      </c>
      <c r="C19" s="3" t="s">
        <v>965</v>
      </c>
      <c r="D19" s="3" t="s">
        <v>988</v>
      </c>
      <c r="E19" s="3" t="s">
        <v>989</v>
      </c>
      <c r="F19" s="3" t="s">
        <v>96</v>
      </c>
      <c r="G19" s="3" t="s">
        <v>968</v>
      </c>
    </row>
    <row r="20" spans="1:7" ht="45" customHeight="1" x14ac:dyDescent="0.25">
      <c r="A20" s="3" t="s">
        <v>215</v>
      </c>
      <c r="B20" s="3" t="s">
        <v>1006</v>
      </c>
      <c r="C20" s="3" t="s">
        <v>965</v>
      </c>
      <c r="D20" s="3" t="s">
        <v>976</v>
      </c>
      <c r="E20" s="3" t="s">
        <v>977</v>
      </c>
      <c r="F20" s="3" t="s">
        <v>96</v>
      </c>
      <c r="G20" s="3" t="s">
        <v>968</v>
      </c>
    </row>
    <row r="21" spans="1:7" ht="45" customHeight="1" x14ac:dyDescent="0.25">
      <c r="A21" s="3" t="s">
        <v>221</v>
      </c>
      <c r="B21" s="3" t="s">
        <v>1007</v>
      </c>
      <c r="C21" s="3" t="s">
        <v>965</v>
      </c>
      <c r="D21" s="3" t="s">
        <v>976</v>
      </c>
      <c r="E21" s="3" t="s">
        <v>977</v>
      </c>
      <c r="F21" s="3" t="s">
        <v>96</v>
      </c>
      <c r="G21" s="3" t="s">
        <v>968</v>
      </c>
    </row>
    <row r="22" spans="1:7" ht="45" customHeight="1" x14ac:dyDescent="0.25">
      <c r="A22" s="3" t="s">
        <v>229</v>
      </c>
      <c r="B22" s="3" t="s">
        <v>1008</v>
      </c>
      <c r="C22" s="3" t="s">
        <v>965</v>
      </c>
      <c r="D22" s="3" t="s">
        <v>1009</v>
      </c>
      <c r="E22" s="3" t="s">
        <v>1010</v>
      </c>
      <c r="F22" s="3" t="s">
        <v>96</v>
      </c>
      <c r="G22" s="3" t="s">
        <v>968</v>
      </c>
    </row>
    <row r="23" spans="1:7" ht="45" customHeight="1" x14ac:dyDescent="0.25">
      <c r="A23" s="3" t="s">
        <v>235</v>
      </c>
      <c r="B23" s="3" t="s">
        <v>1011</v>
      </c>
      <c r="C23" s="3" t="s">
        <v>965</v>
      </c>
      <c r="D23" s="3" t="s">
        <v>1002</v>
      </c>
      <c r="E23" s="3" t="s">
        <v>1003</v>
      </c>
      <c r="F23" s="3" t="s">
        <v>96</v>
      </c>
      <c r="G23" s="3" t="s">
        <v>968</v>
      </c>
    </row>
    <row r="24" spans="1:7" ht="45" customHeight="1" x14ac:dyDescent="0.25">
      <c r="A24" s="3" t="s">
        <v>240</v>
      </c>
      <c r="B24" s="3" t="s">
        <v>1012</v>
      </c>
      <c r="C24" s="3" t="s">
        <v>965</v>
      </c>
      <c r="D24" s="3" t="s">
        <v>982</v>
      </c>
      <c r="E24" s="3" t="s">
        <v>983</v>
      </c>
      <c r="F24" s="3" t="s">
        <v>96</v>
      </c>
      <c r="G24" s="3" t="s">
        <v>968</v>
      </c>
    </row>
    <row r="25" spans="1:7" ht="45" customHeight="1" x14ac:dyDescent="0.25">
      <c r="A25" s="3" t="s">
        <v>250</v>
      </c>
      <c r="B25" s="3" t="s">
        <v>1013</v>
      </c>
      <c r="C25" s="3" t="s">
        <v>965</v>
      </c>
      <c r="D25" s="3" t="s">
        <v>1014</v>
      </c>
      <c r="E25" s="3" t="s">
        <v>1015</v>
      </c>
      <c r="F25" s="3" t="s">
        <v>96</v>
      </c>
      <c r="G25" s="3" t="s">
        <v>968</v>
      </c>
    </row>
    <row r="26" spans="1:7" ht="45" customHeight="1" x14ac:dyDescent="0.25">
      <c r="A26" s="3" t="s">
        <v>257</v>
      </c>
      <c r="B26" s="3" t="s">
        <v>1016</v>
      </c>
      <c r="C26" s="3" t="s">
        <v>965</v>
      </c>
      <c r="D26" s="3" t="s">
        <v>1017</v>
      </c>
      <c r="E26" s="3" t="s">
        <v>1018</v>
      </c>
      <c r="F26" s="3" t="s">
        <v>96</v>
      </c>
      <c r="G26" s="3" t="s">
        <v>968</v>
      </c>
    </row>
    <row r="27" spans="1:7" ht="45" customHeight="1" x14ac:dyDescent="0.25">
      <c r="A27" s="3" t="s">
        <v>265</v>
      </c>
      <c r="B27" s="3" t="s">
        <v>1019</v>
      </c>
      <c r="C27" s="3" t="s">
        <v>965</v>
      </c>
      <c r="D27" s="3" t="s">
        <v>1020</v>
      </c>
      <c r="E27" s="3" t="s">
        <v>1021</v>
      </c>
      <c r="F27" s="3" t="s">
        <v>96</v>
      </c>
      <c r="G27" s="3" t="s">
        <v>968</v>
      </c>
    </row>
    <row r="28" spans="1:7" ht="45" customHeight="1" x14ac:dyDescent="0.25">
      <c r="A28" s="3" t="s">
        <v>273</v>
      </c>
      <c r="B28" s="3" t="s">
        <v>1022</v>
      </c>
      <c r="C28" s="3" t="s">
        <v>965</v>
      </c>
      <c r="D28" s="3" t="s">
        <v>1023</v>
      </c>
      <c r="E28" s="3" t="s">
        <v>1024</v>
      </c>
      <c r="F28" s="3" t="s">
        <v>96</v>
      </c>
      <c r="G28" s="3" t="s">
        <v>968</v>
      </c>
    </row>
    <row r="29" spans="1:7" ht="45" customHeight="1" x14ac:dyDescent="0.25">
      <c r="A29" s="3" t="s">
        <v>281</v>
      </c>
      <c r="B29" s="3" t="s">
        <v>1025</v>
      </c>
      <c r="C29" s="3" t="s">
        <v>965</v>
      </c>
      <c r="D29" s="3" t="s">
        <v>1026</v>
      </c>
      <c r="E29" s="3" t="s">
        <v>1027</v>
      </c>
      <c r="F29" s="3" t="s">
        <v>96</v>
      </c>
      <c r="G29" s="3" t="s">
        <v>968</v>
      </c>
    </row>
    <row r="30" spans="1:7" ht="45" customHeight="1" x14ac:dyDescent="0.25">
      <c r="A30" s="3" t="s">
        <v>287</v>
      </c>
      <c r="B30" s="3" t="s">
        <v>1028</v>
      </c>
      <c r="C30" s="3" t="s">
        <v>965</v>
      </c>
      <c r="D30" s="3" t="s">
        <v>1029</v>
      </c>
      <c r="E30" s="3" t="s">
        <v>1030</v>
      </c>
      <c r="F30" s="3" t="s">
        <v>96</v>
      </c>
      <c r="G30" s="3" t="s">
        <v>968</v>
      </c>
    </row>
    <row r="31" spans="1:7" ht="45" customHeight="1" x14ac:dyDescent="0.25">
      <c r="A31" s="3" t="s">
        <v>292</v>
      </c>
      <c r="B31" s="3" t="s">
        <v>1031</v>
      </c>
      <c r="C31" s="3" t="s">
        <v>965</v>
      </c>
      <c r="D31" s="3" t="s">
        <v>1002</v>
      </c>
      <c r="E31" s="3" t="s">
        <v>1003</v>
      </c>
      <c r="F31" s="3" t="s">
        <v>96</v>
      </c>
      <c r="G31" s="3" t="s">
        <v>968</v>
      </c>
    </row>
    <row r="32" spans="1:7" ht="45" customHeight="1" x14ac:dyDescent="0.25">
      <c r="A32" s="3" t="s">
        <v>298</v>
      </c>
      <c r="B32" s="3" t="s">
        <v>1032</v>
      </c>
      <c r="C32" s="3" t="s">
        <v>965</v>
      </c>
      <c r="D32" s="3" t="s">
        <v>976</v>
      </c>
      <c r="E32" s="3" t="s">
        <v>977</v>
      </c>
      <c r="F32" s="3" t="s">
        <v>96</v>
      </c>
      <c r="G32" s="3" t="s">
        <v>968</v>
      </c>
    </row>
    <row r="33" spans="1:7" ht="45" customHeight="1" x14ac:dyDescent="0.25">
      <c r="A33" s="3" t="s">
        <v>307</v>
      </c>
      <c r="B33" s="3" t="s">
        <v>1033</v>
      </c>
      <c r="C33" s="3" t="s">
        <v>965</v>
      </c>
      <c r="D33" s="3" t="s">
        <v>1034</v>
      </c>
      <c r="E33" s="3" t="s">
        <v>1035</v>
      </c>
      <c r="F33" s="3" t="s">
        <v>96</v>
      </c>
      <c r="G33" s="3" t="s">
        <v>968</v>
      </c>
    </row>
    <row r="34" spans="1:7" ht="45" customHeight="1" x14ac:dyDescent="0.25">
      <c r="A34" s="3" t="s">
        <v>315</v>
      </c>
      <c r="B34" s="3" t="s">
        <v>1036</v>
      </c>
      <c r="C34" s="3" t="s">
        <v>965</v>
      </c>
      <c r="D34" s="3" t="s">
        <v>1037</v>
      </c>
      <c r="E34" s="3" t="s">
        <v>1038</v>
      </c>
      <c r="F34" s="3" t="s">
        <v>96</v>
      </c>
      <c r="G34" s="3" t="s">
        <v>968</v>
      </c>
    </row>
    <row r="35" spans="1:7" ht="45" customHeight="1" x14ac:dyDescent="0.25">
      <c r="A35" s="3" t="s">
        <v>321</v>
      </c>
      <c r="B35" s="3" t="s">
        <v>1039</v>
      </c>
      <c r="C35" s="3" t="s">
        <v>965</v>
      </c>
      <c r="D35" s="3" t="s">
        <v>1037</v>
      </c>
      <c r="E35" s="3" t="s">
        <v>1037</v>
      </c>
      <c r="F35" s="3" t="s">
        <v>96</v>
      </c>
      <c r="G35" s="3" t="s">
        <v>968</v>
      </c>
    </row>
    <row r="36" spans="1:7" ht="45" customHeight="1" x14ac:dyDescent="0.25">
      <c r="A36" s="3" t="s">
        <v>326</v>
      </c>
      <c r="B36" s="3" t="s">
        <v>1040</v>
      </c>
      <c r="C36" s="3" t="s">
        <v>965</v>
      </c>
      <c r="D36" s="3" t="s">
        <v>979</v>
      </c>
      <c r="E36" s="3" t="s">
        <v>980</v>
      </c>
      <c r="F36" s="3" t="s">
        <v>96</v>
      </c>
      <c r="G36" s="3" t="s">
        <v>968</v>
      </c>
    </row>
    <row r="37" spans="1:7" ht="45" customHeight="1" x14ac:dyDescent="0.25">
      <c r="A37" s="3" t="s">
        <v>333</v>
      </c>
      <c r="B37" s="3" t="s">
        <v>1041</v>
      </c>
      <c r="C37" s="3" t="s">
        <v>965</v>
      </c>
      <c r="D37" s="3" t="s">
        <v>1042</v>
      </c>
      <c r="E37" s="3" t="s">
        <v>1043</v>
      </c>
      <c r="F37" s="3" t="s">
        <v>96</v>
      </c>
      <c r="G37" s="3" t="s">
        <v>968</v>
      </c>
    </row>
    <row r="38" spans="1:7" ht="45" customHeight="1" x14ac:dyDescent="0.25">
      <c r="A38" s="3" t="s">
        <v>339</v>
      </c>
      <c r="B38" s="3" t="s">
        <v>1044</v>
      </c>
      <c r="C38" s="3" t="s">
        <v>965</v>
      </c>
      <c r="D38" s="3" t="s">
        <v>1045</v>
      </c>
      <c r="E38" s="3" t="s">
        <v>1046</v>
      </c>
      <c r="F38" s="3" t="s">
        <v>96</v>
      </c>
      <c r="G38" s="3" t="s">
        <v>968</v>
      </c>
    </row>
    <row r="39" spans="1:7" ht="45" customHeight="1" x14ac:dyDescent="0.25">
      <c r="A39" s="3" t="s">
        <v>345</v>
      </c>
      <c r="B39" s="3" t="s">
        <v>1047</v>
      </c>
      <c r="C39" s="3" t="s">
        <v>965</v>
      </c>
      <c r="D39" s="3" t="s">
        <v>1048</v>
      </c>
      <c r="E39" s="3" t="s">
        <v>1049</v>
      </c>
      <c r="F39" s="3" t="s">
        <v>96</v>
      </c>
      <c r="G39" s="3" t="s">
        <v>968</v>
      </c>
    </row>
    <row r="40" spans="1:7" ht="45" customHeight="1" x14ac:dyDescent="0.25">
      <c r="A40" s="3" t="s">
        <v>352</v>
      </c>
      <c r="B40" s="3" t="s">
        <v>1050</v>
      </c>
      <c r="C40" s="3" t="s">
        <v>965</v>
      </c>
      <c r="D40" s="3" t="s">
        <v>1051</v>
      </c>
      <c r="E40" s="3" t="s">
        <v>1052</v>
      </c>
      <c r="F40" s="3" t="s">
        <v>96</v>
      </c>
      <c r="G40" s="3" t="s">
        <v>968</v>
      </c>
    </row>
    <row r="41" spans="1:7" ht="45" customHeight="1" x14ac:dyDescent="0.25">
      <c r="A41" s="3" t="s">
        <v>359</v>
      </c>
      <c r="B41" s="3" t="s">
        <v>1053</v>
      </c>
      <c r="C41" s="3" t="s">
        <v>965</v>
      </c>
      <c r="D41" s="3" t="s">
        <v>1054</v>
      </c>
      <c r="E41" s="3" t="s">
        <v>1055</v>
      </c>
      <c r="F41" s="3" t="s">
        <v>96</v>
      </c>
      <c r="G41" s="3" t="s">
        <v>968</v>
      </c>
    </row>
    <row r="42" spans="1:7" ht="45" customHeight="1" x14ac:dyDescent="0.25">
      <c r="A42" s="3" t="s">
        <v>363</v>
      </c>
      <c r="B42" s="3" t="s">
        <v>1056</v>
      </c>
      <c r="C42" s="3" t="s">
        <v>965</v>
      </c>
      <c r="D42" s="3" t="s">
        <v>1002</v>
      </c>
      <c r="E42" s="3" t="s">
        <v>1003</v>
      </c>
      <c r="F42" s="3" t="s">
        <v>96</v>
      </c>
      <c r="G42" s="3" t="s">
        <v>968</v>
      </c>
    </row>
    <row r="43" spans="1:7" ht="45" customHeight="1" x14ac:dyDescent="0.25">
      <c r="A43" s="3" t="s">
        <v>368</v>
      </c>
      <c r="B43" s="3" t="s">
        <v>1057</v>
      </c>
      <c r="C43" s="3" t="s">
        <v>965</v>
      </c>
      <c r="D43" s="3" t="s">
        <v>982</v>
      </c>
      <c r="E43" s="3" t="s">
        <v>983</v>
      </c>
      <c r="F43" s="3" t="s">
        <v>96</v>
      </c>
      <c r="G43" s="3" t="s">
        <v>968</v>
      </c>
    </row>
    <row r="44" spans="1:7" ht="45" customHeight="1" x14ac:dyDescent="0.25">
      <c r="A44" s="3" t="s">
        <v>377</v>
      </c>
      <c r="B44" s="3" t="s">
        <v>1058</v>
      </c>
      <c r="C44" s="3" t="s">
        <v>965</v>
      </c>
      <c r="D44" s="3" t="s">
        <v>1059</v>
      </c>
      <c r="E44" s="3" t="s">
        <v>1060</v>
      </c>
      <c r="F44" s="3" t="s">
        <v>96</v>
      </c>
      <c r="G44" s="3" t="s">
        <v>968</v>
      </c>
    </row>
    <row r="45" spans="1:7" ht="45" customHeight="1" x14ac:dyDescent="0.25">
      <c r="A45" s="3" t="s">
        <v>381</v>
      </c>
      <c r="B45" s="3" t="s">
        <v>1061</v>
      </c>
      <c r="C45" s="3" t="s">
        <v>965</v>
      </c>
      <c r="D45" s="3" t="s">
        <v>982</v>
      </c>
      <c r="E45" s="3" t="s">
        <v>983</v>
      </c>
      <c r="F45" s="3" t="s">
        <v>96</v>
      </c>
      <c r="G45" s="3" t="s">
        <v>968</v>
      </c>
    </row>
    <row r="46" spans="1:7" ht="45" customHeight="1" x14ac:dyDescent="0.25">
      <c r="A46" s="3" t="s">
        <v>385</v>
      </c>
      <c r="B46" s="3" t="s">
        <v>1062</v>
      </c>
      <c r="C46" s="3" t="s">
        <v>965</v>
      </c>
      <c r="D46" s="3" t="s">
        <v>982</v>
      </c>
      <c r="E46" s="3" t="s">
        <v>983</v>
      </c>
      <c r="F46" s="3" t="s">
        <v>96</v>
      </c>
      <c r="G46" s="3" t="s">
        <v>968</v>
      </c>
    </row>
    <row r="47" spans="1:7" ht="45" customHeight="1" x14ac:dyDescent="0.25">
      <c r="A47" s="3" t="s">
        <v>389</v>
      </c>
      <c r="B47" s="3" t="s">
        <v>1063</v>
      </c>
      <c r="C47" s="3" t="s">
        <v>965</v>
      </c>
      <c r="D47" s="3" t="s">
        <v>986</v>
      </c>
      <c r="E47" s="3" t="s">
        <v>994</v>
      </c>
      <c r="F47" s="3" t="s">
        <v>96</v>
      </c>
      <c r="G47" s="3" t="s">
        <v>968</v>
      </c>
    </row>
    <row r="48" spans="1:7" ht="45" customHeight="1" x14ac:dyDescent="0.25">
      <c r="A48" s="3" t="s">
        <v>397</v>
      </c>
      <c r="B48" s="3" t="s">
        <v>1064</v>
      </c>
      <c r="C48" s="3" t="s">
        <v>965</v>
      </c>
      <c r="D48" s="3" t="s">
        <v>1065</v>
      </c>
      <c r="E48" s="3" t="s">
        <v>1066</v>
      </c>
      <c r="F48" s="3" t="s">
        <v>96</v>
      </c>
      <c r="G48" s="3" t="s">
        <v>968</v>
      </c>
    </row>
    <row r="49" spans="1:7" ht="45" customHeight="1" x14ac:dyDescent="0.25">
      <c r="A49" s="3" t="s">
        <v>405</v>
      </c>
      <c r="B49" s="3" t="s">
        <v>1067</v>
      </c>
      <c r="C49" s="3" t="s">
        <v>965</v>
      </c>
      <c r="D49" s="3" t="s">
        <v>1068</v>
      </c>
      <c r="E49" s="3" t="s">
        <v>1069</v>
      </c>
      <c r="F49" s="3" t="s">
        <v>96</v>
      </c>
      <c r="G49" s="3" t="s">
        <v>968</v>
      </c>
    </row>
    <row r="50" spans="1:7" ht="45" customHeight="1" x14ac:dyDescent="0.25">
      <c r="A50" s="3" t="s">
        <v>411</v>
      </c>
      <c r="B50" s="3" t="s">
        <v>1070</v>
      </c>
      <c r="C50" s="3" t="s">
        <v>965</v>
      </c>
      <c r="D50" s="3" t="s">
        <v>1071</v>
      </c>
      <c r="E50" s="3" t="s">
        <v>1072</v>
      </c>
      <c r="F50" s="3" t="s">
        <v>96</v>
      </c>
      <c r="G50" s="3" t="s">
        <v>968</v>
      </c>
    </row>
    <row r="51" spans="1:7" ht="45" customHeight="1" x14ac:dyDescent="0.25">
      <c r="A51" s="3" t="s">
        <v>415</v>
      </c>
      <c r="B51" s="3" t="s">
        <v>1073</v>
      </c>
      <c r="C51" s="3" t="s">
        <v>965</v>
      </c>
      <c r="D51" s="3" t="s">
        <v>982</v>
      </c>
      <c r="E51" s="3" t="s">
        <v>983</v>
      </c>
      <c r="F51" s="3" t="s">
        <v>96</v>
      </c>
      <c r="G51" s="3" t="s">
        <v>968</v>
      </c>
    </row>
    <row r="52" spans="1:7" ht="45" customHeight="1" x14ac:dyDescent="0.25">
      <c r="A52" s="3" t="s">
        <v>422</v>
      </c>
      <c r="B52" s="3" t="s">
        <v>1074</v>
      </c>
      <c r="C52" s="3" t="s">
        <v>965</v>
      </c>
      <c r="D52" s="3" t="s">
        <v>1075</v>
      </c>
      <c r="E52" s="3" t="s">
        <v>1076</v>
      </c>
      <c r="F52" s="3" t="s">
        <v>96</v>
      </c>
      <c r="G52" s="3" t="s">
        <v>968</v>
      </c>
    </row>
    <row r="53" spans="1:7" ht="45" customHeight="1" x14ac:dyDescent="0.25">
      <c r="A53" s="3" t="s">
        <v>428</v>
      </c>
      <c r="B53" s="3" t="s">
        <v>1077</v>
      </c>
      <c r="C53" s="3" t="s">
        <v>965</v>
      </c>
      <c r="D53" s="3" t="s">
        <v>1078</v>
      </c>
      <c r="E53" s="3" t="s">
        <v>1079</v>
      </c>
      <c r="F53" s="3" t="s">
        <v>96</v>
      </c>
      <c r="G53" s="3" t="s">
        <v>968</v>
      </c>
    </row>
    <row r="54" spans="1:7" ht="45" customHeight="1" x14ac:dyDescent="0.25">
      <c r="A54" s="3" t="s">
        <v>436</v>
      </c>
      <c r="B54" s="3" t="s">
        <v>1080</v>
      </c>
      <c r="C54" s="3" t="s">
        <v>965</v>
      </c>
      <c r="D54" s="3" t="s">
        <v>1081</v>
      </c>
      <c r="E54" s="3" t="s">
        <v>1082</v>
      </c>
      <c r="F54" s="3" t="s">
        <v>96</v>
      </c>
      <c r="G54" s="3" t="s">
        <v>968</v>
      </c>
    </row>
    <row r="55" spans="1:7" ht="45" customHeight="1" x14ac:dyDescent="0.25">
      <c r="A55" s="3" t="s">
        <v>443</v>
      </c>
      <c r="B55" s="3" t="s">
        <v>1083</v>
      </c>
      <c r="C55" s="3" t="s">
        <v>965</v>
      </c>
      <c r="D55" s="3" t="s">
        <v>1084</v>
      </c>
      <c r="E55" s="3" t="s">
        <v>1085</v>
      </c>
      <c r="F55" s="3" t="s">
        <v>96</v>
      </c>
      <c r="G55" s="3" t="s">
        <v>968</v>
      </c>
    </row>
    <row r="56" spans="1:7" ht="45" customHeight="1" x14ac:dyDescent="0.25">
      <c r="A56" s="3" t="s">
        <v>449</v>
      </c>
      <c r="B56" s="3" t="s">
        <v>1086</v>
      </c>
      <c r="C56" s="3" t="s">
        <v>965</v>
      </c>
      <c r="D56" s="3" t="s">
        <v>1087</v>
      </c>
      <c r="E56" s="3" t="s">
        <v>1088</v>
      </c>
      <c r="F56" s="3" t="s">
        <v>96</v>
      </c>
      <c r="G56" s="3" t="s">
        <v>968</v>
      </c>
    </row>
    <row r="57" spans="1:7" ht="45" customHeight="1" x14ac:dyDescent="0.25">
      <c r="A57" s="3" t="s">
        <v>453</v>
      </c>
      <c r="B57" s="3" t="s">
        <v>1089</v>
      </c>
      <c r="C57" s="3" t="s">
        <v>965</v>
      </c>
      <c r="D57" s="3" t="s">
        <v>988</v>
      </c>
      <c r="E57" s="3" t="s">
        <v>989</v>
      </c>
      <c r="F57" s="3" t="s">
        <v>96</v>
      </c>
      <c r="G57" s="3" t="s">
        <v>968</v>
      </c>
    </row>
    <row r="58" spans="1:7" ht="45" customHeight="1" x14ac:dyDescent="0.25">
      <c r="A58" s="3" t="s">
        <v>460</v>
      </c>
      <c r="B58" s="3" t="s">
        <v>1090</v>
      </c>
      <c r="C58" s="3" t="s">
        <v>965</v>
      </c>
      <c r="D58" s="3" t="s">
        <v>1091</v>
      </c>
      <c r="E58" s="3" t="s">
        <v>1092</v>
      </c>
      <c r="F58" s="3" t="s">
        <v>96</v>
      </c>
      <c r="G58" s="3" t="s">
        <v>968</v>
      </c>
    </row>
    <row r="59" spans="1:7" ht="45" customHeight="1" x14ac:dyDescent="0.25">
      <c r="A59" s="3" t="s">
        <v>465</v>
      </c>
      <c r="B59" s="3" t="s">
        <v>1093</v>
      </c>
      <c r="C59" s="3" t="s">
        <v>965</v>
      </c>
      <c r="D59" s="3" t="s">
        <v>1094</v>
      </c>
      <c r="E59" s="3" t="s">
        <v>1095</v>
      </c>
      <c r="F59" s="3" t="s">
        <v>96</v>
      </c>
      <c r="G59" s="3" t="s">
        <v>968</v>
      </c>
    </row>
    <row r="60" spans="1:7" ht="45" customHeight="1" x14ac:dyDescent="0.25">
      <c r="A60" s="3" t="s">
        <v>472</v>
      </c>
      <c r="B60" s="3" t="s">
        <v>1096</v>
      </c>
      <c r="C60" s="3" t="s">
        <v>965</v>
      </c>
      <c r="D60" s="3" t="s">
        <v>1097</v>
      </c>
      <c r="E60" s="3" t="s">
        <v>1098</v>
      </c>
      <c r="F60" s="3" t="s">
        <v>96</v>
      </c>
      <c r="G60" s="3" t="s">
        <v>968</v>
      </c>
    </row>
    <row r="61" spans="1:7" ht="45" customHeight="1" x14ac:dyDescent="0.25">
      <c r="A61" s="3" t="s">
        <v>477</v>
      </c>
      <c r="B61" s="3" t="s">
        <v>1099</v>
      </c>
      <c r="C61" s="3" t="s">
        <v>965</v>
      </c>
      <c r="D61" s="3" t="s">
        <v>976</v>
      </c>
      <c r="E61" s="3" t="s">
        <v>977</v>
      </c>
      <c r="F61" s="3" t="s">
        <v>96</v>
      </c>
      <c r="G61" s="3" t="s">
        <v>968</v>
      </c>
    </row>
    <row r="62" spans="1:7" ht="45" customHeight="1" x14ac:dyDescent="0.25">
      <c r="A62" s="3" t="s">
        <v>480</v>
      </c>
      <c r="B62" s="3" t="s">
        <v>1100</v>
      </c>
      <c r="C62" s="3" t="s">
        <v>965</v>
      </c>
      <c r="D62" s="3" t="s">
        <v>982</v>
      </c>
      <c r="E62" s="3" t="s">
        <v>983</v>
      </c>
      <c r="F62" s="3" t="s">
        <v>96</v>
      </c>
      <c r="G62" s="3" t="s">
        <v>968</v>
      </c>
    </row>
    <row r="63" spans="1:7" ht="45" customHeight="1" x14ac:dyDescent="0.25">
      <c r="A63" s="3" t="s">
        <v>483</v>
      </c>
      <c r="B63" s="3" t="s">
        <v>1101</v>
      </c>
      <c r="C63" s="3" t="s">
        <v>965</v>
      </c>
      <c r="D63" s="3" t="s">
        <v>982</v>
      </c>
      <c r="E63" s="3" t="s">
        <v>983</v>
      </c>
      <c r="F63" s="3" t="s">
        <v>96</v>
      </c>
      <c r="G63" s="3" t="s">
        <v>968</v>
      </c>
    </row>
    <row r="64" spans="1:7" ht="45" customHeight="1" x14ac:dyDescent="0.25">
      <c r="A64" s="3" t="s">
        <v>490</v>
      </c>
      <c r="B64" s="3" t="s">
        <v>1102</v>
      </c>
      <c r="C64" s="3" t="s">
        <v>965</v>
      </c>
      <c r="D64" s="3" t="s">
        <v>1103</v>
      </c>
      <c r="E64" s="3" t="s">
        <v>1104</v>
      </c>
      <c r="F64" s="3" t="s">
        <v>96</v>
      </c>
      <c r="G64" s="3" t="s">
        <v>968</v>
      </c>
    </row>
    <row r="65" spans="1:7" ht="45" customHeight="1" x14ac:dyDescent="0.25">
      <c r="A65" s="3" t="s">
        <v>493</v>
      </c>
      <c r="B65" s="3" t="s">
        <v>1105</v>
      </c>
      <c r="C65" s="3" t="s">
        <v>965</v>
      </c>
      <c r="D65" s="3" t="s">
        <v>982</v>
      </c>
      <c r="E65" s="3" t="s">
        <v>983</v>
      </c>
      <c r="F65" s="3" t="s">
        <v>96</v>
      </c>
      <c r="G65" s="3" t="s">
        <v>968</v>
      </c>
    </row>
    <row r="66" spans="1:7" ht="45" customHeight="1" x14ac:dyDescent="0.25">
      <c r="A66" s="3" t="s">
        <v>497</v>
      </c>
      <c r="B66" s="3" t="s">
        <v>1106</v>
      </c>
      <c r="C66" s="3" t="s">
        <v>965</v>
      </c>
      <c r="D66" s="3" t="s">
        <v>982</v>
      </c>
      <c r="E66" s="3" t="s">
        <v>983</v>
      </c>
      <c r="F66" s="3" t="s">
        <v>96</v>
      </c>
      <c r="G66" s="3" t="s">
        <v>968</v>
      </c>
    </row>
    <row r="67" spans="1:7" ht="45" customHeight="1" x14ac:dyDescent="0.25">
      <c r="A67" s="3" t="s">
        <v>500</v>
      </c>
      <c r="B67" s="3" t="s">
        <v>1107</v>
      </c>
      <c r="C67" s="3" t="s">
        <v>965</v>
      </c>
      <c r="D67" s="3" t="s">
        <v>982</v>
      </c>
      <c r="E67" s="3" t="s">
        <v>983</v>
      </c>
      <c r="F67" s="3" t="s">
        <v>96</v>
      </c>
      <c r="G67" s="3" t="s">
        <v>968</v>
      </c>
    </row>
    <row r="68" spans="1:7" ht="45" customHeight="1" x14ac:dyDescent="0.25">
      <c r="A68" s="3" t="s">
        <v>504</v>
      </c>
      <c r="B68" s="3" t="s">
        <v>1108</v>
      </c>
      <c r="C68" s="3" t="s">
        <v>965</v>
      </c>
      <c r="D68" s="3" t="s">
        <v>991</v>
      </c>
      <c r="E68" s="3" t="s">
        <v>992</v>
      </c>
      <c r="F68" s="3" t="s">
        <v>96</v>
      </c>
      <c r="G68" s="3" t="s">
        <v>968</v>
      </c>
    </row>
    <row r="69" spans="1:7" ht="45" customHeight="1" x14ac:dyDescent="0.25">
      <c r="A69" s="3" t="s">
        <v>507</v>
      </c>
      <c r="B69" s="3" t="s">
        <v>1109</v>
      </c>
      <c r="C69" s="3" t="s">
        <v>965</v>
      </c>
      <c r="D69" s="3" t="s">
        <v>982</v>
      </c>
      <c r="E69" s="3" t="s">
        <v>983</v>
      </c>
      <c r="F69" s="3" t="s">
        <v>96</v>
      </c>
      <c r="G69" s="3" t="s">
        <v>968</v>
      </c>
    </row>
    <row r="70" spans="1:7" ht="45" customHeight="1" x14ac:dyDescent="0.25">
      <c r="A70" s="3" t="s">
        <v>512</v>
      </c>
      <c r="B70" s="3" t="s">
        <v>1110</v>
      </c>
      <c r="C70" s="3" t="s">
        <v>965</v>
      </c>
      <c r="D70" s="3" t="s">
        <v>982</v>
      </c>
      <c r="E70" s="3" t="s">
        <v>983</v>
      </c>
      <c r="F70" s="3" t="s">
        <v>96</v>
      </c>
      <c r="G70" s="3" t="s">
        <v>968</v>
      </c>
    </row>
    <row r="71" spans="1:7" ht="45" customHeight="1" x14ac:dyDescent="0.25">
      <c r="A71" s="3" t="s">
        <v>516</v>
      </c>
      <c r="B71" s="3" t="s">
        <v>1111</v>
      </c>
      <c r="C71" s="3" t="s">
        <v>965</v>
      </c>
      <c r="D71" s="3" t="s">
        <v>982</v>
      </c>
      <c r="E71" s="3" t="s">
        <v>983</v>
      </c>
      <c r="F71" s="3" t="s">
        <v>96</v>
      </c>
      <c r="G71" s="3" t="s">
        <v>968</v>
      </c>
    </row>
    <row r="72" spans="1:7" ht="45" customHeight="1" x14ac:dyDescent="0.25">
      <c r="A72" s="3" t="s">
        <v>520</v>
      </c>
      <c r="B72" s="3" t="s">
        <v>1112</v>
      </c>
      <c r="C72" s="3" t="s">
        <v>965</v>
      </c>
      <c r="D72" s="3" t="s">
        <v>982</v>
      </c>
      <c r="E72" s="3" t="s">
        <v>983</v>
      </c>
      <c r="F72" s="3" t="s">
        <v>96</v>
      </c>
      <c r="G72" s="3" t="s">
        <v>968</v>
      </c>
    </row>
    <row r="73" spans="1:7" ht="45" customHeight="1" x14ac:dyDescent="0.25">
      <c r="A73" s="3" t="s">
        <v>522</v>
      </c>
      <c r="B73" s="3" t="s">
        <v>1113</v>
      </c>
      <c r="C73" s="3" t="s">
        <v>965</v>
      </c>
      <c r="D73" s="3" t="s">
        <v>982</v>
      </c>
      <c r="E73" s="3" t="s">
        <v>983</v>
      </c>
      <c r="F73" s="3" t="s">
        <v>96</v>
      </c>
      <c r="G73" s="3" t="s">
        <v>968</v>
      </c>
    </row>
    <row r="74" spans="1:7" ht="45" customHeight="1" x14ac:dyDescent="0.25">
      <c r="A74" s="3" t="s">
        <v>526</v>
      </c>
      <c r="B74" s="3" t="s">
        <v>1114</v>
      </c>
      <c r="C74" s="3" t="s">
        <v>965</v>
      </c>
      <c r="D74" s="3" t="s">
        <v>982</v>
      </c>
      <c r="E74" s="3" t="s">
        <v>983</v>
      </c>
      <c r="F74" s="3" t="s">
        <v>96</v>
      </c>
      <c r="G74" s="3" t="s">
        <v>968</v>
      </c>
    </row>
    <row r="75" spans="1:7" ht="45" customHeight="1" x14ac:dyDescent="0.25">
      <c r="A75" s="3" t="s">
        <v>530</v>
      </c>
      <c r="B75" s="3" t="s">
        <v>1115</v>
      </c>
      <c r="C75" s="3" t="s">
        <v>965</v>
      </c>
      <c r="D75" s="3" t="s">
        <v>982</v>
      </c>
      <c r="E75" s="3" t="s">
        <v>983</v>
      </c>
      <c r="F75" s="3" t="s">
        <v>96</v>
      </c>
      <c r="G75" s="3" t="s">
        <v>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2023-07-31T17:41:14Z</dcterms:created>
  <dcterms:modified xsi:type="dcterms:W3CDTF">2023-07-31T18:02:57Z</dcterms:modified>
</cp:coreProperties>
</file>