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<sst xmlns="http://schemas.openxmlformats.org/spreadsheetml/2006/main" count="5671" uniqueCount="1465">
  <si>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</si>
  <si>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</si>
  <si>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</si>
  <si>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</si>
  <si>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</si>
  <si>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</si>
  <si>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</si>
  <si>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</si>
  <si>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</si>
  <si>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</si>
  <si>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</si>
  <si>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</si>
  <si>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</si>
  <si>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</si>
  <si>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</si>
  <si>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</si>
  <si>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</si>
  <si>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</si>
  <si>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</si>
  <si>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</si>
  <si>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</si>
  <si>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</si>
  <si>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</si>
  <si>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</si>
  <si>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</si>
  <si>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</si>
  <si>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</si>
  <si>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</si>
  <si>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</si>
  <si>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</si>
  <si>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</si>
  <si>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</si>
  <si>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</si>
  <si>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</si>
  <si>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</si>
  <si>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</si>
  <si>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</si>
  <si>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</si>
  <si>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</si>
  <si>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</si>
  <si>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</si>
  <si>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</si>
  <si>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</si>
  <si>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</si>
  <si>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</si>
  <si>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</si>
  <si>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</si>
  <si>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</si>
  <si>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</si>
  <si>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</si>
  <si>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</si>
  <si>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</si>
  <si>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</si>
  <si>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</si>
  <si>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</si>
  <si>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</si>
  <si>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</si>
  <si>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</si>
  <si>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</si>
  <si>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</si>
  <si>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</si>
  <si>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</si>
  <si>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</si>
  <si>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</si>
  <si>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</si>
  <si>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</si>
  <si>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</si>
  <si>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</si>
  <si>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</si>
  <si>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</si>
  <si>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</si>
  <si>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</si>
  <si>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</si>
  <si>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</si>
  <si>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</si>
  <si>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</si>
  <si>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</si>
  <si>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</si>
  <si>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</si>
  <si>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</si>
  <si>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</si>
  <si>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18B500D7C31FD449EC6EE1E8EB5AD6D6</t>
  </si>
  <si>
    <t>2023</t>
  </si>
  <si>
    <t>01/01/2023</t>
  </si>
  <si>
    <t>31/03/2023</t>
  </si>
  <si>
    <t>Servidor(a) público(a)</t>
  </si>
  <si>
    <t>ESPECIALISTA Y VELADOR POZO (LA OBRERA)</t>
  </si>
  <si>
    <t>OPERATIVA</t>
  </si>
  <si>
    <t>RUBEN</t>
  </si>
  <si>
    <t>MARTINEZ</t>
  </si>
  <si>
    <t>CAPETILLO</t>
  </si>
  <si>
    <t>Masculino</t>
  </si>
  <si>
    <t>6917.2</t>
  </si>
  <si>
    <t>PESO MEXICANO</t>
  </si>
  <si>
    <t>6691.94</t>
  </si>
  <si>
    <t>53975957</t>
  </si>
  <si>
    <t>CMAPA</t>
  </si>
  <si>
    <t/>
  </si>
  <si>
    <t>325C1E6C2527DFDC49A14BF656209B2F</t>
  </si>
  <si>
    <t>OPERARARIO DE PRIMERA A</t>
  </si>
  <si>
    <t>JAVIER</t>
  </si>
  <si>
    <t>AVILA</t>
  </si>
  <si>
    <t>LARA</t>
  </si>
  <si>
    <t>8497.83</t>
  </si>
  <si>
    <t>7847.24</t>
  </si>
  <si>
    <t>53975958</t>
  </si>
  <si>
    <t>934DB1F4A4EAC1006AD566E4BEFA4913</t>
  </si>
  <si>
    <t>VELADOR POZO LA VILLITA</t>
  </si>
  <si>
    <t>DANIEL</t>
  </si>
  <si>
    <t>RIVERA</t>
  </si>
  <si>
    <t>OLVERA</t>
  </si>
  <si>
    <t>6917.51</t>
  </si>
  <si>
    <t>6692.4</t>
  </si>
  <si>
    <t>53975959</t>
  </si>
  <si>
    <t>D65BD97B8F73662B00E6C8BB4C61025E</t>
  </si>
  <si>
    <t>OPERARIO DE PRIMERA F</t>
  </si>
  <si>
    <t>JOSE LUIS</t>
  </si>
  <si>
    <t>LUNA</t>
  </si>
  <si>
    <t>PEREZ</t>
  </si>
  <si>
    <t>8788.03</t>
  </si>
  <si>
    <t>8105.87</t>
  </si>
  <si>
    <t>53975960</t>
  </si>
  <si>
    <t>7EE215B4F8694846E5E3C8BF1DE2F64D</t>
  </si>
  <si>
    <t>BENJAMIN</t>
  </si>
  <si>
    <t>ROMERO</t>
  </si>
  <si>
    <t>PALACIOS</t>
  </si>
  <si>
    <t>53975961</t>
  </si>
  <si>
    <t>74328E4286E76DA67739546F56B36CB0</t>
  </si>
  <si>
    <t>OPERARIO DE PRIMERA B</t>
  </si>
  <si>
    <t>GERARDO</t>
  </si>
  <si>
    <t>PRADO</t>
  </si>
  <si>
    <t>GRANADOS</t>
  </si>
  <si>
    <t>8010.8</t>
  </si>
  <si>
    <t>7413.2</t>
  </si>
  <si>
    <t>53975962</t>
  </si>
  <si>
    <t>A944CA8909FA43354DD0827E99B832F7</t>
  </si>
  <si>
    <t>AYUDANTE GENERAL B</t>
  </si>
  <si>
    <t>MARTIN</t>
  </si>
  <si>
    <t>DON JUAN</t>
  </si>
  <si>
    <t>GARCIA</t>
  </si>
  <si>
    <t>6710.35</t>
  </si>
  <si>
    <t>6507.78</t>
  </si>
  <si>
    <t>53975963</t>
  </si>
  <si>
    <t>404B81788E501E459FECD574C2066DFD</t>
  </si>
  <si>
    <t>AGUSTIN</t>
  </si>
  <si>
    <t>ANGEL</t>
  </si>
  <si>
    <t>SERVIN</t>
  </si>
  <si>
    <t>6753.24</t>
  </si>
  <si>
    <t>6546</t>
  </si>
  <si>
    <t>53975964</t>
  </si>
  <si>
    <t>2BEA70E0B315133B05A87E345B5ADE89</t>
  </si>
  <si>
    <t>3</t>
  </si>
  <si>
    <t>SUPERVISOR OPERATIVO</t>
  </si>
  <si>
    <t>RAMON</t>
  </si>
  <si>
    <t>20447.72</t>
  </si>
  <si>
    <t>17521.25</t>
  </si>
  <si>
    <t>53975965</t>
  </si>
  <si>
    <t>1AEC8EA19CF18614767BEFCECCDBF274</t>
  </si>
  <si>
    <t>OPERADOR DE CAMION B</t>
  </si>
  <si>
    <t>J.FELIX</t>
  </si>
  <si>
    <t>MORENO</t>
  </si>
  <si>
    <t>VAZQUEZ</t>
  </si>
  <si>
    <t>7079.04</t>
  </si>
  <si>
    <t>6836.36</t>
  </si>
  <si>
    <t>53975966</t>
  </si>
  <si>
    <t>F7274FF721D3E2F2DBAEC8D16BDDE246</t>
  </si>
  <si>
    <t>OPERADOR DE EQUIPO ESPECIALIZADO</t>
  </si>
  <si>
    <t>JUAN CARLOS</t>
  </si>
  <si>
    <t>VARGAS</t>
  </si>
  <si>
    <t>RUBIO</t>
  </si>
  <si>
    <t>9464.88</t>
  </si>
  <si>
    <t>8709.08</t>
  </si>
  <si>
    <t>53975967</t>
  </si>
  <si>
    <t>B671CBB7104E7849C3AE7252494AD976</t>
  </si>
  <si>
    <t>OPERADOR DE CAMION A</t>
  </si>
  <si>
    <t>MIGUEL</t>
  </si>
  <si>
    <t>7653.67</t>
  </si>
  <si>
    <t>7094.93</t>
  </si>
  <si>
    <t>53975968</t>
  </si>
  <si>
    <t>D71EE1ED0B886339E06B983A69573CA9</t>
  </si>
  <si>
    <t>53975969</t>
  </si>
  <si>
    <t>23316F7F8C79DDB6CCC3A5DB3C09DFB5</t>
  </si>
  <si>
    <t>AUXILIAR OPERADOR DE LA ESTANCIA</t>
  </si>
  <si>
    <t>RICARDO</t>
  </si>
  <si>
    <t>HERRERA</t>
  </si>
  <si>
    <t>8099.63</t>
  </si>
  <si>
    <t>7492.37</t>
  </si>
  <si>
    <t>53975970</t>
  </si>
  <si>
    <t>F16470A3E3192424F35D37C43B18A0C0</t>
  </si>
  <si>
    <t>ARTEMIO</t>
  </si>
  <si>
    <t>ARAIZA</t>
  </si>
  <si>
    <t>53975971</t>
  </si>
  <si>
    <t>65CE817AAD9F12C34F7FAD86AECBBA81</t>
  </si>
  <si>
    <t>5</t>
  </si>
  <si>
    <t>AYUDANTE B</t>
  </si>
  <si>
    <t>JORGE LUIS</t>
  </si>
  <si>
    <t>MAYA</t>
  </si>
  <si>
    <t>TREJO</t>
  </si>
  <si>
    <t>6310.32</t>
  </si>
  <si>
    <t>6151.27</t>
  </si>
  <si>
    <t>53975972</t>
  </si>
  <si>
    <t>C93D0D292E2590D2C3D32F5304574F74</t>
  </si>
  <si>
    <t>AGAPITO</t>
  </si>
  <si>
    <t>CRUZ</t>
  </si>
  <si>
    <t>MORALES</t>
  </si>
  <si>
    <t>53975973</t>
  </si>
  <si>
    <t>BB99299F46EB68DBA22E385CFD6EA807</t>
  </si>
  <si>
    <t>AYUDANTE GENERAL C</t>
  </si>
  <si>
    <t>ISRAEL</t>
  </si>
  <si>
    <t>MANRIQUEZ</t>
  </si>
  <si>
    <t>LLANOS</t>
  </si>
  <si>
    <t>6501.36</t>
  </si>
  <si>
    <t>53975974</t>
  </si>
  <si>
    <t>90471BCAB3C5108E71372454C3D35732</t>
  </si>
  <si>
    <t>MA ELENA</t>
  </si>
  <si>
    <t>RAMIREZ</t>
  </si>
  <si>
    <t>53975975</t>
  </si>
  <si>
    <t>7045142D44D0E92A92F7D2B5FA73A18E</t>
  </si>
  <si>
    <t>J. GIL</t>
  </si>
  <si>
    <t>53975976</t>
  </si>
  <si>
    <t>7EAE04D35C6AA3C3DDD74C2FD5D69123</t>
  </si>
  <si>
    <t>SILVA</t>
  </si>
  <si>
    <t>CARDENAS</t>
  </si>
  <si>
    <t>53975977</t>
  </si>
  <si>
    <t>EE99FD5AB76275752CEF139BF2EFE603</t>
  </si>
  <si>
    <t>PABLO</t>
  </si>
  <si>
    <t>MENDOZA</t>
  </si>
  <si>
    <t>53975978</t>
  </si>
  <si>
    <t>BC42D399C46F41BA6E5A27C94704D40A</t>
  </si>
  <si>
    <t>VELADOR POZO EL GUADALUPANO</t>
  </si>
  <si>
    <t>OCTAVIO</t>
  </si>
  <si>
    <t>53975979</t>
  </si>
  <si>
    <t>24D6B7276EEF21BE5630D1D2E4BA02E5</t>
  </si>
  <si>
    <t>DELGADO</t>
  </si>
  <si>
    <t>CHAVERO</t>
  </si>
  <si>
    <t>JOSE JUAN</t>
  </si>
  <si>
    <t>53975980</t>
  </si>
  <si>
    <t>B4E128A31C67A42938692EC098D31BC5</t>
  </si>
  <si>
    <t>ESTRADA</t>
  </si>
  <si>
    <t>MATA</t>
  </si>
  <si>
    <t>RODOLGO</t>
  </si>
  <si>
    <t>53975981</t>
  </si>
  <si>
    <t>50EC26380542B8C8FB5341A760D5AB32</t>
  </si>
  <si>
    <t>GALVAN</t>
  </si>
  <si>
    <t>GUERRERO</t>
  </si>
  <si>
    <t>MARIO</t>
  </si>
  <si>
    <t>53975982</t>
  </si>
  <si>
    <t>4CF8F0F54FBA6B8DC0946C93CA2EEF09</t>
  </si>
  <si>
    <t>SANCHEZ</t>
  </si>
  <si>
    <t>ROGELIO</t>
  </si>
  <si>
    <t>53975983</t>
  </si>
  <si>
    <t>04D197F6D416345C24140E4FB74AD51A</t>
  </si>
  <si>
    <t>GONZALEZ</t>
  </si>
  <si>
    <t>J. GUADALUPE</t>
  </si>
  <si>
    <t>53975984</t>
  </si>
  <si>
    <t>8BFD2655262642D341EE1006B2E591B9</t>
  </si>
  <si>
    <t>GUTIERREZ</t>
  </si>
  <si>
    <t>ALBERTO</t>
  </si>
  <si>
    <t>53975985</t>
  </si>
  <si>
    <t>6DA1579FC1561CD282711BE605EFC42E</t>
  </si>
  <si>
    <t>JUAN</t>
  </si>
  <si>
    <t>IBARRA</t>
  </si>
  <si>
    <t>XXXX</t>
  </si>
  <si>
    <t>53975986</t>
  </si>
  <si>
    <t>4C1944A6E2C782368D75AD02400F3AC3</t>
  </si>
  <si>
    <t>VELADOR GENERAL POZO LA CALAVERA</t>
  </si>
  <si>
    <t>LUIS EDUARDO</t>
  </si>
  <si>
    <t>ACOSTA</t>
  </si>
  <si>
    <t>NUÑEZ</t>
  </si>
  <si>
    <t>53975987</t>
  </si>
  <si>
    <t>4AD9C789901A4CD3940510CCBBEFC2F3</t>
  </si>
  <si>
    <t>VELADOR POZO LA CALAVERA</t>
  </si>
  <si>
    <t>VICENTE</t>
  </si>
  <si>
    <t>ARIAS</t>
  </si>
  <si>
    <t>6692.12</t>
  </si>
  <si>
    <t>53975988</t>
  </si>
  <si>
    <t>9CE37E11DE0EC59AB5C28C754516D632</t>
  </si>
  <si>
    <t>VELADOR POZO LOS (SABINOS)</t>
  </si>
  <si>
    <t>ALEJANDRO</t>
  </si>
  <si>
    <t>CERVANTES</t>
  </si>
  <si>
    <t>CAMACHO</t>
  </si>
  <si>
    <t>53975989</t>
  </si>
  <si>
    <t>B53162FD018884D7E63C9642D96719EB</t>
  </si>
  <si>
    <t>LUIS DIONISIO</t>
  </si>
  <si>
    <t>53975990</t>
  </si>
  <si>
    <t>E865860FF32666D6B0242F8846F80884</t>
  </si>
  <si>
    <t>OPERATIVO DE PTAR°S</t>
  </si>
  <si>
    <t>JONATHAN</t>
  </si>
  <si>
    <t>ALVAREZ</t>
  </si>
  <si>
    <t>GODINEZ</t>
  </si>
  <si>
    <t>11708.35</t>
  </si>
  <si>
    <t>10591.05</t>
  </si>
  <si>
    <t>53975991</t>
  </si>
  <si>
    <t>50C68FD9172E850028C0DA1A0FFBA3CE</t>
  </si>
  <si>
    <t>VELADOR PTAR</t>
  </si>
  <si>
    <t>JOSE FEDERICO</t>
  </si>
  <si>
    <t>ARANDA</t>
  </si>
  <si>
    <t>ALMANZA</t>
  </si>
  <si>
    <t>53975992</t>
  </si>
  <si>
    <t>62FCEF7A548D59057EF9344CFD9BD298</t>
  </si>
  <si>
    <t>AYUDANTE GENERAL A PTAR</t>
  </si>
  <si>
    <t>SAUL</t>
  </si>
  <si>
    <t>53975993</t>
  </si>
  <si>
    <t>F488A2B1959A10670DADE15B44A42705</t>
  </si>
  <si>
    <t>AYUDANTE B PTAR</t>
  </si>
  <si>
    <t>J. ENRIQUE</t>
  </si>
  <si>
    <t>CORONA</t>
  </si>
  <si>
    <t>53975994</t>
  </si>
  <si>
    <t>48988FE89D8FF9EFA5AB2F8523C20EDB</t>
  </si>
  <si>
    <t>HITANIEL</t>
  </si>
  <si>
    <t>MEDINA</t>
  </si>
  <si>
    <t>53975995</t>
  </si>
  <si>
    <t>C004F5F1DB4D3719685E05D370087B79</t>
  </si>
  <si>
    <t>ANDRES</t>
  </si>
  <si>
    <t>PUGA</t>
  </si>
  <si>
    <t>53975996</t>
  </si>
  <si>
    <t>202F6281158B29B80D9E6374FBDF1D16</t>
  </si>
  <si>
    <t>AUXILIAR TECNICO OPERATIVO B</t>
  </si>
  <si>
    <t>AUXILIAR TECNICO OPERATIV</t>
  </si>
  <si>
    <t>TECNICA</t>
  </si>
  <si>
    <t>GALICIA</t>
  </si>
  <si>
    <t>DE SANTIAGO</t>
  </si>
  <si>
    <t>12625.82</t>
  </si>
  <si>
    <t>11344.11</t>
  </si>
  <si>
    <t>53975997</t>
  </si>
  <si>
    <t>A183281BCDF81A8B9B7654D646F012FB</t>
  </si>
  <si>
    <t>ENCARGADO AREA TECNICA</t>
  </si>
  <si>
    <t>HERNANDEZ</t>
  </si>
  <si>
    <t>PIÑA</t>
  </si>
  <si>
    <t>RIGOBERTO</t>
  </si>
  <si>
    <t>11403.85</t>
  </si>
  <si>
    <t>10341.12</t>
  </si>
  <si>
    <t>53975998</t>
  </si>
  <si>
    <t>1724A925CEFF90E2D033D00A28FFA1E7</t>
  </si>
  <si>
    <t>DIRECTOR GENERAL</t>
  </si>
  <si>
    <t>DIRECCION GENERAL</t>
  </si>
  <si>
    <t>MANCERA</t>
  </si>
  <si>
    <t>32098.27</t>
  </si>
  <si>
    <t>26572.87</t>
  </si>
  <si>
    <t>53975922</t>
  </si>
  <si>
    <t>7DCF124F0373D55BAF6434F2C4FB3A86</t>
  </si>
  <si>
    <t>ENLACE DE PROGRAMAS GUBERNAMENTALES</t>
  </si>
  <si>
    <t>Femenino</t>
  </si>
  <si>
    <t>15239.81</t>
  </si>
  <si>
    <t>13425.75</t>
  </si>
  <si>
    <t>53975923</t>
  </si>
  <si>
    <t>AE904452C719BA693B3E3673B3385959</t>
  </si>
  <si>
    <t>COMUNICACIÓN</t>
  </si>
  <si>
    <t>ADRIANA</t>
  </si>
  <si>
    <t>VELAZQUEZ</t>
  </si>
  <si>
    <t>MOLINA</t>
  </si>
  <si>
    <t>15522.41</t>
  </si>
  <si>
    <t>13647.57</t>
  </si>
  <si>
    <t>53975924</t>
  </si>
  <si>
    <t>91D035B7109D196CB1D59DD71F3B83B3</t>
  </si>
  <si>
    <t>CONTADORA GENERAL</t>
  </si>
  <si>
    <t>ADMINISTRATIVA CONTABLE</t>
  </si>
  <si>
    <t>BLANCA BIBIANA</t>
  </si>
  <si>
    <t>VILLEGAS</t>
  </si>
  <si>
    <t>23042.24</t>
  </si>
  <si>
    <t>19561.58</t>
  </si>
  <si>
    <t>53975925</t>
  </si>
  <si>
    <t>31185B12E67E7137FBE71BE257D2870B</t>
  </si>
  <si>
    <t>RECURSOS HUMANOS</t>
  </si>
  <si>
    <t>YOVANA</t>
  </si>
  <si>
    <t>MUÑOZ</t>
  </si>
  <si>
    <t>16633.66</t>
  </si>
  <si>
    <t>14521.87</t>
  </si>
  <si>
    <t>53975926</t>
  </si>
  <si>
    <t>E5B6D680D69158AB4308440B38C6D0CC</t>
  </si>
  <si>
    <t>ALMACENISTA</t>
  </si>
  <si>
    <t>JOSE DE JESUS</t>
  </si>
  <si>
    <t>LERMA</t>
  </si>
  <si>
    <t>SANTILLAN</t>
  </si>
  <si>
    <t>13221.14</t>
  </si>
  <si>
    <t>11832.75</t>
  </si>
  <si>
    <t>53975927</t>
  </si>
  <si>
    <t>88B64F033D050483A46FDCE5A600F532</t>
  </si>
  <si>
    <t>AUXILIAR ADMINISTRATIVO</t>
  </si>
  <si>
    <t>MARIA ROSALBA</t>
  </si>
  <si>
    <t>GRIMALDO</t>
  </si>
  <si>
    <t>ALBINO</t>
  </si>
  <si>
    <t>8970.25</t>
  </si>
  <si>
    <t>8268.26</t>
  </si>
  <si>
    <t>53975928</t>
  </si>
  <si>
    <t>74A97610097DBF7F14BDB1491E73088B</t>
  </si>
  <si>
    <t>COORDINADOR ADMINISTRATIVO</t>
  </si>
  <si>
    <t>FERNANDO</t>
  </si>
  <si>
    <t>OLIVEROS</t>
  </si>
  <si>
    <t>ESQUIVEL</t>
  </si>
  <si>
    <t>23108.25</t>
  </si>
  <si>
    <t>19613.49</t>
  </si>
  <si>
    <t>53975929</t>
  </si>
  <si>
    <t>B5566DD56765DD6ED244044FEEC8BF2E</t>
  </si>
  <si>
    <t>INTENDENTE</t>
  </si>
  <si>
    <t>MA PAZ</t>
  </si>
  <si>
    <t>53975930</t>
  </si>
  <si>
    <t>9D7FD2C8CAA2794D55F47ECD1597979D</t>
  </si>
  <si>
    <t>AUXILIAR DE SISTEMAS</t>
  </si>
  <si>
    <t>LESLIE</t>
  </si>
  <si>
    <t>VIEYRA</t>
  </si>
  <si>
    <t>PAREDES</t>
  </si>
  <si>
    <t>8127.31</t>
  </si>
  <si>
    <t>7517.03</t>
  </si>
  <si>
    <t>53975931</t>
  </si>
  <si>
    <t>8A5CCA42DBD27DCE7C3FB3BDE1BC02E3</t>
  </si>
  <si>
    <t>SUPERVISOR COMERCIAL</t>
  </si>
  <si>
    <t>COMERCIAL</t>
  </si>
  <si>
    <t>MARIA FELIX</t>
  </si>
  <si>
    <t>TAMAYO</t>
  </si>
  <si>
    <t>12175</t>
  </si>
  <si>
    <t>10974.08</t>
  </si>
  <si>
    <t>53975932</t>
  </si>
  <si>
    <t>1E243491430326EEA2BA4E4D7D828D55</t>
  </si>
  <si>
    <t>COORDINACION  DEL DPTO COMERCIAL</t>
  </si>
  <si>
    <t>JULIO MODESTO</t>
  </si>
  <si>
    <t>22987.48</t>
  </si>
  <si>
    <t>19518.52</t>
  </si>
  <si>
    <t>53975933</t>
  </si>
  <si>
    <t>FC4CEC126013330E7ACC9F41866A70DE</t>
  </si>
  <si>
    <t>LECTURISTA ESPECIALIZADO</t>
  </si>
  <si>
    <t>PEDRO</t>
  </si>
  <si>
    <t>AGUILERA</t>
  </si>
  <si>
    <t>CINTORA</t>
  </si>
  <si>
    <t>13999.89</t>
  </si>
  <si>
    <t>12450.67</t>
  </si>
  <si>
    <t>53975934</t>
  </si>
  <si>
    <t>ABEB92B4DADE693B02B2D6E35B574DBB</t>
  </si>
  <si>
    <t>LECTURISTA DE PRIMERA</t>
  </si>
  <si>
    <t>MA.LOURDES</t>
  </si>
  <si>
    <t>JIMENEZ</t>
  </si>
  <si>
    <t>AGUIÑAGA</t>
  </si>
  <si>
    <t>8588.17</t>
  </si>
  <si>
    <t>7927.75</t>
  </si>
  <si>
    <t>53975935</t>
  </si>
  <si>
    <t>51C18B942110063279051DB229A880EF</t>
  </si>
  <si>
    <t>CAJERA MATRIZ</t>
  </si>
  <si>
    <t>ALEJANDRA</t>
  </si>
  <si>
    <t>10354.97</t>
  </si>
  <si>
    <t>9464.42</t>
  </si>
  <si>
    <t>53975936</t>
  </si>
  <si>
    <t>0BD5908CB0CF7354F8AB161C7FC9CFF7</t>
  </si>
  <si>
    <t>AUXILIAR COMERCIAL A</t>
  </si>
  <si>
    <t>MARGARITA</t>
  </si>
  <si>
    <t>JUAREZ</t>
  </si>
  <si>
    <t>7097.9</t>
  </si>
  <si>
    <t>6853.16</t>
  </si>
  <si>
    <t>53975937</t>
  </si>
  <si>
    <t>0602BE7B5921E61FAADA8AC22FF57624</t>
  </si>
  <si>
    <t>SUPERVISOR ESTANCIA</t>
  </si>
  <si>
    <t>JOSELUIS</t>
  </si>
  <si>
    <t>RANGEL</t>
  </si>
  <si>
    <t>12193.86</t>
  </si>
  <si>
    <t>10989.56</t>
  </si>
  <si>
    <t>53975938</t>
  </si>
  <si>
    <t>F69FC1C5228AFD0497793A8FC17F5881</t>
  </si>
  <si>
    <t>AUXILIAR ADMINISTRATIVO B</t>
  </si>
  <si>
    <t>DANIA ALEJANDRA</t>
  </si>
  <si>
    <t>LAGUNA</t>
  </si>
  <si>
    <t>53975939</t>
  </si>
  <si>
    <t>0E377B2914636818006D84FC8D8496DA</t>
  </si>
  <si>
    <t>CAJERA</t>
  </si>
  <si>
    <t>MARIA GUADALUPE</t>
  </si>
  <si>
    <t>9094.97</t>
  </si>
  <si>
    <t>8379.41</t>
  </si>
  <si>
    <t>53975940</t>
  </si>
  <si>
    <t>0A73A3C1F1E47A40E32EBB14E8AB8504</t>
  </si>
  <si>
    <t>JUAN JOSE</t>
  </si>
  <si>
    <t>ANGUIANO</t>
  </si>
  <si>
    <t>FLORES</t>
  </si>
  <si>
    <t>53975941</t>
  </si>
  <si>
    <t>A9DAB3093833089032F66B165421DC97</t>
  </si>
  <si>
    <t>FACTURACION Y CONTRATOS</t>
  </si>
  <si>
    <t>LUIS ALBERTO</t>
  </si>
  <si>
    <t>GOMEZ</t>
  </si>
  <si>
    <t>53975942</t>
  </si>
  <si>
    <t>0FB954E27B0D4417E32BD8CB47DBE3F2</t>
  </si>
  <si>
    <t>TECNICO COMERCIAL</t>
  </si>
  <si>
    <t>CARLOS</t>
  </si>
  <si>
    <t>15746.91</t>
  </si>
  <si>
    <t>13824.53</t>
  </si>
  <si>
    <t>53975943</t>
  </si>
  <si>
    <t>1CE95949D79310EAAAEEE11D28F62FAC</t>
  </si>
  <si>
    <t>AYUDANTE GENERAL B PTAR</t>
  </si>
  <si>
    <t>AYUDANTE GENERAL</t>
  </si>
  <si>
    <t>JESUS IVAN</t>
  </si>
  <si>
    <t>LICEA</t>
  </si>
  <si>
    <t>53975944</t>
  </si>
  <si>
    <t>6B771D02F9750E47B6BEEF53385A23B8</t>
  </si>
  <si>
    <t>PROMOTOR DE  CULTURA DEL AGUA</t>
  </si>
  <si>
    <t>COMUNIDADES</t>
  </si>
  <si>
    <t>MA TERESA</t>
  </si>
  <si>
    <t>BUENROSTRO</t>
  </si>
  <si>
    <t>10716.36</t>
  </si>
  <si>
    <t>9767.99</t>
  </si>
  <si>
    <t>53975945</t>
  </si>
  <si>
    <t>113DDF2D63B107884F62B8436D1AFD43</t>
  </si>
  <si>
    <t>COORDINADOR DE COMUNIDADES RURALES</t>
  </si>
  <si>
    <t>BARRON</t>
  </si>
  <si>
    <t>22115.95</t>
  </si>
  <si>
    <t>18833.15</t>
  </si>
  <si>
    <t>53975946</t>
  </si>
  <si>
    <t>9088ACBD660D31408F6E22C2554B2807</t>
  </si>
  <si>
    <t>COORDINADOR AREA JURIDICA</t>
  </si>
  <si>
    <t>JURIDICA</t>
  </si>
  <si>
    <t>MOISES ULISES</t>
  </si>
  <si>
    <t>MACIAS</t>
  </si>
  <si>
    <t>53975947</t>
  </si>
  <si>
    <t>56CE7DDFCB727C91CB447F48A2836355</t>
  </si>
  <si>
    <t>AUXILIAR JURIDICO</t>
  </si>
  <si>
    <t>53975948</t>
  </si>
  <si>
    <t>5CD6FF73D3577169608F81804C8DF575</t>
  </si>
  <si>
    <t>COBRANZA</t>
  </si>
  <si>
    <t>SEGURA</t>
  </si>
  <si>
    <t>18248.05</t>
  </si>
  <si>
    <t>15791.43</t>
  </si>
  <si>
    <t>53975949</t>
  </si>
  <si>
    <t>2AA7AD80282395F46C39B4CC1D59FCDB</t>
  </si>
  <si>
    <t>AUXILIAR OPERATIVO</t>
  </si>
  <si>
    <t>JUANA</t>
  </si>
  <si>
    <t>11261.79</t>
  </si>
  <si>
    <t>10224.52</t>
  </si>
  <si>
    <t>53975950</t>
  </si>
  <si>
    <t>59B7F91DEF915636A769E0A7C9493A1C</t>
  </si>
  <si>
    <t>VELADOR DE POZO (LA DEPORTIVA)</t>
  </si>
  <si>
    <t>53975951</t>
  </si>
  <si>
    <t>D1157C263C1E51D110D903D311FB58E4</t>
  </si>
  <si>
    <t>OPERARIO ESPECIALISTA B</t>
  </si>
  <si>
    <t>JOSE ANTONIO</t>
  </si>
  <si>
    <t>PRIMO</t>
  </si>
  <si>
    <t>11702.57</t>
  </si>
  <si>
    <t>10586.31</t>
  </si>
  <si>
    <t>53975952</t>
  </si>
  <si>
    <t>A15EECB8507E8988263BE31D7114DC38</t>
  </si>
  <si>
    <t>OPERADOR GENERAL DE LA ESTANCIA</t>
  </si>
  <si>
    <t>BAUTISTA</t>
  </si>
  <si>
    <t>14515.82</t>
  </si>
  <si>
    <t>12856.4</t>
  </si>
  <si>
    <t>53975953</t>
  </si>
  <si>
    <t>7EAA1FCB336466A4DD3BB490825B4BEE</t>
  </si>
  <si>
    <t>OPERARIO ESPECIALISTA</t>
  </si>
  <si>
    <t>JOSE</t>
  </si>
  <si>
    <t>AGUILLEN</t>
  </si>
  <si>
    <t>12823.55</t>
  </si>
  <si>
    <t>11506.41</t>
  </si>
  <si>
    <t>53975954</t>
  </si>
  <si>
    <t>6AF2339B953F35556EF8AC733BBA1436</t>
  </si>
  <si>
    <t>1RA. FONTANERO (DRENAJES)</t>
  </si>
  <si>
    <t>8923.1</t>
  </si>
  <si>
    <t>8226.24</t>
  </si>
  <si>
    <t>53975955</t>
  </si>
  <si>
    <t>3BC986F493CDFBCB63D5AC0DB47DA885</t>
  </si>
  <si>
    <t>OPERADOR RETROEXCAVADORA</t>
  </si>
  <si>
    <t>PEDRO LUIS</t>
  </si>
  <si>
    <t>DE LA CRUZ</t>
  </si>
  <si>
    <t>8388.62</t>
  </si>
  <si>
    <t>7749.91</t>
  </si>
  <si>
    <t>53975956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</si>
  <si>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</si>
  <si>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</si>
  <si>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</si>
  <si>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</si>
  <si>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</si>
  <si>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</si>
  <si>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</si>
  <si>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</si>
  <si>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</si>
  <si>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</si>
  <si>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</si>
  <si>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</si>
  <si>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</si>
  <si>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</si>
  <si>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</si>
  <si>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</si>
  <si>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</si>
  <si>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</si>
  <si>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</si>
  <si>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</si>
  <si>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</si>
  <si>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7B67A368B6AFB9F178E8182CDF76E9EB</t>
  </si>
  <si>
    <t>PREMIO DE PUNTUALIDAD Y ASISTENCIA</t>
  </si>
  <si>
    <t>1383.44</t>
  </si>
  <si>
    <t>1323.77</t>
  </si>
  <si>
    <t>MENSUAL</t>
  </si>
  <si>
    <t>90A6B4AD1408A6FFAF141BCEFE0FD5BE</t>
  </si>
  <si>
    <t>1699.57</t>
  </si>
  <si>
    <t>1619.67</t>
  </si>
  <si>
    <t>CFF17FC2FE6AB331EB76C0919F2180BD</t>
  </si>
  <si>
    <t>1383.5</t>
  </si>
  <si>
    <t>1323.83</t>
  </si>
  <si>
    <t>CFF17FC2FE6AB3318287060CE38F68E0</t>
  </si>
  <si>
    <t>1757.61</t>
  </si>
  <si>
    <t>1674</t>
  </si>
  <si>
    <t>3D33FF4A44A4C4FE2FBCFEB21BB1B6AD</t>
  </si>
  <si>
    <t>3D33FF4A44A4C4FE3D824684C001CB96</t>
  </si>
  <si>
    <t>1602.16</t>
  </si>
  <si>
    <t>1528.49</t>
  </si>
  <si>
    <t>F094BCFABE38351E7885370D8ACBA0C4</t>
  </si>
  <si>
    <t>1342.07</t>
  </si>
  <si>
    <t>1285.05</t>
  </si>
  <si>
    <t>E96477D8B6A9E968B260B19BD68513F2</t>
  </si>
  <si>
    <t>1350.65</t>
  </si>
  <si>
    <t>1293.08</t>
  </si>
  <si>
    <t>E96477D8B6A9E968F07626D7988F17A9</t>
  </si>
  <si>
    <t>4089.54</t>
  </si>
  <si>
    <t>3856.68</t>
  </si>
  <si>
    <t>77F22F702290AFDCB0EE28B60BFF8D1B</t>
  </si>
  <si>
    <t>1415.81</t>
  </si>
  <si>
    <t>1353.77</t>
  </si>
  <si>
    <t>77F22F702290AFDCB20BE301778285C5</t>
  </si>
  <si>
    <t>1892.98</t>
  </si>
  <si>
    <t>1800.7</t>
  </si>
  <si>
    <t>E8622FC9D5F09F3BAE53C58D9AAF6E3A</t>
  </si>
  <si>
    <t>1530.73</t>
  </si>
  <si>
    <t>1461.64</t>
  </si>
  <si>
    <t>C1DDD6EB692677E279C06FB682CA0861</t>
  </si>
  <si>
    <t>C1DDD6EB692677E28227496140F7B308</t>
  </si>
  <si>
    <t>1619.93</t>
  </si>
  <si>
    <t>1545.13</t>
  </si>
  <si>
    <t>1CC9EB2BFEE43539433612F70E45A71D</t>
  </si>
  <si>
    <t>1CC9EB2BFEE435397B904563CB1A823A</t>
  </si>
  <si>
    <t>1262.06</t>
  </si>
  <si>
    <t>1210.16</t>
  </si>
  <si>
    <t>B9D9E265AF0B0EC0E6913A4AC2519F53</t>
  </si>
  <si>
    <t>CD4C5CF72B6F3AC262984D2D6B0CAA68</t>
  </si>
  <si>
    <t>1300.27</t>
  </si>
  <si>
    <t>1245.93</t>
  </si>
  <si>
    <t>CD4C5CF72B6F3AC29FFAC0F7D1642966</t>
  </si>
  <si>
    <t>C83009BD9687966A9B766F3219644EDE</t>
  </si>
  <si>
    <t>C83009BD9687966AE503F7C6D0FF803A</t>
  </si>
  <si>
    <t>6EB68BF7B60C57F4F07C6DFAB0181181</t>
  </si>
  <si>
    <t>5F0828C8471BC0FBAA60CC7B22CBDEA0</t>
  </si>
  <si>
    <t>5F0828C8471BC0FB4C631B56CDBD2100</t>
  </si>
  <si>
    <t>EDF48927A44C129E0C6CAF73739F0274</t>
  </si>
  <si>
    <t>55834CC7280FF20B57A0BEEFED1BB516</t>
  </si>
  <si>
    <t>55834CC7280FF20BE81116B1C1935789</t>
  </si>
  <si>
    <t>1AD1B9961E5BF7BCC11C035B98C6233F</t>
  </si>
  <si>
    <t>1AD1B9961E5BF7BCDC6FE775D33D7BE2</t>
  </si>
  <si>
    <t>B5C31772A7EC467A17A96AAC6B6768FF</t>
  </si>
  <si>
    <t>8EDFFBC20F56A6003AF78531466C9F72</t>
  </si>
  <si>
    <t>8EDFFBC20F56A600AE6336BC2726165A</t>
  </si>
  <si>
    <t>3A6F3744F39984A4DF03512C72BFB935</t>
  </si>
  <si>
    <t>3A6F3744F39984A4AD5AD449ECC75429</t>
  </si>
  <si>
    <t>FA43F3CE9747CC15C734D03B9816E89F</t>
  </si>
  <si>
    <t>2341.67</t>
  </si>
  <si>
    <t>2220.68</t>
  </si>
  <si>
    <t>7967B5E7BF367FB67F4B1CBE3F9A2893</t>
  </si>
  <si>
    <t>7967B5E7BF367FB6190F6FC667A0FCA5</t>
  </si>
  <si>
    <t>92E47443AEF7DA0692A0B48AD914DFD0</t>
  </si>
  <si>
    <t>92E47443AEF7DA06E592D779112E84E6</t>
  </si>
  <si>
    <t>2F2BA820DDD82EAF3A2447297647E277</t>
  </si>
  <si>
    <t>2F2BA820DDD82EAFC0640744BF856F8C</t>
  </si>
  <si>
    <t>2525.16</t>
  </si>
  <si>
    <t>1392.42</t>
  </si>
  <si>
    <t>D132ACC3BCADA6930C9FEABED45F2802</t>
  </si>
  <si>
    <t>2280.77</t>
  </si>
  <si>
    <t>2163.67</t>
  </si>
  <si>
    <t>2592E9468E5BEAB04077D44FB2016F97</t>
  </si>
  <si>
    <t>6419.65</t>
  </si>
  <si>
    <t>6248.71</t>
  </si>
  <si>
    <t>7689BCFBB99D927B1F7404E165506092</t>
  </si>
  <si>
    <t>3047.96</t>
  </si>
  <si>
    <t>2881.76</t>
  </si>
  <si>
    <t>E0E226E0AB42A1D07847E67706EFE6C5</t>
  </si>
  <si>
    <t>3104.48</t>
  </si>
  <si>
    <t>2934.67</t>
  </si>
  <si>
    <t>E0E226E0AB42A1D01EFA62C871DA0AA1</t>
  </si>
  <si>
    <t>4608.45</t>
  </si>
  <si>
    <t>4342.38</t>
  </si>
  <si>
    <t>974C308C243D8F1D19262552D9405BE3</t>
  </si>
  <si>
    <t>3326.73</t>
  </si>
  <si>
    <t>3142.69</t>
  </si>
  <si>
    <t>974C308C243D8F1DE021C0D0F845F389</t>
  </si>
  <si>
    <t>2644.23</t>
  </si>
  <si>
    <t>2503.81</t>
  </si>
  <si>
    <t>B0EB902D1E4DC9D39A810ABC6C03B5FD</t>
  </si>
  <si>
    <t>1794.05</t>
  </si>
  <si>
    <t>1708.11</t>
  </si>
  <si>
    <t>0E002827D3DE9E5FE039C57D26D93F96</t>
  </si>
  <si>
    <t>4621.65</t>
  </si>
  <si>
    <t>4354.74</t>
  </si>
  <si>
    <t>0E002827D3DE9E5F5A243F822EAAFE73</t>
  </si>
  <si>
    <t>205F2420E4E02270D2C0EDCE597363A6</t>
  </si>
  <si>
    <t>1625.46</t>
  </si>
  <si>
    <t>1550.3</t>
  </si>
  <si>
    <t>205F2420E4E022703C02BC3C50E522D9</t>
  </si>
  <si>
    <t>2435</t>
  </si>
  <si>
    <t>2309.03</t>
  </si>
  <si>
    <t>3DFA3C92F8476AFE66A2194B8A60E15F</t>
  </si>
  <si>
    <t>4597.5</t>
  </si>
  <si>
    <t>4332.13</t>
  </si>
  <si>
    <t>105503CADC7919745DDD3ED29B464AFB</t>
  </si>
  <si>
    <t>2799.98</t>
  </si>
  <si>
    <t>2649.57</t>
  </si>
  <si>
    <t>105503CADC7919742E3F21FE8A8CE29E</t>
  </si>
  <si>
    <t>1717.63</t>
  </si>
  <si>
    <t>1636.57</t>
  </si>
  <si>
    <t>845402674D919CB48F609BDCFADE9109</t>
  </si>
  <si>
    <t>2070.99</t>
  </si>
  <si>
    <t>1967.32</t>
  </si>
  <si>
    <t>845402674D919CB46ED13026555C7D7B</t>
  </si>
  <si>
    <t>1419.58</t>
  </si>
  <si>
    <t>1357.6</t>
  </si>
  <si>
    <t>5EDAC796D62BE11A1D6A8F4210FE07E5</t>
  </si>
  <si>
    <t>2438.77</t>
  </si>
  <si>
    <t>2311.56</t>
  </si>
  <si>
    <t>3A23BC6B0D8EADE095401A9139AC71C4</t>
  </si>
  <si>
    <t>3A23BC6B0D8EADE0E19B16E6BA3AB499</t>
  </si>
  <si>
    <t>1818.99</t>
  </si>
  <si>
    <t>1731.45</t>
  </si>
  <si>
    <t>81897F016E154DF5D5271CC74D5FA875</t>
  </si>
  <si>
    <t>81897F016E154DF5E02B1EE533344D0C</t>
  </si>
  <si>
    <t>F599A3D7EC226868754D70BBC21131BB</t>
  </si>
  <si>
    <t>3149.38</t>
  </si>
  <si>
    <t>2976.69</t>
  </si>
  <si>
    <t>0123CC5F7EDB9297B3B92FA0C18BFA72</t>
  </si>
  <si>
    <t>0123CC5F7EDB929771C4EBCC9254269C</t>
  </si>
  <si>
    <t>2143.27</t>
  </si>
  <si>
    <t>2034.97</t>
  </si>
  <si>
    <t>8B9561663D033E251BB13E7ABF2823C9</t>
  </si>
  <si>
    <t>4423.19</t>
  </si>
  <si>
    <t>4168.98</t>
  </si>
  <si>
    <t>8B9561663D033E25F16658D65C014B06</t>
  </si>
  <si>
    <t>E22C3DF41314AF1180F9742479FA367A</t>
  </si>
  <si>
    <t>AEB0E0941D54D12E68E3A1C7E1982AB7</t>
  </si>
  <si>
    <t>3649.61</t>
  </si>
  <si>
    <t>3444.91</t>
  </si>
  <si>
    <t>AEB0E0941D54D12EF98DA802711E3F35</t>
  </si>
  <si>
    <t>2252.36</t>
  </si>
  <si>
    <t>2137.08</t>
  </si>
  <si>
    <t>D266BEB0D2CF3BFECA9879B6E77AA1BE</t>
  </si>
  <si>
    <t>D266BEB0D2CF3BFE24F22F87CCE2843B</t>
  </si>
  <si>
    <t>2340.51</t>
  </si>
  <si>
    <t>2219.59</t>
  </si>
  <si>
    <t>BB8E4803824D1C3585B9D73E5C3183DA</t>
  </si>
  <si>
    <t>2903.16</t>
  </si>
  <si>
    <t>2746.23</t>
  </si>
  <si>
    <t>BE01DF99BC1E37A0EA9C52BE4823F583</t>
  </si>
  <si>
    <t>2564.71</t>
  </si>
  <si>
    <t>2429.44</t>
  </si>
  <si>
    <t>BE01DF99BC1E37A0E0E6DC69FED0E1DE</t>
  </si>
  <si>
    <t>1784.62</t>
  </si>
  <si>
    <t>1699.28</t>
  </si>
  <si>
    <t>7B67A368B6AFB9F1855E584A1A170130</t>
  </si>
  <si>
    <t>1677.72</t>
  </si>
  <si>
    <t>1599.22</t>
  </si>
  <si>
    <t>49948</t>
  </si>
  <si>
    <t>49949</t>
  </si>
  <si>
    <t>Descripción de las percepciones adicionales en especie</t>
  </si>
  <si>
    <t>Periodicidad de las percepciones adicionales en especie</t>
  </si>
  <si>
    <t>90A6B4AD1408A6FFBB8ED356A2B363C1</t>
  </si>
  <si>
    <t>DESPENSA</t>
  </si>
  <si>
    <t>90A6B4AD1408A6FF87DAC4D806235BE5</t>
  </si>
  <si>
    <t>CFF17FC2FE6AB331B95803EEBA87497A</t>
  </si>
  <si>
    <t>3D33FF4A44A4C4FE1858486F698688DA</t>
  </si>
  <si>
    <t>3D33FF4A44A4C4FEBF59B147C12F8C26</t>
  </si>
  <si>
    <t>F094BCFABE38351E58FEBF83B7C263E8</t>
  </si>
  <si>
    <t>F094BCFABE38351E8F2E7EE042A5713C</t>
  </si>
  <si>
    <t>E96477D8B6A9E968FE6DDE5F3F0E11D9</t>
  </si>
  <si>
    <t>77F22F702290AFDC22B151D29426677A</t>
  </si>
  <si>
    <t>77F22F702290AFDC6C4EFA76C3DB88E4</t>
  </si>
  <si>
    <t>E8622FC9D5F09F3B9C8A05DBC6C84BCB</t>
  </si>
  <si>
    <t>E8622FC9D5F09F3B01CBD37F3C6F3FC6</t>
  </si>
  <si>
    <t>C1DDD6EB692677E29A1ADF7779838170</t>
  </si>
  <si>
    <t>1CC9EB2BFEE435395CB5A174E186A225</t>
  </si>
  <si>
    <t>1CC9EB2BFEE43539DD7FEF25F5AE2AD1</t>
  </si>
  <si>
    <t>B9D9E265AF0B0EC0C87B774235268E81</t>
  </si>
  <si>
    <t>B9D9E265AF0B0EC0AB3DFC0B36D0B08F</t>
  </si>
  <si>
    <t>CD4C5CF72B6F3AC2BB32C0E8F25242C5</t>
  </si>
  <si>
    <t>C83009BD9687966A4202DD65317A6590</t>
  </si>
  <si>
    <t>C83009BD9687966A9F4479B0386CC79A</t>
  </si>
  <si>
    <t>6EB68BF7B60C57F4C6F5A85F33A917A3</t>
  </si>
  <si>
    <t>6EB68BF7B60C57F43839EFF988019B8A</t>
  </si>
  <si>
    <t>5F0828C8471BC0FB9F2D68C3DA6A23C3</t>
  </si>
  <si>
    <t>5F0828C8471BC0FB25E134859E8DBED5</t>
  </si>
  <si>
    <t>EDF48927A44C129EE33098C7A496F885</t>
  </si>
  <si>
    <t>55834CC7280FF20B53051A33ACD81AE8</t>
  </si>
  <si>
    <t>55834CC7280FF20B6A940B83A18977F2</t>
  </si>
  <si>
    <t>1AD1B9961E5BF7BCB6BA69126C52D8A3</t>
  </si>
  <si>
    <t>1AD1B9961E5BF7BC5745FFFF27CA4042</t>
  </si>
  <si>
    <t>B5C31772A7EC467A9F794881EC24FCF1</t>
  </si>
  <si>
    <t>8EDFFBC20F56A600601BB45A78AFB1E1</t>
  </si>
  <si>
    <t>8EDFFBC20F56A600A650836E49EDDC15</t>
  </si>
  <si>
    <t>3A6F3744F39984A4727223CFF12CB20C</t>
  </si>
  <si>
    <t>3A6F3744F39984A4184A275A3725516B</t>
  </si>
  <si>
    <t>FA43F3CE9747CC153C856F32324DDCA1</t>
  </si>
  <si>
    <t>FA43F3CE9747CC15F687ED55633F7B22</t>
  </si>
  <si>
    <t>7967B5E7BF367FB66CD0C50F1163C7A0</t>
  </si>
  <si>
    <t>92E47443AEF7DA064409422BAFBC5172</t>
  </si>
  <si>
    <t>92E47443AEF7DA06523E747816B146EF</t>
  </si>
  <si>
    <t>2F2BA820DDD82EAFA3055DBA864E7C22</t>
  </si>
  <si>
    <t>2F2BA820DDD82EAFCC77F1104DCB69B2</t>
  </si>
  <si>
    <t>7689BCFBB99D927B512041EA3BC9EB6C</t>
  </si>
  <si>
    <t>7689BCFBB99D927B188C8B4054AC19FB</t>
  </si>
  <si>
    <t>E0E226E0AB42A1D0603F8D45554526C8</t>
  </si>
  <si>
    <t>974C308C243D8F1DD499C1A9A758B642</t>
  </si>
  <si>
    <t>974C308C243D8F1DFEAF0A0CA2E7B6EE</t>
  </si>
  <si>
    <t>B0EB902D1E4DC9D3D028E75C5A858CF0</t>
  </si>
  <si>
    <t>B0EB902D1E4DC9D3860BF6BAD0332D7E</t>
  </si>
  <si>
    <t>0E002827D3DE9E5F58CC04C9F6FBF36D</t>
  </si>
  <si>
    <t>205F2420E4E02270B428DACD03FFEFB7</t>
  </si>
  <si>
    <t>205F2420E4E02270A48491EF133E8A2C</t>
  </si>
  <si>
    <t>3DFA3C92F8476AFE6711F4189DB54000</t>
  </si>
  <si>
    <t>3DFA3C92F8476AFEB420A2736202D5C8</t>
  </si>
  <si>
    <t>105503CADC7919740405B2423319B759</t>
  </si>
  <si>
    <t>845402674D919CB4F11EDF9FAA6B46F4</t>
  </si>
  <si>
    <t>845402674D919CB4093BA9907DD7BE9E</t>
  </si>
  <si>
    <t>5EDAC796D62BE11A7C20315602A60C20</t>
  </si>
  <si>
    <t>5EDAC796D62BE11A4EE4239E0EE08C17</t>
  </si>
  <si>
    <t>3A23BC6B0D8EADE0E91DCEB5D7F3E2EF</t>
  </si>
  <si>
    <t>81897F016E154DF50C6966147D352232</t>
  </si>
  <si>
    <t>81897F016E154DF5A225DD921E2DA466</t>
  </si>
  <si>
    <t>F599A3D7EC2268683E7156B7E9643D17</t>
  </si>
  <si>
    <t>F599A3D7EC2268683313FDB1C0EAFEE2</t>
  </si>
  <si>
    <t>0123CC5F7EDB9297A18A0223DC37E1EE</t>
  </si>
  <si>
    <t>8B9561663D033E25226364F06E0006A7</t>
  </si>
  <si>
    <t>8B9561663D033E2588E78DC0CED3168A</t>
  </si>
  <si>
    <t>E22C3DF41314AF114ACD95F0E0DC6749</t>
  </si>
  <si>
    <t>E22C3DF41314AF115FA8BBBF5629FD87</t>
  </si>
  <si>
    <t>AEB0E0941D54D12E3BDA83A80B96E26C</t>
  </si>
  <si>
    <t>D266BEB0D2CF3BFE42B5871E764F0AFC</t>
  </si>
  <si>
    <t>D266BEB0D2CF3BFE6DAE60D0A5701AB8</t>
  </si>
  <si>
    <t>BB8E4803824D1C355AF7ABD4CD933F2A</t>
  </si>
  <si>
    <t>BB8E4803824D1C35088FD0CC422ACE0D</t>
  </si>
  <si>
    <t>BE01DF99BC1E37A0C9DFC819CBCE9EE1</t>
  </si>
  <si>
    <t>7B67A368B6AFB9F11CE2D4DEC47DC38B</t>
  </si>
  <si>
    <t>7B67A368B6AFB9F18D179CC51675B8FC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</si>
  <si>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</si>
  <si>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</si>
  <si>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</si>
  <si>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</si>
  <si>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</si>
  <si>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</si>
  <si>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</si>
  <si>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</si>
  <si>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</si>
  <si>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</si>
  <si>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90A6B4AD1408A6FFF609BFD02584F294</t>
  </si>
  <si>
    <t>INGRESO TOTAL</t>
  </si>
  <si>
    <t>9471.44</t>
  </si>
  <si>
    <t>8714.92</t>
  </si>
  <si>
    <t>90A6B4AD1408A6FFF9E74AAD0985FA6C</t>
  </si>
  <si>
    <t>11368.19</t>
  </si>
  <si>
    <t>10311.85</t>
  </si>
  <si>
    <t>CFF17FC2FE6AB3315466DF8EF14FD2B8</t>
  </si>
  <si>
    <t>9471.81</t>
  </si>
  <si>
    <t>8715.25</t>
  </si>
  <si>
    <t>CFF17FC2FE6AB3319C427DE6464934C3</t>
  </si>
  <si>
    <t>11716.44</t>
  </si>
  <si>
    <t>10597.69</t>
  </si>
  <si>
    <t>3D33FF4A44A4C4FEE71CD2C4CBB654F5</t>
  </si>
  <si>
    <t>F094BCFABE38351E631ED52AEAD2CBC1</t>
  </si>
  <si>
    <t>10783.76</t>
  </si>
  <si>
    <t>9824.6</t>
  </si>
  <si>
    <t>F094BCFABE38351EDB8C3CF4361DC79C</t>
  </si>
  <si>
    <t>9223.22</t>
  </si>
  <si>
    <t>8493.71</t>
  </si>
  <si>
    <t>E96477D8B6A9E968C4FF8F10DC57F99F</t>
  </si>
  <si>
    <t>9274.69</t>
  </si>
  <si>
    <t>8539.58</t>
  </si>
  <si>
    <t>E96477D8B6A9E9685B23FC3D798567C6</t>
  </si>
  <si>
    <t>25708.06</t>
  </si>
  <si>
    <t>21657.98</t>
  </si>
  <si>
    <t>77F22F702290AFDC04D1E6E785A11A59</t>
  </si>
  <si>
    <t>9665.65</t>
  </si>
  <si>
    <t>8885.39</t>
  </si>
  <si>
    <t>E8622FC9D5F09F3B772E00A572AB113D</t>
  </si>
  <si>
    <t>12528.65</t>
  </si>
  <si>
    <t>11264.36</t>
  </si>
  <si>
    <t>E8622FC9D5F09F3B2E598EF060121029</t>
  </si>
  <si>
    <t>10355.21</t>
  </si>
  <si>
    <t>9464.62</t>
  </si>
  <si>
    <t>C1DDD6EB692677E25FB7D2645F2CA2FF</t>
  </si>
  <si>
    <t>8743.19</t>
  </si>
  <si>
    <t>8065.91</t>
  </si>
  <si>
    <t>C1DDD6EB692677E228C6034B719D7C04</t>
  </si>
  <si>
    <t>10890.36</t>
  </si>
  <si>
    <t>9914.15</t>
  </si>
  <si>
    <t>1CC9EB2BFEE435392AFBFB440B858784</t>
  </si>
  <si>
    <t>B9D9E265AF0B0EC0A67DB7B5D97F4193</t>
  </si>
  <si>
    <t>B9D9E265AF0B0EC04A45E527D61E537E</t>
  </si>
  <si>
    <t>CD4C5CF72B6F3AC276E1041B1467ABE8</t>
  </si>
  <si>
    <t>CD4C5CF72B6F3AC293E99F14D4CEBBFB</t>
  </si>
  <si>
    <t>C83009BD9687966AECC9EED7D6B883B7</t>
  </si>
  <si>
    <t>8972.43</t>
  </si>
  <si>
    <t>6EB68BF7B60C57F4534E47134DD5F17D</t>
  </si>
  <si>
    <t>6EB68BF7B60C57F4935F98759C46AFF3</t>
  </si>
  <si>
    <t>9880.29</t>
  </si>
  <si>
    <t>9065.69</t>
  </si>
  <si>
    <t>5F0828C8471BC0FBE579F99E017AED38</t>
  </si>
  <si>
    <t>5F0828C8471BC0FBFE6297E55CF05AA1</t>
  </si>
  <si>
    <t>EDF48927A44C129EC0A1DE8150ABC6F5</t>
  </si>
  <si>
    <t>EDF48927A44C129EDD520EFA84FDE9F1</t>
  </si>
  <si>
    <t>55834CC7280FF20B3BAC54680871937A</t>
  </si>
  <si>
    <t>1AD1B9961E5BF7BCBB6E93140FD1B713</t>
  </si>
  <si>
    <t>1AD1B9961E5BF7BC0FFD15CE844D7A07</t>
  </si>
  <si>
    <t>B5C31772A7EC467A101EF50EA6F34248</t>
  </si>
  <si>
    <t>B5C31772A7EC467AE06B7C8575201386</t>
  </si>
  <si>
    <t>8EDFFBC20F56A600FD2DDD945F5AFCC1</t>
  </si>
  <si>
    <t>814.92</t>
  </si>
  <si>
    <t>3A6F3744F39984A479D5D0FD514834FE</t>
  </si>
  <si>
    <t>3A6F3744F39984A426196147447BE425</t>
  </si>
  <si>
    <t>FA43F3CE9747CC15BA47BC7F8847C884</t>
  </si>
  <si>
    <t>15220.82</t>
  </si>
  <si>
    <t>13410.81</t>
  </si>
  <si>
    <t>7967B5E7BF367FB6F3DBB0262F9F54AB</t>
  </si>
  <si>
    <t>7967B5E7BF367FB634FBCDEF572A9E97</t>
  </si>
  <si>
    <t>92E47443AEF7DA06B11F7C0B7C2F35F6</t>
  </si>
  <si>
    <t>92E47443AEF7DA06A138103EC280C6A4</t>
  </si>
  <si>
    <t>2F2BA820DDD82EAF536A238BDCB3CDC1</t>
  </si>
  <si>
    <t>2F2BA820DDD82EAF1E720C4B5A41BB7C</t>
  </si>
  <si>
    <t>16321.79</t>
  </si>
  <si>
    <t>14276.62</t>
  </si>
  <si>
    <t>D132ACC3BCADA693DB9D095FD09EEE5D</t>
  </si>
  <si>
    <t>14855.42</t>
  </si>
  <si>
    <t>13123.46</t>
  </si>
  <si>
    <t>7689BCFBB99D927B85F11CC3618F94BE</t>
  </si>
  <si>
    <t>39688.73</t>
  </si>
  <si>
    <t>32378.06</t>
  </si>
  <si>
    <t>7689BCFBB99D927B115467C197C69123</t>
  </si>
  <si>
    <t>19458.57</t>
  </si>
  <si>
    <t>16743.38</t>
  </si>
  <si>
    <t>E0E226E0AB42A1D0B9A12CEBA34FC89D</t>
  </si>
  <si>
    <t>19797.7</t>
  </si>
  <si>
    <t>17010.07</t>
  </si>
  <si>
    <t>E0E226E0AB42A1D0DCCAA8C8FCF146D1</t>
  </si>
  <si>
    <t>28821.48</t>
  </si>
  <si>
    <t>24066.78</t>
  </si>
  <si>
    <t>974C308C243D8F1DAAC741DFD56698C3</t>
  </si>
  <si>
    <t>21131.19</t>
  </si>
  <si>
    <t>18058.73</t>
  </si>
  <si>
    <t>B0EB902D1E4DC9D310D9028F8B74A05E</t>
  </si>
  <si>
    <t>17036.17</t>
  </si>
  <si>
    <t>14838.41</t>
  </si>
  <si>
    <t>B0EB902D1E4DC9D339CBDB8CA09994B6</t>
  </si>
  <si>
    <t>11935.1</t>
  </si>
  <si>
    <t>10777.17</t>
  </si>
  <si>
    <t>0E002827D3DE9E5F3F1471AF820FBC34</t>
  </si>
  <si>
    <t>28900.7</t>
  </si>
  <si>
    <t>24127.37</t>
  </si>
  <si>
    <t>0E002827D3DE9E5F00101DED879D3D70</t>
  </si>
  <si>
    <t>205F2420E4E02270EA4A147C09E577C2</t>
  </si>
  <si>
    <t>10923.57</t>
  </si>
  <si>
    <t>9942.04</t>
  </si>
  <si>
    <t>3DFA3C92F8476AFEFF189B9ABCA0DAC9</t>
  </si>
  <si>
    <t>15780.8</t>
  </si>
  <si>
    <t>13851.18</t>
  </si>
  <si>
    <t>3DFA3C92F8476AFE3E59AE0C6EF82A4A</t>
  </si>
  <si>
    <t>28755.78</t>
  </si>
  <si>
    <t>24016.54</t>
  </si>
  <si>
    <t>105503CADC7919741E9A709E707930E9</t>
  </si>
  <si>
    <t>17970.67</t>
  </si>
  <si>
    <t>15573.33</t>
  </si>
  <si>
    <t>105503CADC791974191F01700A1B99D5</t>
  </si>
  <si>
    <t>11476.61</t>
  </si>
  <si>
    <t>10400.84</t>
  </si>
  <si>
    <t>845402674D919CB450BBCECBEDC97F20</t>
  </si>
  <si>
    <t>13596.76</t>
  </si>
  <si>
    <t>12133.65</t>
  </si>
  <si>
    <t>5EDAC796D62BE11A63E1ABAA16BF5ECF</t>
  </si>
  <si>
    <t>9688.28</t>
  </si>
  <si>
    <t>8904.4</t>
  </si>
  <si>
    <t>5EDAC796D62BE11A136BA3500164CC30</t>
  </si>
  <si>
    <t>15803.43</t>
  </si>
  <si>
    <t>13868.98</t>
  </si>
  <si>
    <t>3A23BC6B0D8EADE00B43CD4C7FE0A5C1</t>
  </si>
  <si>
    <t>3A23BC6B0D8EADE09A47C52F06F78424</t>
  </si>
  <si>
    <t>12084.77</t>
  </si>
  <si>
    <t>10900.02</t>
  </si>
  <si>
    <t>81897F016E154DF5658A5261BA4A5888</t>
  </si>
  <si>
    <t>F599A3D7EC22686832BE811B8B2437F2</t>
  </si>
  <si>
    <t>F599A3D7EC226868C04E7CB3DBEC5527</t>
  </si>
  <si>
    <t>20067.1</t>
  </si>
  <si>
    <t>17221.93</t>
  </si>
  <si>
    <t>0123CC5F7EDB9297040349090666B6BC</t>
  </si>
  <si>
    <t>0123CC5F7EDB9297924F275B2DC82284</t>
  </si>
  <si>
    <t>14030.43</t>
  </si>
  <si>
    <t>12474.69</t>
  </si>
  <si>
    <t>8B9561663D033E2560FD6A4097AA2D58</t>
  </si>
  <si>
    <t>27709.94</t>
  </si>
  <si>
    <t>23216.68</t>
  </si>
  <si>
    <t>E22C3DF41314AF113903F8FB03D2635E</t>
  </si>
  <si>
    <t>E22C3DF41314AF1145FD43695A353B5B</t>
  </si>
  <si>
    <t>AEB0E0941D54D12E971868DB60CE318B</t>
  </si>
  <si>
    <t>23068.45</t>
  </si>
  <si>
    <t>19582.19</t>
  </si>
  <si>
    <t>AEB0E0941D54D12E6FF69EE497A27FE6</t>
  </si>
  <si>
    <t>14684.95</t>
  </si>
  <si>
    <t>12989.41</t>
  </si>
  <si>
    <t>D266BEB0D2CF3BFE8682C68E05374344</t>
  </si>
  <si>
    <t>BB8E4803824D1C35C5DA085FCF4B5F8C</t>
  </si>
  <si>
    <t>15213.89</t>
  </si>
  <si>
    <t>13405.37</t>
  </si>
  <si>
    <t>BB8E4803824D1C35CF2CC04802B0E883</t>
  </si>
  <si>
    <t>18589.78</t>
  </si>
  <si>
    <t>16060.17</t>
  </si>
  <si>
    <t>BE01DF99BC1E37A0095A083D2609DD20</t>
  </si>
  <si>
    <t>16559.06</t>
  </si>
  <si>
    <t>14463.21</t>
  </si>
  <si>
    <t>BE01DF99BC1E37A0C757DE5DA4856893</t>
  </si>
  <si>
    <t>11878.52</t>
  </si>
  <si>
    <t>10730.73</t>
  </si>
  <si>
    <t>7B67A368B6AFB9F10F6EEB22CBE50439</t>
  </si>
  <si>
    <t>11237.14</t>
  </si>
  <si>
    <t>10204.28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</si>
  <si>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</si>
  <si>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</si>
  <si>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</si>
  <si>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</si>
  <si>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</si>
  <si>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</si>
  <si>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</si>
  <si>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</si>
  <si>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</si>
  <si>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</si>
  <si>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</si>
  <si>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</si>
  <si>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</si>
  <si>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</si>
  <si>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</si>
  <si>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</si>
  <si>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</si>
  <si>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</si>
  <si>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</si>
  <si>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</si>
  <si>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90A6B4AD1408A6FF27FA448D3C6FE8E5</t>
  </si>
  <si>
    <t>AGUINALDO</t>
  </si>
  <si>
    <t>12454.23</t>
  </si>
  <si>
    <t>7949.06</t>
  </si>
  <si>
    <t>ANUAL</t>
  </si>
  <si>
    <t>90A6B4AD1408A6FF322EA9C09CB0D369</t>
  </si>
  <si>
    <t>14948.31</t>
  </si>
  <si>
    <t>10278.76</t>
  </si>
  <si>
    <t>CFF17FC2FE6AB331903702B44DBEA8E6</t>
  </si>
  <si>
    <t>12454.71</t>
  </si>
  <si>
    <t>7949.51</t>
  </si>
  <si>
    <t>CFF17FC2FE6AB33157473C95710299B1</t>
  </si>
  <si>
    <t>15406.23</t>
  </si>
  <si>
    <t>10707.37</t>
  </si>
  <si>
    <t>3D33FF4A44A4C4FE09BE3781846A3447</t>
  </si>
  <si>
    <t>F094BCFABE38351E4A9F3FA2A5B6378D</t>
  </si>
  <si>
    <t>14179.83</t>
  </si>
  <si>
    <t>9559.46</t>
  </si>
  <si>
    <t>F094BCFABE38351ED2427B8054A59573</t>
  </si>
  <si>
    <t>12127.83</t>
  </si>
  <si>
    <t>7643.55</t>
  </si>
  <si>
    <t>E96477D8B6A9E96874E5EE856A2034DD</t>
  </si>
  <si>
    <t>12195.51</t>
  </si>
  <si>
    <t>7706.9</t>
  </si>
  <si>
    <t>E96477D8B6A9E9681916C1CD6316E3F5</t>
  </si>
  <si>
    <t>33804.15</t>
  </si>
  <si>
    <t>27901.37</t>
  </si>
  <si>
    <t>77F22F702290AFDCA0716FDABBFC870C</t>
  </si>
  <si>
    <t>12709.59</t>
  </si>
  <si>
    <t>8188.08</t>
  </si>
  <si>
    <t>E8622FC9D5F09F3B8893719EE0368F8E</t>
  </si>
  <si>
    <t>16474.23</t>
  </si>
  <si>
    <t>11694</t>
  </si>
  <si>
    <t>E8622FC9D5F09F3B8EDF8BBDB9880023</t>
  </si>
  <si>
    <t>13616.31</t>
  </si>
  <si>
    <t>9032.01</t>
  </si>
  <si>
    <t>C1DDD6EB692677E292190DDFF65D3B39</t>
  </si>
  <si>
    <t>11496.63</t>
  </si>
  <si>
    <t>7052.75</t>
  </si>
  <si>
    <t>C1DDD6EB692677E26CF24077709ADF8C</t>
  </si>
  <si>
    <t>14319.99</t>
  </si>
  <si>
    <t>9690.65</t>
  </si>
  <si>
    <t>1CC9EB2BFEE43539B5DD9FCC59E32453</t>
  </si>
  <si>
    <t>B9D9E265AF0B0EC012793C8763D97D44</t>
  </si>
  <si>
    <t>B9D9E265AF0B0EC0A8AA89A543960597</t>
  </si>
  <si>
    <t>CD4C5CF72B6F3AC293AE6D65B8EAE6C1</t>
  </si>
  <si>
    <t>CD4C5CF72B6F3AC233F36079F1C19360</t>
  </si>
  <si>
    <t>C83009BD9687966AB197508113C7D173</t>
  </si>
  <si>
    <t>11798.07</t>
  </si>
  <si>
    <t>7334.9</t>
  </si>
  <si>
    <t>6EB68BF7B60C57F4F3BB30376A3D5419</t>
  </si>
  <si>
    <t>5F0828C8471BC0FBE9C6DE7B86D8A127</t>
  </si>
  <si>
    <t>12991.83</t>
  </si>
  <si>
    <t>8447.5</t>
  </si>
  <si>
    <t>5F0828C8471BC0FB6B04F374DD66CAB6</t>
  </si>
  <si>
    <t>EDF48927A44C129E46853698195E3173</t>
  </si>
  <si>
    <t>EDF48927A44C129E037490B697FF1956</t>
  </si>
  <si>
    <t>55834CC7280FF20B809EA70052C64345</t>
  </si>
  <si>
    <t>1AD1B9961E5BF7BC96C1F10D56561A3F</t>
  </si>
  <si>
    <t>1AD1B9961E5BF7BCDFB742EB24E055C5</t>
  </si>
  <si>
    <t>B5C31772A7EC467A8FC4ED87E654DD75</t>
  </si>
  <si>
    <t>B5C31772A7EC467A68ECB80A0E63FF2E</t>
  </si>
  <si>
    <t>8EDFFBC20F56A6002F92F15F8514808F</t>
  </si>
  <si>
    <t>3A6F3744F39984A4497F8044982AFCA5</t>
  </si>
  <si>
    <t>3A6F3744F39984A49B771F06270378AB</t>
  </si>
  <si>
    <t>FA43F3CE9747CC15B863C950D9B57F45</t>
  </si>
  <si>
    <t>FA43F3CE9747CC1578296BBCA0E6BA41</t>
  </si>
  <si>
    <t>20014.23</t>
  </si>
  <si>
    <t>15007.44</t>
  </si>
  <si>
    <t>7967B5E7BF367FB6C3A55002A2C9D2C7</t>
  </si>
  <si>
    <t>7967B5E7BF367FB61FBAAD3EA3C43199</t>
  </si>
  <si>
    <t>92E47443AEF7DA06D38219F1377C6F87</t>
  </si>
  <si>
    <t>92E47443AEF7DA06CE00D39EA88F349D</t>
  </si>
  <si>
    <t>2F2BA820DDD82EAFBD98325E06500F10</t>
  </si>
  <si>
    <t>2F2BA820DDD82EAF67AE84A2A2F60771</t>
  </si>
  <si>
    <t>21461.91</t>
  </si>
  <si>
    <t>16362.47</t>
  </si>
  <si>
    <t>D132ACC3BCADA693924E352D458F3F15</t>
  </si>
  <si>
    <t>19533.75</t>
  </si>
  <si>
    <t>14557.71</t>
  </si>
  <si>
    <t>7689BCFBB99D927BD7D89B5D11EEE46B</t>
  </si>
  <si>
    <t>52187.67</t>
  </si>
  <si>
    <t>45094.34</t>
  </si>
  <si>
    <t>7689BCFBB99D927B55E2302DFE8DC5D7</t>
  </si>
  <si>
    <t>25586.55</t>
  </si>
  <si>
    <t>20060.03</t>
  </si>
  <si>
    <t>E0E226E0AB42A1D0789C817414A3D180</t>
  </si>
  <si>
    <t>26032.47</t>
  </si>
  <si>
    <t>20477.41</t>
  </si>
  <si>
    <t>E0E226E0AB42A1D0DB61472265A61E3C</t>
  </si>
  <si>
    <t>37898.07</t>
  </si>
  <si>
    <t>31733.28</t>
  </si>
  <si>
    <t>974C308C243D8F1DA1BF545F3931E6DA</t>
  </si>
  <si>
    <t>27785.91</t>
  </si>
  <si>
    <t>22281.73</t>
  </si>
  <si>
    <t>B0EB902D1E4DC9D30AFC1E6B769FDC5C</t>
  </si>
  <si>
    <t>22401.27</t>
  </si>
  <si>
    <t>17241.71</t>
  </si>
  <si>
    <t>B0EB902D1E4DC9D336B08644196EA747</t>
  </si>
  <si>
    <t>15693.75</t>
  </si>
  <si>
    <t>10963.47</t>
  </si>
  <si>
    <t>0E002827D3DE9E5FA820FA6868DD5F86</t>
  </si>
  <si>
    <t>38002.23</t>
  </si>
  <si>
    <t>31830.77</t>
  </si>
  <si>
    <t>0E002827D3DE9E5FB54563172DFACA21</t>
  </si>
  <si>
    <t>205F2420E4E0227054FF2BB5B75314FD</t>
  </si>
  <si>
    <t>14363.67</t>
  </si>
  <si>
    <t>9731.54</t>
  </si>
  <si>
    <t>3DFA3C92F8476AFEB5869CFC69604A5E</t>
  </si>
  <si>
    <t>20750.55</t>
  </si>
  <si>
    <t>15696.64</t>
  </si>
  <si>
    <t>3DFA3C92F8476AFE4D82FC528CC6F391</t>
  </si>
  <si>
    <t>37811.67</t>
  </si>
  <si>
    <t>31652.41</t>
  </si>
  <si>
    <t>105503CADC791974EF490DEF6F9FC2A9</t>
  </si>
  <si>
    <t>23630.07</t>
  </si>
  <si>
    <t>18391.87</t>
  </si>
  <si>
    <t>105503CADC791974AC1FAA661C93F114</t>
  </si>
  <si>
    <t>15090.87</t>
  </si>
  <si>
    <t>10412.2</t>
  </si>
  <si>
    <t>845402674D919CB46E44C4A4E60FFDDB</t>
  </si>
  <si>
    <t>17878.71</t>
  </si>
  <si>
    <t>13008.6</t>
  </si>
  <si>
    <t>5EDAC796D62BE11A9B1C6E54CFA34FCE</t>
  </si>
  <si>
    <t>12739.35</t>
  </si>
  <si>
    <t>8215.93</t>
  </si>
  <si>
    <t>5EDAC796D62BE11AF9BB976E4A546023</t>
  </si>
  <si>
    <t>20780.31</t>
  </si>
  <si>
    <t>15724.49</t>
  </si>
  <si>
    <t>3A23BC6B0D8EADE0D70CC86A8FFF9A2F</t>
  </si>
  <si>
    <t>3A23BC6B0D8EADE0F3DB776168CA6D33</t>
  </si>
  <si>
    <t>15890.55</t>
  </si>
  <si>
    <t>11147.68</t>
  </si>
  <si>
    <t>81897F016E154DF5A217BD9E27918560</t>
  </si>
  <si>
    <t>F599A3D7EC226868A29E5463F7EFBDA8</t>
  </si>
  <si>
    <t>F599A3D7EC22686803207053C0BCA0BF</t>
  </si>
  <si>
    <t>26386.71</t>
  </si>
  <si>
    <t>20972.08</t>
  </si>
  <si>
    <t>0123CC5F7EDB92970CA0410D015B4504</t>
  </si>
  <si>
    <t>0123CC5F7EDB9297A99341B51DB2B116</t>
  </si>
  <si>
    <t>18448.95</t>
  </si>
  <si>
    <t>13542.34</t>
  </si>
  <si>
    <t>8B9561663D033E25D725EE3BD14A470D</t>
  </si>
  <si>
    <t>36436.47</t>
  </si>
  <si>
    <t>30365.22</t>
  </si>
  <si>
    <t>E22C3DF41314AF11351283E285F990AB</t>
  </si>
  <si>
    <t>E22C3DF41314AF112F3882B6D6468C1D</t>
  </si>
  <si>
    <t>AEB0E0941D54D12E3703C346EAA26CEF</t>
  </si>
  <si>
    <t>30333.27</t>
  </si>
  <si>
    <t>24666.06</t>
  </si>
  <si>
    <t>AEB0E0941D54D12E19A01CADCA60034F</t>
  </si>
  <si>
    <t>19309.59</t>
  </si>
  <si>
    <t>14347.9</t>
  </si>
  <si>
    <t>D266BEB0D2CF3BFE8B43E60FF3135EEA</t>
  </si>
  <si>
    <t>BB8E4803824D1C35393AC9CE9617EA1C</t>
  </si>
  <si>
    <t>20005.11</t>
  </si>
  <si>
    <t>14998.91</t>
  </si>
  <si>
    <t>BB8E4803824D1C3545D8B809CD678A35</t>
  </si>
  <si>
    <t>24444.15</t>
  </si>
  <si>
    <t>19153.85</t>
  </si>
  <si>
    <t>BE01DF99BC1E37A06090741F0DE9E395</t>
  </si>
  <si>
    <t>21773.91</t>
  </si>
  <si>
    <t>16654.5</t>
  </si>
  <si>
    <t>BE01DF99BC1E37A0B3CDA13AFD29D395</t>
  </si>
  <si>
    <t>15619.35</t>
  </si>
  <si>
    <t>10893.83</t>
  </si>
  <si>
    <t>7B67A368B6AFB9F1C62F8C292C905D8F</t>
  </si>
  <si>
    <t>14775.99</t>
  </si>
  <si>
    <t>10117.47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</si>
  <si>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</si>
  <si>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</si>
  <si>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</si>
  <si>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</si>
  <si>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</si>
  <si>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</si>
  <si>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</si>
  <si>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</si>
  <si>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</si>
  <si>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</si>
  <si>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90A6B4AD1408A6FFC3770C8243FD6FAB</t>
  </si>
  <si>
    <t>PRIMA VACAIONAL</t>
  </si>
  <si>
    <t>934.07</t>
  </si>
  <si>
    <t>SEMESTRAL</t>
  </si>
  <si>
    <t>CFF17FC2FE6AB3313E981F32F722685C</t>
  </si>
  <si>
    <t>1121.12</t>
  </si>
  <si>
    <t>CFF17FC2FE6AB3315E8837DBE3A2A975</t>
  </si>
  <si>
    <t>934.1</t>
  </si>
  <si>
    <t>3D33FF4A44A4C4FE0764856A65D873AD</t>
  </si>
  <si>
    <t>1155.47</t>
  </si>
  <si>
    <t>3D33FF4A44A4C4FE8EC2B930C4A5A285</t>
  </si>
  <si>
    <t>F094BCFABE38351E62E6F88D22342CCA</t>
  </si>
  <si>
    <t>1063.49</t>
  </si>
  <si>
    <t>E96477D8B6A9E9686CCCA757806A03DE</t>
  </si>
  <si>
    <t>909.59</t>
  </si>
  <si>
    <t>E96477D8B6A9E96835E555ECCE6E86D1</t>
  </si>
  <si>
    <t>914.66</t>
  </si>
  <si>
    <t>77F22F702290AFDC9A2F36C6BC1C4084</t>
  </si>
  <si>
    <t>2535.31</t>
  </si>
  <si>
    <t>77F22F702290AFDCDD543342CAF95223</t>
  </si>
  <si>
    <t>953.22</t>
  </si>
  <si>
    <t>E8622FC9D5F09F3BBE16CACF4DF8F753</t>
  </si>
  <si>
    <t>1235.57</t>
  </si>
  <si>
    <t>C1DDD6EB692677E2F128A1272222D16E</t>
  </si>
  <si>
    <t>1021.22</t>
  </si>
  <si>
    <t>C1DDD6EB692677E2AB63F12753FBF6D8</t>
  </si>
  <si>
    <t>862.25</t>
  </si>
  <si>
    <t>1CC9EB2BFEE4353940F1D8EEE370E60F</t>
  </si>
  <si>
    <t>1074</t>
  </si>
  <si>
    <t>1CC9EB2BFEE4353969F06184FC562D16</t>
  </si>
  <si>
    <t>B9D9E265AF0B0EC0A96C53880501C904</t>
  </si>
  <si>
    <t>CD4C5CF72B6F3AC2C18B41F796D3F6CF</t>
  </si>
  <si>
    <t>CD4C5CF72B6F3AC26FF28325C408B159</t>
  </si>
  <si>
    <t>C83009BD9687966A6DF6DD2433EE5B0A</t>
  </si>
  <si>
    <t>C83009BD9687966A2336E4B2BC907C03</t>
  </si>
  <si>
    <t>884.86</t>
  </si>
  <si>
    <t>6EB68BF7B60C57F4550F6CB6916C6CAF</t>
  </si>
  <si>
    <t>6EB68BF7B60C57F42A28217B0AC7FE9F</t>
  </si>
  <si>
    <t>974.39</t>
  </si>
  <si>
    <t>5F0828C8471BC0FBB7CAC4212B9B3A51</t>
  </si>
  <si>
    <t>EDF48927A44C129E62679AC1CA3D6FB2</t>
  </si>
  <si>
    <t>EDF48927A44C129EA7579715BD174D42</t>
  </si>
  <si>
    <t>55834CC7280FF20B385D6CB217E4B242</t>
  </si>
  <si>
    <t>55834CC7280FF20B485339D43A4E56B5</t>
  </si>
  <si>
    <t>1AD1B9961E5BF7BC33CA9669C6BF912D</t>
  </si>
  <si>
    <t>B5C31772A7EC467A7E748093FEE62CB7</t>
  </si>
  <si>
    <t>B5C31772A7EC467AA9620730799D2A95</t>
  </si>
  <si>
    <t>8EDFFBC20F56A600AB625427E29C31DF</t>
  </si>
  <si>
    <t>8EDFFBC20F56A60062D47D4FCDA6DCFA</t>
  </si>
  <si>
    <t>3A6F3744F39984A425E14ADF1A9CAC81</t>
  </si>
  <si>
    <t>FA43F3CE9747CC15E11224AEE732297D</t>
  </si>
  <si>
    <t>FA43F3CE9747CC15E468B4D7FEF42E1E</t>
  </si>
  <si>
    <t>1501.07</t>
  </si>
  <si>
    <t>7967B5E7BF367FB6F294D0E52273AF02</t>
  </si>
  <si>
    <t>7967B5E7BF367FB6CB977A2FBA066117</t>
  </si>
  <si>
    <t>92E47443AEF7DA06F785B82B1BA159F2</t>
  </si>
  <si>
    <t>92E47443AEF7DA06E02D4C2E9064C863</t>
  </si>
  <si>
    <t>2F2BA820DDD82EAFCC0F930DF62D79B6</t>
  </si>
  <si>
    <t>2F2BA820DDD82EAF6E030A141D13AADE</t>
  </si>
  <si>
    <t>1609.64</t>
  </si>
  <si>
    <t>D132ACC3BCADA6931BA6ABF266356F49</t>
  </si>
  <si>
    <t>1465.03</t>
  </si>
  <si>
    <t>7689BCFBB99D927B6D6526816568B750</t>
  </si>
  <si>
    <t>3914.08</t>
  </si>
  <si>
    <t>3778.56</t>
  </si>
  <si>
    <t>E0E226E0AB42A1D0DB1B744B95752C16</t>
  </si>
  <si>
    <t>1918.99</t>
  </si>
  <si>
    <t>E0E226E0AB42A1D096F87CD3FD001071</t>
  </si>
  <si>
    <t>1952.44</t>
  </si>
  <si>
    <t>974C308C243D8F1D599623DE96F6044B</t>
  </si>
  <si>
    <t>2842.36</t>
  </si>
  <si>
    <t>974C308C243D8F1D57A29FBE6293D187</t>
  </si>
  <si>
    <t>2083.94</t>
  </si>
  <si>
    <t>B0EB902D1E4DC9D30219551EBCDF9D99</t>
  </si>
  <si>
    <t>1680.1</t>
  </si>
  <si>
    <t>B0EB902D1E4DC9D3D7857AE8FF084096</t>
  </si>
  <si>
    <t>1177.03</t>
  </si>
  <si>
    <t>0E002827D3DE9E5F8643EA74299CC3AF</t>
  </si>
  <si>
    <t>2850.17</t>
  </si>
  <si>
    <t>205F2420E4E022703F2BC1A78582807B</t>
  </si>
  <si>
    <t>205F2420E4E0227009AF04CB1317A68D</t>
  </si>
  <si>
    <t>1077.28</t>
  </si>
  <si>
    <t>3DFA3C92F8476AFECC7615B583812FDB</t>
  </si>
  <si>
    <t>1556.29</t>
  </si>
  <si>
    <t>3DFA3C92F8476AFEBED3348D4FB957CD</t>
  </si>
  <si>
    <t>2835.88</t>
  </si>
  <si>
    <t>105503CADC791974ACCFCC21A98F3EFD</t>
  </si>
  <si>
    <t>1772.26</t>
  </si>
  <si>
    <t>845402674D919CB4621D91AA1586A4EE</t>
  </si>
  <si>
    <t>1131.82</t>
  </si>
  <si>
    <t>845402674D919CB4A1FE21B84F36D7F1</t>
  </si>
  <si>
    <t>1340.9</t>
  </si>
  <si>
    <t>5EDAC796D62BE11AD6B1776DA32332EF</t>
  </si>
  <si>
    <t>955.45</t>
  </si>
  <si>
    <t>5EDAC796D62BE11A26EDC4FA4BB59B05</t>
  </si>
  <si>
    <t>1558.52</t>
  </si>
  <si>
    <t>3A23BC6B0D8EADE0F90258B011BC4EFA</t>
  </si>
  <si>
    <t>81897F016E154DF5B4D4547AD2C9477D</t>
  </si>
  <si>
    <t>1191.79</t>
  </si>
  <si>
    <t>81897F016E154DF569A7487759165D88</t>
  </si>
  <si>
    <t>F599A3D7EC226868BF1153FEBE931089</t>
  </si>
  <si>
    <t>F599A3D7EC22686846AADC704A4553E5</t>
  </si>
  <si>
    <t>1979</t>
  </si>
  <si>
    <t>0123CC5F7EDB92974BA351228FED7EA6</t>
  </si>
  <si>
    <t>8B9561663D033E2550795A071050A52A</t>
  </si>
  <si>
    <t>1383.67</t>
  </si>
  <si>
    <t>8B9561663D033E25438B0B7E56A826F5</t>
  </si>
  <si>
    <t>2732.74</t>
  </si>
  <si>
    <t>E22C3DF41314AF1109B8668ACB13AE39</t>
  </si>
  <si>
    <t>E22C3DF41314AF114D6025F242C665AC</t>
  </si>
  <si>
    <t>AEB0E0941D54D12EC34A118730B5618B</t>
  </si>
  <si>
    <t>2275</t>
  </si>
  <si>
    <t>D266BEB0D2CF3BFE215182BC18B6A34E</t>
  </si>
  <si>
    <t>1448.22</t>
  </si>
  <si>
    <t>D266BEB0D2CF3BFE2737BEC451C4EBCF</t>
  </si>
  <si>
    <t>BB8E4803824D1C35E0AEEB10852CABC1</t>
  </si>
  <si>
    <t>1500.38</t>
  </si>
  <si>
    <t>BB8E4803824D1C35D62A73421DC1A966</t>
  </si>
  <si>
    <t>1833.31</t>
  </si>
  <si>
    <t>BE01DF99BC1E37A0A5CE6188F28D6159</t>
  </si>
  <si>
    <t>1633.04</t>
  </si>
  <si>
    <t>7B67A368B6AFB9F17943931ED1F1689B</t>
  </si>
  <si>
    <t>1171.45</t>
  </si>
  <si>
    <t>7B67A368B6AFB9F1741BCE022A02720F</t>
  </si>
  <si>
    <t>1108.2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</si>
  <si>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</si>
  <si>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</si>
  <si>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</si>
  <si>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</si>
  <si>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</si>
  <si>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</si>
  <si>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</si>
  <si>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</si>
  <si>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</si>
  <si>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</si>
  <si>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</si>
  <si>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</si>
  <si>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</si>
  <si>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</si>
  <si>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</si>
  <si>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</si>
  <si>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</si>
  <si>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</si>
  <si>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</si>
  <si>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</si>
  <si>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</si>
  <si>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</si>
  <si>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</si>
  <si>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</si>
  <si>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</si>
  <si>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</si>
  <si>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</si>
  <si>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</si>
  <si>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</si>
  <si>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</si>
  <si>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</si>
  <si>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</si>
  <si>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</si>
  <si>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</si>
  <si>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</si>
  <si>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</si>
  <si>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</si>
  <si>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</si>
  <si>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</si>
  <si>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</si>
  <si>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</si>
  <si>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</si>
  <si>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</si>
  <si>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</si>
  <si>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</si>
  <si>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</si>
  <si>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</si>
  <si>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</si>
  <si>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</si>
  <si>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</si>
  <si>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</si>
  <si>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</si>
  <si>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</si>
  <si>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</si>
  <si>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</si>
  <si>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</si>
  <si>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</si>
  <si>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</si>
  <si>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</si>
  <si>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</si>
  <si>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</si>
  <si>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</si>
  <si>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</si>
  <si>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</si>
  <si>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90A6B4AD1408A6FFA897907C9E75DBC5</t>
  </si>
  <si>
    <t>CATORCENAL</t>
  </si>
  <si>
    <t>90A6B4AD1408A6FF3FACA9E9A1F6EF31</t>
  </si>
  <si>
    <t>CFF17FC2FE6AB3313BA166E5938541C7</t>
  </si>
  <si>
    <t>3D33FF4A44A4C4FE83886D11A8EC23CF</t>
  </si>
  <si>
    <t>3D33FF4A44A4C4FE6AF9615397DE3F90</t>
  </si>
  <si>
    <t>F094BCFABE38351E8AE322091098C6E5</t>
  </si>
  <si>
    <t>F094BCFABE38351EF2EDDF0F88502815</t>
  </si>
  <si>
    <t>E96477D8B6A9E968CEB5469D01A4D705</t>
  </si>
  <si>
    <t>77F22F702290AFDCC5D3A3AAA9D74064</t>
  </si>
  <si>
    <t>77F22F702290AFDC18D1E140C5F56A36</t>
  </si>
  <si>
    <t>E8622FC9D5F09F3B8314E92253D3EE9D</t>
  </si>
  <si>
    <t>E8622FC9D5F09F3B2F188C043E813D89</t>
  </si>
  <si>
    <t>C1DDD6EB692677E2FD77A00B13392527</t>
  </si>
  <si>
    <t>1CC9EB2BFEE4353967B18652428D207B</t>
  </si>
  <si>
    <t>1CC9EB2BFEE43539B223E06EF3E85EA1</t>
  </si>
  <si>
    <t>B9D9E265AF0B0EC0B7BFFDAF5568878C</t>
  </si>
  <si>
    <t>B9D9E265AF0B0EC01E96644B19C02E43</t>
  </si>
  <si>
    <t>CD4C5CF72B6F3AC29DB62B115370A485</t>
  </si>
  <si>
    <t>C83009BD9687966A2E4BD949651A66F1</t>
  </si>
  <si>
    <t>C83009BD9687966A681104109F1CAC4B</t>
  </si>
  <si>
    <t>6EB68BF7B60C57F46E47F233E9F2BCAC</t>
  </si>
  <si>
    <t>6EB68BF7B60C57F48EB5E24B6AA980C2</t>
  </si>
  <si>
    <t>5F0828C8471BC0FBD8F7402E43ED1BC1</t>
  </si>
  <si>
    <t>EDF48927A44C129E3B2928CC3CB1065C</t>
  </si>
  <si>
    <t>EDF48927A44C129E582C177AA4C69752</t>
  </si>
  <si>
    <t>55834CC7280FF20B3550FF302FE3D38A</t>
  </si>
  <si>
    <t>55834CC7280FF20B2A8AD450681638FF</t>
  </si>
  <si>
    <t>1AD1B9961E5BF7BC627150CA638FA473</t>
  </si>
  <si>
    <t>B5C31772A7EC467A9205113381EBD93A</t>
  </si>
  <si>
    <t>B5C31772A7EC467A687948FB4EC9F73A</t>
  </si>
  <si>
    <t>8EDFFBC20F56A6007EBFFE467F44B37A</t>
  </si>
  <si>
    <t>8EDFFBC20F56A6003E814CF46A686900</t>
  </si>
  <si>
    <t>3A6F3744F39984A47187AE7CC44609A7</t>
  </si>
  <si>
    <t>FA43F3CE9747CC15ECF2DD2F5700D40B</t>
  </si>
  <si>
    <t>FA43F3CE9747CC156DB02A9B8E28AB15</t>
  </si>
  <si>
    <t>7967B5E7BF367FB61C5CA1C7153FA450</t>
  </si>
  <si>
    <t>7689BCFBB99D927BC177CA0D20D861F7</t>
  </si>
  <si>
    <t>7689BCFBB99D927B31DC4B8971F3135D</t>
  </si>
  <si>
    <t>E0E226E0AB42A1D07972738A59D81DE7</t>
  </si>
  <si>
    <t>974C308C243D8F1DE0B5150C2FAB8215</t>
  </si>
  <si>
    <t>974C308C243D8F1DE24D41E48389BA25</t>
  </si>
  <si>
    <t>B0EB902D1E4DC9D37EE7C271471DDEEC</t>
  </si>
  <si>
    <t>0E002827D3DE9E5F9D2A820BB780B832</t>
  </si>
  <si>
    <t>0E002827D3DE9E5F43A5B886B99F719C</t>
  </si>
  <si>
    <t>205F2420E4E022704D0218DF2DBC2E00</t>
  </si>
  <si>
    <t>205F2420E4E02270DCB0BF521D1D15A1</t>
  </si>
  <si>
    <t>3DFA3C92F8476AFE4FDBDE927FF37462</t>
  </si>
  <si>
    <t>105503CADC791974BB1BC2C485A14339</t>
  </si>
  <si>
    <t>105503CADC791974B614A7169269412D</t>
  </si>
  <si>
    <t>845402674D919CB4295004656BE84CFB</t>
  </si>
  <si>
    <t>845402674D919CB4572B51C12240831B</t>
  </si>
  <si>
    <t>5EDAC796D62BE11ACC3A6868E58E75F2</t>
  </si>
  <si>
    <t>3A23BC6B0D8EADE0D838EAC4033BA0C1</t>
  </si>
  <si>
    <t>3A23BC6B0D8EADE041E6588CAD8C42B4</t>
  </si>
  <si>
    <t>81897F016E154DF5D6AA8C0B74028C31</t>
  </si>
  <si>
    <t>81897F016E154DF50D885082095D1B45</t>
  </si>
  <si>
    <t>F599A3D7EC226868BCDC71E1B1503FEE</t>
  </si>
  <si>
    <t>0123CC5F7EDB9297B53C5F718E19B65F</t>
  </si>
  <si>
    <t>0123CC5F7EDB9297871AEA6E00983277</t>
  </si>
  <si>
    <t>8B9561663D033E25FA8AAA4AF8B62FCF</t>
  </si>
  <si>
    <t>8B9561663D033E252216B4236DCAD6A8</t>
  </si>
  <si>
    <t>E22C3DF41314AF116778EE8D75CCEE92</t>
  </si>
  <si>
    <t>AEB0E0941D54D12EFEEB040CFA9C5D53</t>
  </si>
  <si>
    <t>AEB0E0941D54D12E7857C807115BCB71</t>
  </si>
  <si>
    <t>D266BEB0D2CF3BFE7D5E0662CE9F0FEF</t>
  </si>
  <si>
    <t>D266BEB0D2CF3BFE6E9CB819A087FEA3</t>
  </si>
  <si>
    <t>BB8E4803824D1C3547472321D97C94CF</t>
  </si>
  <si>
    <t>BE01DF99BC1E37A0B9E5E092C0CC4DEB</t>
  </si>
  <si>
    <t>BE01DF99BC1E37A0C1BA1FA4F15D8337</t>
  </si>
  <si>
    <t>7B67A368B6AFB9F1D76D1249A677783E</t>
  </si>
  <si>
    <t>7B67A368B6AFB9F1E2224F6B3CF28328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</si>
</sst>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9.28515625" bestFit="1" customWidth="1"/>
    <col min="9" max="9" width="24.710937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7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84</v>
      </c>
      <c r="AG8" s="3" t="s">
        <v>84</v>
      </c>
      <c r="AH8" s="3" t="s">
        <v>97</v>
      </c>
    </row>
    <row r="9" spans="1:34" ht="45" customHeight="1">
      <c r="A9" s="3" t="s">
        <v>98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7</v>
      </c>
      <c r="G9" s="3" t="s">
        <v>99</v>
      </c>
      <c r="H9" s="3" t="s">
        <v>99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91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84</v>
      </c>
      <c r="AG9" s="3" t="s">
        <v>84</v>
      </c>
      <c r="AH9" s="3" t="s">
        <v>97</v>
      </c>
    </row>
    <row r="10" spans="1:34" ht="45" customHeight="1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7</v>
      </c>
      <c r="G10" s="3" t="s">
        <v>107</v>
      </c>
      <c r="H10" s="3" t="s">
        <v>107</v>
      </c>
      <c r="I10" s="3" t="s">
        <v>87</v>
      </c>
      <c r="J10" s="3" t="s">
        <v>108</v>
      </c>
      <c r="K10" s="3" t="s">
        <v>109</v>
      </c>
      <c r="L10" s="3" t="s">
        <v>110</v>
      </c>
      <c r="M10" s="3" t="s">
        <v>91</v>
      </c>
      <c r="N10" s="3" t="s">
        <v>111</v>
      </c>
      <c r="O10" s="3" t="s">
        <v>93</v>
      </c>
      <c r="P10" s="3" t="s">
        <v>112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96</v>
      </c>
      <c r="AF10" s="3" t="s">
        <v>84</v>
      </c>
      <c r="AG10" s="3" t="s">
        <v>84</v>
      </c>
      <c r="AH10" s="3" t="s">
        <v>97</v>
      </c>
    </row>
    <row r="11" spans="1:34" ht="45" customHeight="1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7</v>
      </c>
      <c r="G11" s="3" t="s">
        <v>115</v>
      </c>
      <c r="H11" s="3" t="s">
        <v>115</v>
      </c>
      <c r="I11" s="3" t="s">
        <v>87</v>
      </c>
      <c r="J11" s="3" t="s">
        <v>116</v>
      </c>
      <c r="K11" s="3" t="s">
        <v>117</v>
      </c>
      <c r="L11" s="3" t="s">
        <v>118</v>
      </c>
      <c r="M11" s="3" t="s">
        <v>91</v>
      </c>
      <c r="N11" s="3" t="s">
        <v>119</v>
      </c>
      <c r="O11" s="3" t="s">
        <v>93</v>
      </c>
      <c r="P11" s="3" t="s">
        <v>120</v>
      </c>
      <c r="Q11" s="3" t="s">
        <v>93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96</v>
      </c>
      <c r="AF11" s="3" t="s">
        <v>84</v>
      </c>
      <c r="AG11" s="3" t="s">
        <v>84</v>
      </c>
      <c r="AH11" s="3" t="s">
        <v>97</v>
      </c>
    </row>
    <row r="12" spans="1:34" ht="45" customHeight="1">
      <c r="A12" s="3" t="s">
        <v>122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7</v>
      </c>
      <c r="G12" s="3" t="s">
        <v>115</v>
      </c>
      <c r="H12" s="3" t="s">
        <v>115</v>
      </c>
      <c r="I12" s="3" t="s">
        <v>87</v>
      </c>
      <c r="J12" s="3" t="s">
        <v>123</v>
      </c>
      <c r="K12" s="3" t="s">
        <v>124</v>
      </c>
      <c r="L12" s="3" t="s">
        <v>125</v>
      </c>
      <c r="M12" s="3" t="s">
        <v>91</v>
      </c>
      <c r="N12" s="3" t="s">
        <v>119</v>
      </c>
      <c r="O12" s="3" t="s">
        <v>93</v>
      </c>
      <c r="P12" s="3" t="s">
        <v>120</v>
      </c>
      <c r="Q12" s="3" t="s">
        <v>93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96</v>
      </c>
      <c r="AF12" s="3" t="s">
        <v>84</v>
      </c>
      <c r="AG12" s="3" t="s">
        <v>84</v>
      </c>
      <c r="AH12" s="3" t="s">
        <v>97</v>
      </c>
    </row>
    <row r="13" spans="1:34" ht="45" customHeight="1">
      <c r="A13" s="3" t="s">
        <v>127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7</v>
      </c>
      <c r="G13" s="3" t="s">
        <v>128</v>
      </c>
      <c r="H13" s="3" t="s">
        <v>128</v>
      </c>
      <c r="I13" s="3" t="s">
        <v>87</v>
      </c>
      <c r="J13" s="3" t="s">
        <v>129</v>
      </c>
      <c r="K13" s="3" t="s">
        <v>130</v>
      </c>
      <c r="L13" s="3" t="s">
        <v>131</v>
      </c>
      <c r="M13" s="3" t="s">
        <v>91</v>
      </c>
      <c r="N13" s="3" t="s">
        <v>132</v>
      </c>
      <c r="O13" s="3" t="s">
        <v>93</v>
      </c>
      <c r="P13" s="3" t="s">
        <v>133</v>
      </c>
      <c r="Q13" s="3" t="s">
        <v>93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96</v>
      </c>
      <c r="AF13" s="3" t="s">
        <v>84</v>
      </c>
      <c r="AG13" s="3" t="s">
        <v>84</v>
      </c>
      <c r="AH13" s="3" t="s">
        <v>97</v>
      </c>
    </row>
    <row r="14" spans="1:34" ht="45" customHeight="1">
      <c r="A14" s="3" t="s">
        <v>135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7</v>
      </c>
      <c r="G14" s="3" t="s">
        <v>136</v>
      </c>
      <c r="H14" s="3" t="s">
        <v>136</v>
      </c>
      <c r="I14" s="3" t="s">
        <v>87</v>
      </c>
      <c r="J14" s="3" t="s">
        <v>137</v>
      </c>
      <c r="K14" s="3" t="s">
        <v>138</v>
      </c>
      <c r="L14" s="3" t="s">
        <v>139</v>
      </c>
      <c r="M14" s="3" t="s">
        <v>91</v>
      </c>
      <c r="N14" s="3" t="s">
        <v>140</v>
      </c>
      <c r="O14" s="3" t="s">
        <v>93</v>
      </c>
      <c r="P14" s="3" t="s">
        <v>141</v>
      </c>
      <c r="Q14" s="3" t="s">
        <v>93</v>
      </c>
      <c r="R14" s="3" t="s">
        <v>142</v>
      </c>
      <c r="S14" s="3" t="s">
        <v>142</v>
      </c>
      <c r="T14" s="3" t="s">
        <v>142</v>
      </c>
      <c r="U14" s="3" t="s">
        <v>142</v>
      </c>
      <c r="V14" s="3" t="s">
        <v>142</v>
      </c>
      <c r="W14" s="3" t="s">
        <v>142</v>
      </c>
      <c r="X14" s="3" t="s">
        <v>142</v>
      </c>
      <c r="Y14" s="3" t="s">
        <v>142</v>
      </c>
      <c r="Z14" s="3" t="s">
        <v>142</v>
      </c>
      <c r="AA14" s="3" t="s">
        <v>142</v>
      </c>
      <c r="AB14" s="3" t="s">
        <v>142</v>
      </c>
      <c r="AC14" s="3" t="s">
        <v>142</v>
      </c>
      <c r="AD14" s="3" t="s">
        <v>142</v>
      </c>
      <c r="AE14" s="3" t="s">
        <v>96</v>
      </c>
      <c r="AF14" s="3" t="s">
        <v>84</v>
      </c>
      <c r="AG14" s="3" t="s">
        <v>84</v>
      </c>
      <c r="AH14" s="3" t="s">
        <v>97</v>
      </c>
    </row>
    <row r="15" spans="1:34" ht="45" customHeight="1">
      <c r="A15" s="3" t="s">
        <v>143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7</v>
      </c>
      <c r="G15" s="3" t="s">
        <v>136</v>
      </c>
      <c r="H15" s="3" t="s">
        <v>136</v>
      </c>
      <c r="I15" s="3" t="s">
        <v>87</v>
      </c>
      <c r="J15" s="3" t="s">
        <v>144</v>
      </c>
      <c r="K15" s="3" t="s">
        <v>145</v>
      </c>
      <c r="L15" s="3" t="s">
        <v>146</v>
      </c>
      <c r="M15" s="3" t="s">
        <v>91</v>
      </c>
      <c r="N15" s="3" t="s">
        <v>147</v>
      </c>
      <c r="O15" s="3" t="s">
        <v>93</v>
      </c>
      <c r="P15" s="3" t="s">
        <v>148</v>
      </c>
      <c r="Q15" s="3" t="s">
        <v>93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149</v>
      </c>
      <c r="AE15" s="3" t="s">
        <v>96</v>
      </c>
      <c r="AF15" s="3" t="s">
        <v>84</v>
      </c>
      <c r="AG15" s="3" t="s">
        <v>84</v>
      </c>
      <c r="AH15" s="3" t="s">
        <v>97</v>
      </c>
    </row>
    <row r="16" spans="1:34" ht="45" customHeight="1">
      <c r="A16" s="3" t="s">
        <v>150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151</v>
      </c>
      <c r="G16" s="3" t="s">
        <v>152</v>
      </c>
      <c r="H16" s="3" t="s">
        <v>152</v>
      </c>
      <c r="I16" s="3" t="s">
        <v>87</v>
      </c>
      <c r="J16" s="3" t="s">
        <v>153</v>
      </c>
      <c r="K16" s="3" t="s">
        <v>124</v>
      </c>
      <c r="L16" s="3" t="s">
        <v>118</v>
      </c>
      <c r="M16" s="3" t="s">
        <v>91</v>
      </c>
      <c r="N16" s="3" t="s">
        <v>154</v>
      </c>
      <c r="O16" s="3" t="s">
        <v>93</v>
      </c>
      <c r="P16" s="3" t="s">
        <v>155</v>
      </c>
      <c r="Q16" s="3" t="s">
        <v>93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156</v>
      </c>
      <c r="AE16" s="3" t="s">
        <v>96</v>
      </c>
      <c r="AF16" s="3" t="s">
        <v>84</v>
      </c>
      <c r="AG16" s="3" t="s">
        <v>84</v>
      </c>
      <c r="AH16" s="3" t="s">
        <v>97</v>
      </c>
    </row>
    <row r="17" spans="1:34" ht="45" customHeight="1">
      <c r="A17" s="3" t="s">
        <v>157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7</v>
      </c>
      <c r="G17" s="3" t="s">
        <v>158</v>
      </c>
      <c r="H17" s="3" t="s">
        <v>158</v>
      </c>
      <c r="I17" s="3" t="s">
        <v>87</v>
      </c>
      <c r="J17" s="3" t="s">
        <v>159</v>
      </c>
      <c r="K17" s="3" t="s">
        <v>160</v>
      </c>
      <c r="L17" s="3" t="s">
        <v>161</v>
      </c>
      <c r="M17" s="3" t="s">
        <v>91</v>
      </c>
      <c r="N17" s="3" t="s">
        <v>162</v>
      </c>
      <c r="O17" s="3" t="s">
        <v>93</v>
      </c>
      <c r="P17" s="3" t="s">
        <v>163</v>
      </c>
      <c r="Q17" s="3" t="s">
        <v>93</v>
      </c>
      <c r="R17" s="3" t="s">
        <v>164</v>
      </c>
      <c r="S17" s="3" t="s">
        <v>164</v>
      </c>
      <c r="T17" s="3" t="s">
        <v>164</v>
      </c>
      <c r="U17" s="3" t="s">
        <v>164</v>
      </c>
      <c r="V17" s="3" t="s">
        <v>164</v>
      </c>
      <c r="W17" s="3" t="s">
        <v>164</v>
      </c>
      <c r="X17" s="3" t="s">
        <v>164</v>
      </c>
      <c r="Y17" s="3" t="s">
        <v>164</v>
      </c>
      <c r="Z17" s="3" t="s">
        <v>164</v>
      </c>
      <c r="AA17" s="3" t="s">
        <v>164</v>
      </c>
      <c r="AB17" s="3" t="s">
        <v>164</v>
      </c>
      <c r="AC17" s="3" t="s">
        <v>164</v>
      </c>
      <c r="AD17" s="3" t="s">
        <v>164</v>
      </c>
      <c r="AE17" s="3" t="s">
        <v>96</v>
      </c>
      <c r="AF17" s="3" t="s">
        <v>84</v>
      </c>
      <c r="AG17" s="3" t="s">
        <v>84</v>
      </c>
      <c r="AH17" s="3" t="s">
        <v>97</v>
      </c>
    </row>
    <row r="18" spans="1:34" ht="45" customHeight="1">
      <c r="A18" s="3" t="s">
        <v>165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7</v>
      </c>
      <c r="G18" s="3" t="s">
        <v>166</v>
      </c>
      <c r="H18" s="3" t="s">
        <v>166</v>
      </c>
      <c r="I18" s="3" t="s">
        <v>87</v>
      </c>
      <c r="J18" s="3" t="s">
        <v>167</v>
      </c>
      <c r="K18" s="3" t="s">
        <v>168</v>
      </c>
      <c r="L18" s="3" t="s">
        <v>169</v>
      </c>
      <c r="M18" s="3" t="s">
        <v>91</v>
      </c>
      <c r="N18" s="3" t="s">
        <v>170</v>
      </c>
      <c r="O18" s="3" t="s">
        <v>93</v>
      </c>
      <c r="P18" s="3" t="s">
        <v>171</v>
      </c>
      <c r="Q18" s="3" t="s">
        <v>93</v>
      </c>
      <c r="R18" s="3" t="s">
        <v>172</v>
      </c>
      <c r="S18" s="3" t="s">
        <v>172</v>
      </c>
      <c r="T18" s="3" t="s">
        <v>172</v>
      </c>
      <c r="U18" s="3" t="s">
        <v>172</v>
      </c>
      <c r="V18" s="3" t="s">
        <v>172</v>
      </c>
      <c r="W18" s="3" t="s">
        <v>172</v>
      </c>
      <c r="X18" s="3" t="s">
        <v>172</v>
      </c>
      <c r="Y18" s="3" t="s">
        <v>172</v>
      </c>
      <c r="Z18" s="3" t="s">
        <v>172</v>
      </c>
      <c r="AA18" s="3" t="s">
        <v>172</v>
      </c>
      <c r="AB18" s="3" t="s">
        <v>172</v>
      </c>
      <c r="AC18" s="3" t="s">
        <v>172</v>
      </c>
      <c r="AD18" s="3" t="s">
        <v>172</v>
      </c>
      <c r="AE18" s="3" t="s">
        <v>96</v>
      </c>
      <c r="AF18" s="3" t="s">
        <v>84</v>
      </c>
      <c r="AG18" s="3" t="s">
        <v>84</v>
      </c>
      <c r="AH18" s="3" t="s">
        <v>97</v>
      </c>
    </row>
    <row r="19" spans="1:34" ht="45" customHeight="1">
      <c r="A19" s="3" t="s">
        <v>173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7</v>
      </c>
      <c r="G19" s="3" t="s">
        <v>174</v>
      </c>
      <c r="H19" s="3" t="s">
        <v>174</v>
      </c>
      <c r="I19" s="3" t="s">
        <v>87</v>
      </c>
      <c r="J19" s="3" t="s">
        <v>175</v>
      </c>
      <c r="K19" s="3" t="s">
        <v>160</v>
      </c>
      <c r="L19" s="3" t="s">
        <v>161</v>
      </c>
      <c r="M19" s="3" t="s">
        <v>91</v>
      </c>
      <c r="N19" s="3" t="s">
        <v>176</v>
      </c>
      <c r="O19" s="3" t="s">
        <v>93</v>
      </c>
      <c r="P19" s="3" t="s">
        <v>177</v>
      </c>
      <c r="Q19" s="3" t="s">
        <v>93</v>
      </c>
      <c r="R19" s="3" t="s">
        <v>178</v>
      </c>
      <c r="S19" s="3" t="s">
        <v>178</v>
      </c>
      <c r="T19" s="3" t="s">
        <v>178</v>
      </c>
      <c r="U19" s="3" t="s">
        <v>178</v>
      </c>
      <c r="V19" s="3" t="s">
        <v>178</v>
      </c>
      <c r="W19" s="3" t="s">
        <v>178</v>
      </c>
      <c r="X19" s="3" t="s">
        <v>178</v>
      </c>
      <c r="Y19" s="3" t="s">
        <v>178</v>
      </c>
      <c r="Z19" s="3" t="s">
        <v>178</v>
      </c>
      <c r="AA19" s="3" t="s">
        <v>178</v>
      </c>
      <c r="AB19" s="3" t="s">
        <v>178</v>
      </c>
      <c r="AC19" s="3" t="s">
        <v>178</v>
      </c>
      <c r="AD19" s="3" t="s">
        <v>178</v>
      </c>
      <c r="AE19" s="3" t="s">
        <v>96</v>
      </c>
      <c r="AF19" s="3" t="s">
        <v>84</v>
      </c>
      <c r="AG19" s="3" t="s">
        <v>84</v>
      </c>
      <c r="AH19" s="3" t="s">
        <v>97</v>
      </c>
    </row>
    <row r="20" spans="1:34" ht="45" customHeight="1">
      <c r="A20" s="3" t="s">
        <v>179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7</v>
      </c>
      <c r="G20" s="3" t="s">
        <v>158</v>
      </c>
      <c r="H20" s="3" t="s">
        <v>158</v>
      </c>
      <c r="I20" s="3" t="s">
        <v>87</v>
      </c>
      <c r="J20" s="3" t="s">
        <v>97</v>
      </c>
      <c r="K20" s="3" t="s">
        <v>97</v>
      </c>
      <c r="L20" s="3" t="s">
        <v>97</v>
      </c>
      <c r="M20" s="3" t="s">
        <v>91</v>
      </c>
      <c r="N20" s="3" t="s">
        <v>176</v>
      </c>
      <c r="O20" s="3" t="s">
        <v>93</v>
      </c>
      <c r="P20" s="3" t="s">
        <v>177</v>
      </c>
      <c r="Q20" s="3" t="s">
        <v>93</v>
      </c>
      <c r="R20" s="3" t="s">
        <v>180</v>
      </c>
      <c r="S20" s="3" t="s">
        <v>180</v>
      </c>
      <c r="T20" s="3" t="s">
        <v>180</v>
      </c>
      <c r="U20" s="3" t="s">
        <v>180</v>
      </c>
      <c r="V20" s="3" t="s">
        <v>180</v>
      </c>
      <c r="W20" s="3" t="s">
        <v>180</v>
      </c>
      <c r="X20" s="3" t="s">
        <v>180</v>
      </c>
      <c r="Y20" s="3" t="s">
        <v>180</v>
      </c>
      <c r="Z20" s="3" t="s">
        <v>180</v>
      </c>
      <c r="AA20" s="3" t="s">
        <v>180</v>
      </c>
      <c r="AB20" s="3" t="s">
        <v>180</v>
      </c>
      <c r="AC20" s="3" t="s">
        <v>180</v>
      </c>
      <c r="AD20" s="3" t="s">
        <v>180</v>
      </c>
      <c r="AE20" s="3" t="s">
        <v>96</v>
      </c>
      <c r="AF20" s="3" t="s">
        <v>84</v>
      </c>
      <c r="AG20" s="3" t="s">
        <v>84</v>
      </c>
      <c r="AH20" s="3" t="s">
        <v>97</v>
      </c>
    </row>
    <row r="21" spans="1:34" ht="45" customHeight="1">
      <c r="A21" s="3" t="s">
        <v>181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7</v>
      </c>
      <c r="G21" s="3" t="s">
        <v>182</v>
      </c>
      <c r="H21" s="3" t="s">
        <v>182</v>
      </c>
      <c r="I21" s="3" t="s">
        <v>87</v>
      </c>
      <c r="J21" s="3" t="s">
        <v>183</v>
      </c>
      <c r="K21" s="3" t="s">
        <v>161</v>
      </c>
      <c r="L21" s="3" t="s">
        <v>184</v>
      </c>
      <c r="M21" s="3" t="s">
        <v>91</v>
      </c>
      <c r="N21" s="3" t="s">
        <v>185</v>
      </c>
      <c r="O21" s="3" t="s">
        <v>93</v>
      </c>
      <c r="P21" s="3" t="s">
        <v>186</v>
      </c>
      <c r="Q21" s="3" t="s">
        <v>93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96</v>
      </c>
      <c r="AF21" s="3" t="s">
        <v>84</v>
      </c>
      <c r="AG21" s="3" t="s">
        <v>84</v>
      </c>
      <c r="AH21" s="3" t="s">
        <v>97</v>
      </c>
    </row>
    <row r="22" spans="1:34" ht="45" customHeight="1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7</v>
      </c>
      <c r="G22" s="3" t="s">
        <v>136</v>
      </c>
      <c r="H22" s="3" t="s">
        <v>136</v>
      </c>
      <c r="I22" s="3" t="s">
        <v>87</v>
      </c>
      <c r="J22" s="3" t="s">
        <v>189</v>
      </c>
      <c r="K22" s="3" t="s">
        <v>190</v>
      </c>
      <c r="L22" s="3" t="s">
        <v>168</v>
      </c>
      <c r="M22" s="3" t="s">
        <v>91</v>
      </c>
      <c r="N22" s="3" t="s">
        <v>147</v>
      </c>
      <c r="O22" s="3" t="s">
        <v>93</v>
      </c>
      <c r="P22" s="3" t="s">
        <v>148</v>
      </c>
      <c r="Q22" s="3" t="s">
        <v>93</v>
      </c>
      <c r="R22" s="3" t="s">
        <v>191</v>
      </c>
      <c r="S22" s="3" t="s">
        <v>191</v>
      </c>
      <c r="T22" s="3" t="s">
        <v>191</v>
      </c>
      <c r="U22" s="3" t="s">
        <v>191</v>
      </c>
      <c r="V22" s="3" t="s">
        <v>191</v>
      </c>
      <c r="W22" s="3" t="s">
        <v>191</v>
      </c>
      <c r="X22" s="3" t="s">
        <v>191</v>
      </c>
      <c r="Y22" s="3" t="s">
        <v>191</v>
      </c>
      <c r="Z22" s="3" t="s">
        <v>191</v>
      </c>
      <c r="AA22" s="3" t="s">
        <v>191</v>
      </c>
      <c r="AB22" s="3" t="s">
        <v>191</v>
      </c>
      <c r="AC22" s="3" t="s">
        <v>191</v>
      </c>
      <c r="AD22" s="3" t="s">
        <v>191</v>
      </c>
      <c r="AE22" s="3" t="s">
        <v>96</v>
      </c>
      <c r="AF22" s="3" t="s">
        <v>84</v>
      </c>
      <c r="AG22" s="3" t="s">
        <v>84</v>
      </c>
      <c r="AH22" s="3" t="s">
        <v>97</v>
      </c>
    </row>
    <row r="23" spans="1:34" ht="45" customHeight="1">
      <c r="A23" s="3" t="s">
        <v>192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193</v>
      </c>
      <c r="G23" s="3" t="s">
        <v>194</v>
      </c>
      <c r="H23" s="3" t="s">
        <v>194</v>
      </c>
      <c r="I23" s="3" t="s">
        <v>87</v>
      </c>
      <c r="J23" s="3" t="s">
        <v>195</v>
      </c>
      <c r="K23" s="3" t="s">
        <v>196</v>
      </c>
      <c r="L23" s="3" t="s">
        <v>197</v>
      </c>
      <c r="M23" s="3" t="s">
        <v>91</v>
      </c>
      <c r="N23" s="3" t="s">
        <v>198</v>
      </c>
      <c r="O23" s="3" t="s">
        <v>93</v>
      </c>
      <c r="P23" s="3" t="s">
        <v>199</v>
      </c>
      <c r="Q23" s="3" t="s">
        <v>93</v>
      </c>
      <c r="R23" s="3" t="s">
        <v>200</v>
      </c>
      <c r="S23" s="3" t="s">
        <v>200</v>
      </c>
      <c r="T23" s="3" t="s">
        <v>200</v>
      </c>
      <c r="U23" s="3" t="s">
        <v>200</v>
      </c>
      <c r="V23" s="3" t="s">
        <v>200</v>
      </c>
      <c r="W23" s="3" t="s">
        <v>200</v>
      </c>
      <c r="X23" s="3" t="s">
        <v>200</v>
      </c>
      <c r="Y23" s="3" t="s">
        <v>200</v>
      </c>
      <c r="Z23" s="3" t="s">
        <v>200</v>
      </c>
      <c r="AA23" s="3" t="s">
        <v>200</v>
      </c>
      <c r="AB23" s="3" t="s">
        <v>200</v>
      </c>
      <c r="AC23" s="3" t="s">
        <v>200</v>
      </c>
      <c r="AD23" s="3" t="s">
        <v>200</v>
      </c>
      <c r="AE23" s="3" t="s">
        <v>96</v>
      </c>
      <c r="AF23" s="3" t="s">
        <v>84</v>
      </c>
      <c r="AG23" s="3" t="s">
        <v>84</v>
      </c>
      <c r="AH23" s="3" t="s">
        <v>97</v>
      </c>
    </row>
    <row r="24" spans="1:34" ht="45" customHeight="1">
      <c r="A24" s="3" t="s">
        <v>201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7</v>
      </c>
      <c r="G24" s="3" t="s">
        <v>194</v>
      </c>
      <c r="H24" s="3" t="s">
        <v>194</v>
      </c>
      <c r="I24" s="3" t="s">
        <v>87</v>
      </c>
      <c r="J24" s="3" t="s">
        <v>202</v>
      </c>
      <c r="K24" s="3" t="s">
        <v>203</v>
      </c>
      <c r="L24" s="3" t="s">
        <v>204</v>
      </c>
      <c r="M24" s="3" t="s">
        <v>91</v>
      </c>
      <c r="N24" s="3" t="s">
        <v>198</v>
      </c>
      <c r="O24" s="3" t="s">
        <v>93</v>
      </c>
      <c r="P24" s="3" t="s">
        <v>199</v>
      </c>
      <c r="Q24" s="3" t="s">
        <v>93</v>
      </c>
      <c r="R24" s="3" t="s">
        <v>205</v>
      </c>
      <c r="S24" s="3" t="s">
        <v>205</v>
      </c>
      <c r="T24" s="3" t="s">
        <v>205</v>
      </c>
      <c r="U24" s="3" t="s">
        <v>205</v>
      </c>
      <c r="V24" s="3" t="s">
        <v>205</v>
      </c>
      <c r="W24" s="3" t="s">
        <v>205</v>
      </c>
      <c r="X24" s="3" t="s">
        <v>205</v>
      </c>
      <c r="Y24" s="3" t="s">
        <v>205</v>
      </c>
      <c r="Z24" s="3" t="s">
        <v>205</v>
      </c>
      <c r="AA24" s="3" t="s">
        <v>205</v>
      </c>
      <c r="AB24" s="3" t="s">
        <v>205</v>
      </c>
      <c r="AC24" s="3" t="s">
        <v>205</v>
      </c>
      <c r="AD24" s="3" t="s">
        <v>205</v>
      </c>
      <c r="AE24" s="3" t="s">
        <v>96</v>
      </c>
      <c r="AF24" s="3" t="s">
        <v>84</v>
      </c>
      <c r="AG24" s="3" t="s">
        <v>84</v>
      </c>
      <c r="AH24" s="3" t="s">
        <v>97</v>
      </c>
    </row>
    <row r="25" spans="1:34" ht="45" customHeight="1">
      <c r="A25" s="3" t="s">
        <v>206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193</v>
      </c>
      <c r="G25" s="3" t="s">
        <v>207</v>
      </c>
      <c r="H25" s="3" t="s">
        <v>207</v>
      </c>
      <c r="I25" s="3" t="s">
        <v>87</v>
      </c>
      <c r="J25" s="3" t="s">
        <v>208</v>
      </c>
      <c r="K25" s="3" t="s">
        <v>209</v>
      </c>
      <c r="L25" s="3" t="s">
        <v>210</v>
      </c>
      <c r="M25" s="3" t="s">
        <v>91</v>
      </c>
      <c r="N25" s="3" t="s">
        <v>211</v>
      </c>
      <c r="O25" s="3" t="s">
        <v>93</v>
      </c>
      <c r="P25" s="3" t="s">
        <v>199</v>
      </c>
      <c r="Q25" s="3" t="s">
        <v>93</v>
      </c>
      <c r="R25" s="3" t="s">
        <v>212</v>
      </c>
      <c r="S25" s="3" t="s">
        <v>212</v>
      </c>
      <c r="T25" s="3" t="s">
        <v>212</v>
      </c>
      <c r="U25" s="3" t="s">
        <v>212</v>
      </c>
      <c r="V25" s="3" t="s">
        <v>212</v>
      </c>
      <c r="W25" s="3" t="s">
        <v>212</v>
      </c>
      <c r="X25" s="3" t="s">
        <v>212</v>
      </c>
      <c r="Y25" s="3" t="s">
        <v>212</v>
      </c>
      <c r="Z25" s="3" t="s">
        <v>212</v>
      </c>
      <c r="AA25" s="3" t="s">
        <v>212</v>
      </c>
      <c r="AB25" s="3" t="s">
        <v>212</v>
      </c>
      <c r="AC25" s="3" t="s">
        <v>212</v>
      </c>
      <c r="AD25" s="3" t="s">
        <v>212</v>
      </c>
      <c r="AE25" s="3" t="s">
        <v>96</v>
      </c>
      <c r="AF25" s="3" t="s">
        <v>84</v>
      </c>
      <c r="AG25" s="3" t="s">
        <v>84</v>
      </c>
      <c r="AH25" s="3" t="s">
        <v>97</v>
      </c>
    </row>
    <row r="26" spans="1:34" ht="45" customHeight="1">
      <c r="A26" s="3" t="s">
        <v>213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7</v>
      </c>
      <c r="G26" s="3" t="s">
        <v>194</v>
      </c>
      <c r="H26" s="3" t="s">
        <v>194</v>
      </c>
      <c r="I26" s="3" t="s">
        <v>87</v>
      </c>
      <c r="J26" s="3" t="s">
        <v>214</v>
      </c>
      <c r="K26" s="3" t="s">
        <v>118</v>
      </c>
      <c r="L26" s="3" t="s">
        <v>215</v>
      </c>
      <c r="M26" s="3" t="s">
        <v>91</v>
      </c>
      <c r="N26" s="3" t="s">
        <v>198</v>
      </c>
      <c r="O26" s="3" t="s">
        <v>93</v>
      </c>
      <c r="P26" s="3" t="s">
        <v>199</v>
      </c>
      <c r="Q26" s="3" t="s">
        <v>93</v>
      </c>
      <c r="R26" s="3" t="s">
        <v>216</v>
      </c>
      <c r="S26" s="3" t="s">
        <v>216</v>
      </c>
      <c r="T26" s="3" t="s">
        <v>216</v>
      </c>
      <c r="U26" s="3" t="s">
        <v>216</v>
      </c>
      <c r="V26" s="3" t="s">
        <v>216</v>
      </c>
      <c r="W26" s="3" t="s">
        <v>216</v>
      </c>
      <c r="X26" s="3" t="s">
        <v>216</v>
      </c>
      <c r="Y26" s="3" t="s">
        <v>216</v>
      </c>
      <c r="Z26" s="3" t="s">
        <v>216</v>
      </c>
      <c r="AA26" s="3" t="s">
        <v>216</v>
      </c>
      <c r="AB26" s="3" t="s">
        <v>216</v>
      </c>
      <c r="AC26" s="3" t="s">
        <v>216</v>
      </c>
      <c r="AD26" s="3" t="s">
        <v>216</v>
      </c>
      <c r="AE26" s="3" t="s">
        <v>96</v>
      </c>
      <c r="AF26" s="3" t="s">
        <v>84</v>
      </c>
      <c r="AG26" s="3" t="s">
        <v>84</v>
      </c>
      <c r="AH26" s="3" t="s">
        <v>97</v>
      </c>
    </row>
    <row r="27" spans="1:34" ht="45" customHeight="1">
      <c r="A27" s="3" t="s">
        <v>217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193</v>
      </c>
      <c r="G27" s="3" t="s">
        <v>194</v>
      </c>
      <c r="H27" s="3" t="s">
        <v>194</v>
      </c>
      <c r="I27" s="3" t="s">
        <v>87</v>
      </c>
      <c r="J27" s="3" t="s">
        <v>218</v>
      </c>
      <c r="K27" s="3" t="s">
        <v>169</v>
      </c>
      <c r="L27" s="3" t="s">
        <v>110</v>
      </c>
      <c r="M27" s="3" t="s">
        <v>91</v>
      </c>
      <c r="N27" s="3" t="s">
        <v>198</v>
      </c>
      <c r="O27" s="3" t="s">
        <v>93</v>
      </c>
      <c r="P27" s="3" t="s">
        <v>199</v>
      </c>
      <c r="Q27" s="3" t="s">
        <v>93</v>
      </c>
      <c r="R27" s="3" t="s">
        <v>219</v>
      </c>
      <c r="S27" s="3" t="s">
        <v>219</v>
      </c>
      <c r="T27" s="3" t="s">
        <v>219</v>
      </c>
      <c r="U27" s="3" t="s">
        <v>219</v>
      </c>
      <c r="V27" s="3" t="s">
        <v>219</v>
      </c>
      <c r="W27" s="3" t="s">
        <v>219</v>
      </c>
      <c r="X27" s="3" t="s">
        <v>219</v>
      </c>
      <c r="Y27" s="3" t="s">
        <v>219</v>
      </c>
      <c r="Z27" s="3" t="s">
        <v>219</v>
      </c>
      <c r="AA27" s="3" t="s">
        <v>219</v>
      </c>
      <c r="AB27" s="3" t="s">
        <v>219</v>
      </c>
      <c r="AC27" s="3" t="s">
        <v>219</v>
      </c>
      <c r="AD27" s="3" t="s">
        <v>219</v>
      </c>
      <c r="AE27" s="3" t="s">
        <v>96</v>
      </c>
      <c r="AF27" s="3" t="s">
        <v>84</v>
      </c>
      <c r="AG27" s="3" t="s">
        <v>84</v>
      </c>
      <c r="AH27" s="3" t="s">
        <v>97</v>
      </c>
    </row>
    <row r="28" spans="1:34" ht="45" customHeight="1">
      <c r="A28" s="3" t="s">
        <v>220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193</v>
      </c>
      <c r="G28" s="3" t="s">
        <v>194</v>
      </c>
      <c r="H28" s="3" t="s">
        <v>194</v>
      </c>
      <c r="I28" s="3" t="s">
        <v>87</v>
      </c>
      <c r="J28" s="3" t="s">
        <v>221</v>
      </c>
      <c r="K28" s="3" t="s">
        <v>222</v>
      </c>
      <c r="L28" s="3" t="s">
        <v>116</v>
      </c>
      <c r="M28" s="3" t="s">
        <v>91</v>
      </c>
      <c r="N28" s="3" t="s">
        <v>198</v>
      </c>
      <c r="O28" s="3" t="s">
        <v>93</v>
      </c>
      <c r="P28" s="3" t="s">
        <v>199</v>
      </c>
      <c r="Q28" s="3" t="s">
        <v>93</v>
      </c>
      <c r="R28" s="3" t="s">
        <v>223</v>
      </c>
      <c r="S28" s="3" t="s">
        <v>223</v>
      </c>
      <c r="T28" s="3" t="s">
        <v>223</v>
      </c>
      <c r="U28" s="3" t="s">
        <v>223</v>
      </c>
      <c r="V28" s="3" t="s">
        <v>223</v>
      </c>
      <c r="W28" s="3" t="s">
        <v>223</v>
      </c>
      <c r="X28" s="3" t="s">
        <v>223</v>
      </c>
      <c r="Y28" s="3" t="s">
        <v>223</v>
      </c>
      <c r="Z28" s="3" t="s">
        <v>223</v>
      </c>
      <c r="AA28" s="3" t="s">
        <v>223</v>
      </c>
      <c r="AB28" s="3" t="s">
        <v>223</v>
      </c>
      <c r="AC28" s="3" t="s">
        <v>223</v>
      </c>
      <c r="AD28" s="3" t="s">
        <v>223</v>
      </c>
      <c r="AE28" s="3" t="s">
        <v>96</v>
      </c>
      <c r="AF28" s="3" t="s">
        <v>84</v>
      </c>
      <c r="AG28" s="3" t="s">
        <v>84</v>
      </c>
      <c r="AH28" s="3" t="s">
        <v>97</v>
      </c>
    </row>
    <row r="29" spans="1:34" ht="45" customHeight="1">
      <c r="A29" s="3" t="s">
        <v>224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193</v>
      </c>
      <c r="G29" s="3" t="s">
        <v>194</v>
      </c>
      <c r="H29" s="3" t="s">
        <v>194</v>
      </c>
      <c r="I29" s="3" t="s">
        <v>87</v>
      </c>
      <c r="J29" s="3" t="s">
        <v>225</v>
      </c>
      <c r="K29" s="3" t="s">
        <v>226</v>
      </c>
      <c r="L29" s="3" t="s">
        <v>139</v>
      </c>
      <c r="M29" s="3" t="s">
        <v>91</v>
      </c>
      <c r="N29" s="3" t="s">
        <v>198</v>
      </c>
      <c r="O29" s="3" t="s">
        <v>93</v>
      </c>
      <c r="P29" s="3" t="s">
        <v>199</v>
      </c>
      <c r="Q29" s="3" t="s">
        <v>93</v>
      </c>
      <c r="R29" s="3" t="s">
        <v>227</v>
      </c>
      <c r="S29" s="3" t="s">
        <v>227</v>
      </c>
      <c r="T29" s="3" t="s">
        <v>227</v>
      </c>
      <c r="U29" s="3" t="s">
        <v>227</v>
      </c>
      <c r="V29" s="3" t="s">
        <v>227</v>
      </c>
      <c r="W29" s="3" t="s">
        <v>227</v>
      </c>
      <c r="X29" s="3" t="s">
        <v>227</v>
      </c>
      <c r="Y29" s="3" t="s">
        <v>227</v>
      </c>
      <c r="Z29" s="3" t="s">
        <v>227</v>
      </c>
      <c r="AA29" s="3" t="s">
        <v>227</v>
      </c>
      <c r="AB29" s="3" t="s">
        <v>227</v>
      </c>
      <c r="AC29" s="3" t="s">
        <v>227</v>
      </c>
      <c r="AD29" s="3" t="s">
        <v>227</v>
      </c>
      <c r="AE29" s="3" t="s">
        <v>96</v>
      </c>
      <c r="AF29" s="3" t="s">
        <v>84</v>
      </c>
      <c r="AG29" s="3" t="s">
        <v>84</v>
      </c>
      <c r="AH29" s="3" t="s">
        <v>97</v>
      </c>
    </row>
    <row r="30" spans="1:34" ht="45" customHeight="1">
      <c r="A30" s="3" t="s">
        <v>228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7</v>
      </c>
      <c r="G30" s="3" t="s">
        <v>229</v>
      </c>
      <c r="H30" s="3" t="s">
        <v>229</v>
      </c>
      <c r="I30" s="3" t="s">
        <v>87</v>
      </c>
      <c r="J30" s="3" t="s">
        <v>230</v>
      </c>
      <c r="K30" s="3" t="s">
        <v>209</v>
      </c>
      <c r="L30" s="3" t="s">
        <v>89</v>
      </c>
      <c r="M30" s="3" t="s">
        <v>91</v>
      </c>
      <c r="N30" s="3" t="s">
        <v>111</v>
      </c>
      <c r="O30" s="3" t="s">
        <v>93</v>
      </c>
      <c r="P30" s="3" t="s">
        <v>112</v>
      </c>
      <c r="Q30" s="3" t="s">
        <v>93</v>
      </c>
      <c r="R30" s="3" t="s">
        <v>231</v>
      </c>
      <c r="S30" s="3" t="s">
        <v>231</v>
      </c>
      <c r="T30" s="3" t="s">
        <v>231</v>
      </c>
      <c r="U30" s="3" t="s">
        <v>231</v>
      </c>
      <c r="V30" s="3" t="s">
        <v>231</v>
      </c>
      <c r="W30" s="3" t="s">
        <v>231</v>
      </c>
      <c r="X30" s="3" t="s">
        <v>231</v>
      </c>
      <c r="Y30" s="3" t="s">
        <v>231</v>
      </c>
      <c r="Z30" s="3" t="s">
        <v>231</v>
      </c>
      <c r="AA30" s="3" t="s">
        <v>231</v>
      </c>
      <c r="AB30" s="3" t="s">
        <v>231</v>
      </c>
      <c r="AC30" s="3" t="s">
        <v>231</v>
      </c>
      <c r="AD30" s="3" t="s">
        <v>231</v>
      </c>
      <c r="AE30" s="3" t="s">
        <v>96</v>
      </c>
      <c r="AF30" s="3" t="s">
        <v>84</v>
      </c>
      <c r="AG30" s="3" t="s">
        <v>84</v>
      </c>
      <c r="AH30" s="3" t="s">
        <v>97</v>
      </c>
    </row>
    <row r="31" spans="1:34" ht="45" customHeight="1">
      <c r="A31" s="3" t="s">
        <v>232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193</v>
      </c>
      <c r="G31" s="3" t="s">
        <v>194</v>
      </c>
      <c r="H31" s="3" t="s">
        <v>194</v>
      </c>
      <c r="I31" s="3" t="s">
        <v>87</v>
      </c>
      <c r="J31" s="3" t="s">
        <v>233</v>
      </c>
      <c r="K31" s="3" t="s">
        <v>234</v>
      </c>
      <c r="L31" s="3" t="s">
        <v>235</v>
      </c>
      <c r="M31" s="3" t="s">
        <v>91</v>
      </c>
      <c r="N31" s="3" t="s">
        <v>198</v>
      </c>
      <c r="O31" s="3" t="s">
        <v>93</v>
      </c>
      <c r="P31" s="3" t="s">
        <v>199</v>
      </c>
      <c r="Q31" s="3" t="s">
        <v>93</v>
      </c>
      <c r="R31" s="3" t="s">
        <v>236</v>
      </c>
      <c r="S31" s="3" t="s">
        <v>236</v>
      </c>
      <c r="T31" s="3" t="s">
        <v>236</v>
      </c>
      <c r="U31" s="3" t="s">
        <v>236</v>
      </c>
      <c r="V31" s="3" t="s">
        <v>236</v>
      </c>
      <c r="W31" s="3" t="s">
        <v>236</v>
      </c>
      <c r="X31" s="3" t="s">
        <v>236</v>
      </c>
      <c r="Y31" s="3" t="s">
        <v>236</v>
      </c>
      <c r="Z31" s="3" t="s">
        <v>236</v>
      </c>
      <c r="AA31" s="3" t="s">
        <v>236</v>
      </c>
      <c r="AB31" s="3" t="s">
        <v>236</v>
      </c>
      <c r="AC31" s="3" t="s">
        <v>236</v>
      </c>
      <c r="AD31" s="3" t="s">
        <v>236</v>
      </c>
      <c r="AE31" s="3" t="s">
        <v>96</v>
      </c>
      <c r="AF31" s="3" t="s">
        <v>84</v>
      </c>
      <c r="AG31" s="3" t="s">
        <v>84</v>
      </c>
      <c r="AH31" s="3" t="s">
        <v>97</v>
      </c>
    </row>
    <row r="32" spans="1:34" ht="45" customHeight="1">
      <c r="A32" s="3" t="s">
        <v>237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193</v>
      </c>
      <c r="G32" s="3" t="s">
        <v>194</v>
      </c>
      <c r="H32" s="3" t="s">
        <v>194</v>
      </c>
      <c r="I32" s="3" t="s">
        <v>87</v>
      </c>
      <c r="J32" s="3" t="s">
        <v>238</v>
      </c>
      <c r="K32" s="3" t="s">
        <v>239</v>
      </c>
      <c r="L32" s="3" t="s">
        <v>240</v>
      </c>
      <c r="M32" s="3" t="s">
        <v>91</v>
      </c>
      <c r="N32" s="3" t="s">
        <v>198</v>
      </c>
      <c r="O32" s="3" t="s">
        <v>93</v>
      </c>
      <c r="P32" s="3" t="s">
        <v>199</v>
      </c>
      <c r="Q32" s="3" t="s">
        <v>93</v>
      </c>
      <c r="R32" s="3" t="s">
        <v>241</v>
      </c>
      <c r="S32" s="3" t="s">
        <v>241</v>
      </c>
      <c r="T32" s="3" t="s">
        <v>241</v>
      </c>
      <c r="U32" s="3" t="s">
        <v>241</v>
      </c>
      <c r="V32" s="3" t="s">
        <v>241</v>
      </c>
      <c r="W32" s="3" t="s">
        <v>241</v>
      </c>
      <c r="X32" s="3" t="s">
        <v>241</v>
      </c>
      <c r="Y32" s="3" t="s">
        <v>241</v>
      </c>
      <c r="Z32" s="3" t="s">
        <v>241</v>
      </c>
      <c r="AA32" s="3" t="s">
        <v>241</v>
      </c>
      <c r="AB32" s="3" t="s">
        <v>241</v>
      </c>
      <c r="AC32" s="3" t="s">
        <v>241</v>
      </c>
      <c r="AD32" s="3" t="s">
        <v>241</v>
      </c>
      <c r="AE32" s="3" t="s">
        <v>96</v>
      </c>
      <c r="AF32" s="3" t="s">
        <v>84</v>
      </c>
      <c r="AG32" s="3" t="s">
        <v>84</v>
      </c>
      <c r="AH32" s="3" t="s">
        <v>97</v>
      </c>
    </row>
    <row r="33" spans="1:34" ht="45" customHeight="1">
      <c r="A33" s="3" t="s">
        <v>242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193</v>
      </c>
      <c r="G33" s="3" t="s">
        <v>194</v>
      </c>
      <c r="H33" s="3" t="s">
        <v>194</v>
      </c>
      <c r="I33" s="3" t="s">
        <v>87</v>
      </c>
      <c r="J33" s="3" t="s">
        <v>243</v>
      </c>
      <c r="K33" s="3" t="s">
        <v>244</v>
      </c>
      <c r="L33" s="3" t="s">
        <v>245</v>
      </c>
      <c r="M33" s="3" t="s">
        <v>91</v>
      </c>
      <c r="N33" s="3" t="s">
        <v>198</v>
      </c>
      <c r="O33" s="3" t="s">
        <v>93</v>
      </c>
      <c r="P33" s="3" t="s">
        <v>199</v>
      </c>
      <c r="Q33" s="3" t="s">
        <v>93</v>
      </c>
      <c r="R33" s="3" t="s">
        <v>246</v>
      </c>
      <c r="S33" s="3" t="s">
        <v>246</v>
      </c>
      <c r="T33" s="3" t="s">
        <v>246</v>
      </c>
      <c r="U33" s="3" t="s">
        <v>246</v>
      </c>
      <c r="V33" s="3" t="s">
        <v>246</v>
      </c>
      <c r="W33" s="3" t="s">
        <v>246</v>
      </c>
      <c r="X33" s="3" t="s">
        <v>246</v>
      </c>
      <c r="Y33" s="3" t="s">
        <v>246</v>
      </c>
      <c r="Z33" s="3" t="s">
        <v>246</v>
      </c>
      <c r="AA33" s="3" t="s">
        <v>246</v>
      </c>
      <c r="AB33" s="3" t="s">
        <v>246</v>
      </c>
      <c r="AC33" s="3" t="s">
        <v>246</v>
      </c>
      <c r="AD33" s="3" t="s">
        <v>246</v>
      </c>
      <c r="AE33" s="3" t="s">
        <v>96</v>
      </c>
      <c r="AF33" s="3" t="s">
        <v>84</v>
      </c>
      <c r="AG33" s="3" t="s">
        <v>84</v>
      </c>
      <c r="AH33" s="3" t="s">
        <v>97</v>
      </c>
    </row>
    <row r="34" spans="1:34" ht="45" customHeight="1">
      <c r="A34" s="3" t="s">
        <v>247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193</v>
      </c>
      <c r="G34" s="3" t="s">
        <v>194</v>
      </c>
      <c r="H34" s="3" t="s">
        <v>194</v>
      </c>
      <c r="I34" s="3" t="s">
        <v>87</v>
      </c>
      <c r="J34" s="3" t="s">
        <v>139</v>
      </c>
      <c r="K34" s="3" t="s">
        <v>248</v>
      </c>
      <c r="L34" s="3" t="s">
        <v>249</v>
      </c>
      <c r="M34" s="3" t="s">
        <v>91</v>
      </c>
      <c r="N34" s="3" t="s">
        <v>198</v>
      </c>
      <c r="O34" s="3" t="s">
        <v>93</v>
      </c>
      <c r="P34" s="3" t="s">
        <v>199</v>
      </c>
      <c r="Q34" s="3" t="s">
        <v>93</v>
      </c>
      <c r="R34" s="3" t="s">
        <v>250</v>
      </c>
      <c r="S34" s="3" t="s">
        <v>250</v>
      </c>
      <c r="T34" s="3" t="s">
        <v>250</v>
      </c>
      <c r="U34" s="3" t="s">
        <v>250</v>
      </c>
      <c r="V34" s="3" t="s">
        <v>250</v>
      </c>
      <c r="W34" s="3" t="s">
        <v>250</v>
      </c>
      <c r="X34" s="3" t="s">
        <v>250</v>
      </c>
      <c r="Y34" s="3" t="s">
        <v>250</v>
      </c>
      <c r="Z34" s="3" t="s">
        <v>250</v>
      </c>
      <c r="AA34" s="3" t="s">
        <v>250</v>
      </c>
      <c r="AB34" s="3" t="s">
        <v>250</v>
      </c>
      <c r="AC34" s="3" t="s">
        <v>250</v>
      </c>
      <c r="AD34" s="3" t="s">
        <v>250</v>
      </c>
      <c r="AE34" s="3" t="s">
        <v>96</v>
      </c>
      <c r="AF34" s="3" t="s">
        <v>84</v>
      </c>
      <c r="AG34" s="3" t="s">
        <v>84</v>
      </c>
      <c r="AH34" s="3" t="s">
        <v>97</v>
      </c>
    </row>
    <row r="35" spans="1:34" ht="45" customHeight="1">
      <c r="A35" s="3" t="s">
        <v>251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193</v>
      </c>
      <c r="G35" s="3" t="s">
        <v>194</v>
      </c>
      <c r="H35" s="3" t="s">
        <v>194</v>
      </c>
      <c r="I35" s="3" t="s">
        <v>87</v>
      </c>
      <c r="J35" s="3" t="s">
        <v>252</v>
      </c>
      <c r="K35" s="3" t="s">
        <v>215</v>
      </c>
      <c r="L35" s="3" t="s">
        <v>253</v>
      </c>
      <c r="M35" s="3" t="s">
        <v>91</v>
      </c>
      <c r="N35" s="3" t="s">
        <v>198</v>
      </c>
      <c r="O35" s="3" t="s">
        <v>93</v>
      </c>
      <c r="P35" s="3" t="s">
        <v>199</v>
      </c>
      <c r="Q35" s="3" t="s">
        <v>93</v>
      </c>
      <c r="R35" s="3" t="s">
        <v>254</v>
      </c>
      <c r="S35" s="3" t="s">
        <v>254</v>
      </c>
      <c r="T35" s="3" t="s">
        <v>254</v>
      </c>
      <c r="U35" s="3" t="s">
        <v>254</v>
      </c>
      <c r="V35" s="3" t="s">
        <v>254</v>
      </c>
      <c r="W35" s="3" t="s">
        <v>254</v>
      </c>
      <c r="X35" s="3" t="s">
        <v>254</v>
      </c>
      <c r="Y35" s="3" t="s">
        <v>254</v>
      </c>
      <c r="Z35" s="3" t="s">
        <v>254</v>
      </c>
      <c r="AA35" s="3" t="s">
        <v>254</v>
      </c>
      <c r="AB35" s="3" t="s">
        <v>254</v>
      </c>
      <c r="AC35" s="3" t="s">
        <v>254</v>
      </c>
      <c r="AD35" s="3" t="s">
        <v>254</v>
      </c>
      <c r="AE35" s="3" t="s">
        <v>96</v>
      </c>
      <c r="AF35" s="3" t="s">
        <v>84</v>
      </c>
      <c r="AG35" s="3" t="s">
        <v>84</v>
      </c>
      <c r="AH35" s="3" t="s">
        <v>97</v>
      </c>
    </row>
    <row r="36" spans="1:34" ht="45" customHeight="1">
      <c r="A36" s="3" t="s">
        <v>255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193</v>
      </c>
      <c r="G36" s="3" t="s">
        <v>194</v>
      </c>
      <c r="H36" s="3" t="s">
        <v>194</v>
      </c>
      <c r="I36" s="3" t="s">
        <v>87</v>
      </c>
      <c r="J36" s="3" t="s">
        <v>256</v>
      </c>
      <c r="K36" s="3" t="s">
        <v>101</v>
      </c>
      <c r="L36" s="3" t="s">
        <v>257</v>
      </c>
      <c r="M36" s="3" t="s">
        <v>91</v>
      </c>
      <c r="N36" s="3" t="s">
        <v>198</v>
      </c>
      <c r="O36" s="3" t="s">
        <v>93</v>
      </c>
      <c r="P36" s="3" t="s">
        <v>199</v>
      </c>
      <c r="Q36" s="3" t="s">
        <v>93</v>
      </c>
      <c r="R36" s="3" t="s">
        <v>258</v>
      </c>
      <c r="S36" s="3" t="s">
        <v>258</v>
      </c>
      <c r="T36" s="3" t="s">
        <v>258</v>
      </c>
      <c r="U36" s="3" t="s">
        <v>258</v>
      </c>
      <c r="V36" s="3" t="s">
        <v>258</v>
      </c>
      <c r="W36" s="3" t="s">
        <v>258</v>
      </c>
      <c r="X36" s="3" t="s">
        <v>258</v>
      </c>
      <c r="Y36" s="3" t="s">
        <v>258</v>
      </c>
      <c r="Z36" s="3" t="s">
        <v>258</v>
      </c>
      <c r="AA36" s="3" t="s">
        <v>258</v>
      </c>
      <c r="AB36" s="3" t="s">
        <v>258</v>
      </c>
      <c r="AC36" s="3" t="s">
        <v>258</v>
      </c>
      <c r="AD36" s="3" t="s">
        <v>258</v>
      </c>
      <c r="AE36" s="3" t="s">
        <v>96</v>
      </c>
      <c r="AF36" s="3" t="s">
        <v>84</v>
      </c>
      <c r="AG36" s="3" t="s">
        <v>84</v>
      </c>
      <c r="AH36" s="3" t="s">
        <v>97</v>
      </c>
    </row>
    <row r="37" spans="1:34" ht="45" customHeight="1">
      <c r="A37" s="3" t="s">
        <v>259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193</v>
      </c>
      <c r="G37" s="3" t="s">
        <v>194</v>
      </c>
      <c r="H37" s="3" t="s">
        <v>194</v>
      </c>
      <c r="I37" s="3" t="s">
        <v>87</v>
      </c>
      <c r="J37" s="3" t="s">
        <v>260</v>
      </c>
      <c r="K37" s="3" t="s">
        <v>261</v>
      </c>
      <c r="L37" s="3" t="s">
        <v>262</v>
      </c>
      <c r="M37" s="3" t="s">
        <v>91</v>
      </c>
      <c r="N37" s="3" t="s">
        <v>198</v>
      </c>
      <c r="O37" s="3" t="s">
        <v>93</v>
      </c>
      <c r="P37" s="3" t="s">
        <v>199</v>
      </c>
      <c r="Q37" s="3" t="s">
        <v>93</v>
      </c>
      <c r="R37" s="3" t="s">
        <v>263</v>
      </c>
      <c r="S37" s="3" t="s">
        <v>263</v>
      </c>
      <c r="T37" s="3" t="s">
        <v>263</v>
      </c>
      <c r="U37" s="3" t="s">
        <v>263</v>
      </c>
      <c r="V37" s="3" t="s">
        <v>263</v>
      </c>
      <c r="W37" s="3" t="s">
        <v>263</v>
      </c>
      <c r="X37" s="3" t="s">
        <v>263</v>
      </c>
      <c r="Y37" s="3" t="s">
        <v>263</v>
      </c>
      <c r="Z37" s="3" t="s">
        <v>263</v>
      </c>
      <c r="AA37" s="3" t="s">
        <v>263</v>
      </c>
      <c r="AB37" s="3" t="s">
        <v>263</v>
      </c>
      <c r="AC37" s="3" t="s">
        <v>263</v>
      </c>
      <c r="AD37" s="3" t="s">
        <v>263</v>
      </c>
      <c r="AE37" s="3" t="s">
        <v>96</v>
      </c>
      <c r="AF37" s="3" t="s">
        <v>84</v>
      </c>
      <c r="AG37" s="3" t="s">
        <v>84</v>
      </c>
      <c r="AH37" s="3" t="s">
        <v>97</v>
      </c>
    </row>
    <row r="38" spans="1:34" ht="45" customHeight="1">
      <c r="A38" s="3" t="s">
        <v>264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7</v>
      </c>
      <c r="G38" s="3" t="s">
        <v>265</v>
      </c>
      <c r="H38" s="3" t="s">
        <v>265</v>
      </c>
      <c r="I38" s="3" t="s">
        <v>87</v>
      </c>
      <c r="J38" s="3" t="s">
        <v>266</v>
      </c>
      <c r="K38" s="3" t="s">
        <v>267</v>
      </c>
      <c r="L38" s="3" t="s">
        <v>268</v>
      </c>
      <c r="M38" s="3" t="s">
        <v>91</v>
      </c>
      <c r="N38" s="3" t="s">
        <v>103</v>
      </c>
      <c r="O38" s="3" t="s">
        <v>93</v>
      </c>
      <c r="P38" s="3" t="s">
        <v>104</v>
      </c>
      <c r="Q38" s="3" t="s">
        <v>93</v>
      </c>
      <c r="R38" s="3" t="s">
        <v>269</v>
      </c>
      <c r="S38" s="3" t="s">
        <v>269</v>
      </c>
      <c r="T38" s="3" t="s">
        <v>269</v>
      </c>
      <c r="U38" s="3" t="s">
        <v>269</v>
      </c>
      <c r="V38" s="3" t="s">
        <v>269</v>
      </c>
      <c r="W38" s="3" t="s">
        <v>269</v>
      </c>
      <c r="X38" s="3" t="s">
        <v>269</v>
      </c>
      <c r="Y38" s="3" t="s">
        <v>269</v>
      </c>
      <c r="Z38" s="3" t="s">
        <v>269</v>
      </c>
      <c r="AA38" s="3" t="s">
        <v>269</v>
      </c>
      <c r="AB38" s="3" t="s">
        <v>269</v>
      </c>
      <c r="AC38" s="3" t="s">
        <v>269</v>
      </c>
      <c r="AD38" s="3" t="s">
        <v>269</v>
      </c>
      <c r="AE38" s="3" t="s">
        <v>96</v>
      </c>
      <c r="AF38" s="3" t="s">
        <v>84</v>
      </c>
      <c r="AG38" s="3" t="s">
        <v>84</v>
      </c>
      <c r="AH38" s="3" t="s">
        <v>97</v>
      </c>
    </row>
    <row r="39" spans="1:34" ht="45" customHeight="1">
      <c r="A39" s="3" t="s">
        <v>270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7</v>
      </c>
      <c r="G39" s="3" t="s">
        <v>271</v>
      </c>
      <c r="H39" s="3" t="s">
        <v>271</v>
      </c>
      <c r="I39" s="3" t="s">
        <v>87</v>
      </c>
      <c r="J39" s="3" t="s">
        <v>272</v>
      </c>
      <c r="K39" s="3" t="s">
        <v>168</v>
      </c>
      <c r="L39" s="3" t="s">
        <v>273</v>
      </c>
      <c r="M39" s="3" t="s">
        <v>91</v>
      </c>
      <c r="N39" s="3" t="s">
        <v>92</v>
      </c>
      <c r="O39" s="3" t="s">
        <v>93</v>
      </c>
      <c r="P39" s="3" t="s">
        <v>274</v>
      </c>
      <c r="Q39" s="3" t="s">
        <v>93</v>
      </c>
      <c r="R39" s="3" t="s">
        <v>275</v>
      </c>
      <c r="S39" s="3" t="s">
        <v>275</v>
      </c>
      <c r="T39" s="3" t="s">
        <v>275</v>
      </c>
      <c r="U39" s="3" t="s">
        <v>275</v>
      </c>
      <c r="V39" s="3" t="s">
        <v>275</v>
      </c>
      <c r="W39" s="3" t="s">
        <v>275</v>
      </c>
      <c r="X39" s="3" t="s">
        <v>275</v>
      </c>
      <c r="Y39" s="3" t="s">
        <v>275</v>
      </c>
      <c r="Z39" s="3" t="s">
        <v>275</v>
      </c>
      <c r="AA39" s="3" t="s">
        <v>275</v>
      </c>
      <c r="AB39" s="3" t="s">
        <v>275</v>
      </c>
      <c r="AC39" s="3" t="s">
        <v>275</v>
      </c>
      <c r="AD39" s="3" t="s">
        <v>275</v>
      </c>
      <c r="AE39" s="3" t="s">
        <v>96</v>
      </c>
      <c r="AF39" s="3" t="s">
        <v>84</v>
      </c>
      <c r="AG39" s="3" t="s">
        <v>84</v>
      </c>
      <c r="AH39" s="3" t="s">
        <v>97</v>
      </c>
    </row>
    <row r="40" spans="1:34" ht="45" customHeight="1">
      <c r="A40" s="3" t="s">
        <v>276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7</v>
      </c>
      <c r="G40" s="3" t="s">
        <v>277</v>
      </c>
      <c r="H40" s="3" t="s">
        <v>277</v>
      </c>
      <c r="I40" s="3" t="s">
        <v>87</v>
      </c>
      <c r="J40" s="3" t="s">
        <v>278</v>
      </c>
      <c r="K40" s="3" t="s">
        <v>279</v>
      </c>
      <c r="L40" s="3" t="s">
        <v>280</v>
      </c>
      <c r="M40" s="3" t="s">
        <v>91</v>
      </c>
      <c r="N40" s="3" t="s">
        <v>92</v>
      </c>
      <c r="O40" s="3" t="s">
        <v>93</v>
      </c>
      <c r="P40" s="3" t="s">
        <v>274</v>
      </c>
      <c r="Q40" s="3" t="s">
        <v>93</v>
      </c>
      <c r="R40" s="3" t="s">
        <v>281</v>
      </c>
      <c r="S40" s="3" t="s">
        <v>281</v>
      </c>
      <c r="T40" s="3" t="s">
        <v>281</v>
      </c>
      <c r="U40" s="3" t="s">
        <v>281</v>
      </c>
      <c r="V40" s="3" t="s">
        <v>281</v>
      </c>
      <c r="W40" s="3" t="s">
        <v>281</v>
      </c>
      <c r="X40" s="3" t="s">
        <v>281</v>
      </c>
      <c r="Y40" s="3" t="s">
        <v>281</v>
      </c>
      <c r="Z40" s="3" t="s">
        <v>281</v>
      </c>
      <c r="AA40" s="3" t="s">
        <v>281</v>
      </c>
      <c r="AB40" s="3" t="s">
        <v>281</v>
      </c>
      <c r="AC40" s="3" t="s">
        <v>281</v>
      </c>
      <c r="AD40" s="3" t="s">
        <v>281</v>
      </c>
      <c r="AE40" s="3" t="s">
        <v>96</v>
      </c>
      <c r="AF40" s="3" t="s">
        <v>84</v>
      </c>
      <c r="AG40" s="3" t="s">
        <v>84</v>
      </c>
      <c r="AH40" s="3" t="s">
        <v>97</v>
      </c>
    </row>
    <row r="41" spans="1:34" ht="45" customHeight="1">
      <c r="A41" s="3" t="s">
        <v>282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193</v>
      </c>
      <c r="G41" s="3" t="s">
        <v>194</v>
      </c>
      <c r="H41" s="3" t="s">
        <v>194</v>
      </c>
      <c r="I41" s="3" t="s">
        <v>87</v>
      </c>
      <c r="J41" s="3" t="s">
        <v>283</v>
      </c>
      <c r="K41" s="3" t="s">
        <v>117</v>
      </c>
      <c r="L41" s="3" t="s">
        <v>89</v>
      </c>
      <c r="M41" s="3" t="s">
        <v>91</v>
      </c>
      <c r="N41" s="3" t="s">
        <v>198</v>
      </c>
      <c r="O41" s="3" t="s">
        <v>93</v>
      </c>
      <c r="P41" s="3" t="s">
        <v>199</v>
      </c>
      <c r="Q41" s="3" t="s">
        <v>93</v>
      </c>
      <c r="R41" s="3" t="s">
        <v>284</v>
      </c>
      <c r="S41" s="3" t="s">
        <v>284</v>
      </c>
      <c r="T41" s="3" t="s">
        <v>284</v>
      </c>
      <c r="U41" s="3" t="s">
        <v>284</v>
      </c>
      <c r="V41" s="3" t="s">
        <v>284</v>
      </c>
      <c r="W41" s="3" t="s">
        <v>284</v>
      </c>
      <c r="X41" s="3" t="s">
        <v>284</v>
      </c>
      <c r="Y41" s="3" t="s">
        <v>284</v>
      </c>
      <c r="Z41" s="3" t="s">
        <v>284</v>
      </c>
      <c r="AA41" s="3" t="s">
        <v>284</v>
      </c>
      <c r="AB41" s="3" t="s">
        <v>284</v>
      </c>
      <c r="AC41" s="3" t="s">
        <v>284</v>
      </c>
      <c r="AD41" s="3" t="s">
        <v>284</v>
      </c>
      <c r="AE41" s="3" t="s">
        <v>96</v>
      </c>
      <c r="AF41" s="3" t="s">
        <v>84</v>
      </c>
      <c r="AG41" s="3" t="s">
        <v>84</v>
      </c>
      <c r="AH41" s="3" t="s">
        <v>97</v>
      </c>
    </row>
    <row r="42" spans="1:34" ht="45" customHeight="1">
      <c r="A42" s="3" t="s">
        <v>285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7</v>
      </c>
      <c r="G42" s="3" t="s">
        <v>286</v>
      </c>
      <c r="H42" s="3" t="s">
        <v>286</v>
      </c>
      <c r="I42" s="3" t="s">
        <v>87</v>
      </c>
      <c r="J42" s="3" t="s">
        <v>287</v>
      </c>
      <c r="K42" s="3" t="s">
        <v>288</v>
      </c>
      <c r="L42" s="3" t="s">
        <v>289</v>
      </c>
      <c r="M42" s="3" t="s">
        <v>91</v>
      </c>
      <c r="N42" s="3" t="s">
        <v>290</v>
      </c>
      <c r="O42" s="3" t="s">
        <v>93</v>
      </c>
      <c r="P42" s="3" t="s">
        <v>291</v>
      </c>
      <c r="Q42" s="3" t="s">
        <v>93</v>
      </c>
      <c r="R42" s="3" t="s">
        <v>292</v>
      </c>
      <c r="S42" s="3" t="s">
        <v>292</v>
      </c>
      <c r="T42" s="3" t="s">
        <v>292</v>
      </c>
      <c r="U42" s="3" t="s">
        <v>292</v>
      </c>
      <c r="V42" s="3" t="s">
        <v>292</v>
      </c>
      <c r="W42" s="3" t="s">
        <v>292</v>
      </c>
      <c r="X42" s="3" t="s">
        <v>292</v>
      </c>
      <c r="Y42" s="3" t="s">
        <v>292</v>
      </c>
      <c r="Z42" s="3" t="s">
        <v>292</v>
      </c>
      <c r="AA42" s="3" t="s">
        <v>292</v>
      </c>
      <c r="AB42" s="3" t="s">
        <v>292</v>
      </c>
      <c r="AC42" s="3" t="s">
        <v>292</v>
      </c>
      <c r="AD42" s="3" t="s">
        <v>292</v>
      </c>
      <c r="AE42" s="3" t="s">
        <v>96</v>
      </c>
      <c r="AF42" s="3" t="s">
        <v>84</v>
      </c>
      <c r="AG42" s="3" t="s">
        <v>84</v>
      </c>
      <c r="AH42" s="3" t="s">
        <v>97</v>
      </c>
    </row>
    <row r="43" spans="1:34" ht="45" customHeight="1">
      <c r="A43" s="3" t="s">
        <v>293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7</v>
      </c>
      <c r="G43" s="3" t="s">
        <v>294</v>
      </c>
      <c r="H43" s="3" t="s">
        <v>136</v>
      </c>
      <c r="I43" s="3" t="s">
        <v>87</v>
      </c>
      <c r="J43" s="3" t="s">
        <v>295</v>
      </c>
      <c r="K43" s="3" t="s">
        <v>296</v>
      </c>
      <c r="L43" s="3" t="s">
        <v>297</v>
      </c>
      <c r="M43" s="3" t="s">
        <v>91</v>
      </c>
      <c r="N43" s="3" t="s">
        <v>147</v>
      </c>
      <c r="O43" s="3" t="s">
        <v>93</v>
      </c>
      <c r="P43" s="3" t="s">
        <v>148</v>
      </c>
      <c r="Q43" s="3" t="s">
        <v>93</v>
      </c>
      <c r="R43" s="3" t="s">
        <v>298</v>
      </c>
      <c r="S43" s="3" t="s">
        <v>298</v>
      </c>
      <c r="T43" s="3" t="s">
        <v>298</v>
      </c>
      <c r="U43" s="3" t="s">
        <v>298</v>
      </c>
      <c r="V43" s="3" t="s">
        <v>298</v>
      </c>
      <c r="W43" s="3" t="s">
        <v>298</v>
      </c>
      <c r="X43" s="3" t="s">
        <v>298</v>
      </c>
      <c r="Y43" s="3" t="s">
        <v>298</v>
      </c>
      <c r="Z43" s="3" t="s">
        <v>298</v>
      </c>
      <c r="AA43" s="3" t="s">
        <v>298</v>
      </c>
      <c r="AB43" s="3" t="s">
        <v>298</v>
      </c>
      <c r="AC43" s="3" t="s">
        <v>298</v>
      </c>
      <c r="AD43" s="3" t="s">
        <v>298</v>
      </c>
      <c r="AE43" s="3" t="s">
        <v>96</v>
      </c>
      <c r="AF43" s="3" t="s">
        <v>84</v>
      </c>
      <c r="AG43" s="3" t="s">
        <v>84</v>
      </c>
      <c r="AH43" s="3" t="s">
        <v>97</v>
      </c>
    </row>
    <row r="44" spans="1:34" ht="45" customHeight="1">
      <c r="A44" s="3" t="s">
        <v>299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7</v>
      </c>
      <c r="G44" s="3" t="s">
        <v>300</v>
      </c>
      <c r="H44" s="3" t="s">
        <v>194</v>
      </c>
      <c r="I44" s="3" t="s">
        <v>87</v>
      </c>
      <c r="J44" s="3" t="s">
        <v>301</v>
      </c>
      <c r="K44" s="3" t="s">
        <v>215</v>
      </c>
      <c r="L44" s="3" t="s">
        <v>238</v>
      </c>
      <c r="M44" s="3" t="s">
        <v>91</v>
      </c>
      <c r="N44" s="3" t="s">
        <v>198</v>
      </c>
      <c r="O44" s="3" t="s">
        <v>93</v>
      </c>
      <c r="P44" s="3" t="s">
        <v>199</v>
      </c>
      <c r="Q44" s="3" t="s">
        <v>93</v>
      </c>
      <c r="R44" s="3" t="s">
        <v>302</v>
      </c>
      <c r="S44" s="3" t="s">
        <v>302</v>
      </c>
      <c r="T44" s="3" t="s">
        <v>302</v>
      </c>
      <c r="U44" s="3" t="s">
        <v>302</v>
      </c>
      <c r="V44" s="3" t="s">
        <v>302</v>
      </c>
      <c r="W44" s="3" t="s">
        <v>302</v>
      </c>
      <c r="X44" s="3" t="s">
        <v>302</v>
      </c>
      <c r="Y44" s="3" t="s">
        <v>302</v>
      </c>
      <c r="Z44" s="3" t="s">
        <v>302</v>
      </c>
      <c r="AA44" s="3" t="s">
        <v>302</v>
      </c>
      <c r="AB44" s="3" t="s">
        <v>302</v>
      </c>
      <c r="AC44" s="3" t="s">
        <v>302</v>
      </c>
      <c r="AD44" s="3" t="s">
        <v>302</v>
      </c>
      <c r="AE44" s="3" t="s">
        <v>96</v>
      </c>
      <c r="AF44" s="3" t="s">
        <v>84</v>
      </c>
      <c r="AG44" s="3" t="s">
        <v>84</v>
      </c>
      <c r="AH44" s="3" t="s">
        <v>97</v>
      </c>
    </row>
    <row r="45" spans="1:34" ht="45" customHeight="1">
      <c r="A45" s="3" t="s">
        <v>303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193</v>
      </c>
      <c r="G45" s="3" t="s">
        <v>304</v>
      </c>
      <c r="H45" s="3" t="s">
        <v>194</v>
      </c>
      <c r="I45" s="3" t="s">
        <v>87</v>
      </c>
      <c r="J45" s="3" t="s">
        <v>305</v>
      </c>
      <c r="K45" s="3" t="s">
        <v>89</v>
      </c>
      <c r="L45" s="3" t="s">
        <v>306</v>
      </c>
      <c r="M45" s="3" t="s">
        <v>91</v>
      </c>
      <c r="N45" s="3" t="s">
        <v>198</v>
      </c>
      <c r="O45" s="3" t="s">
        <v>93</v>
      </c>
      <c r="P45" s="3" t="s">
        <v>199</v>
      </c>
      <c r="Q45" s="3" t="s">
        <v>93</v>
      </c>
      <c r="R45" s="3" t="s">
        <v>307</v>
      </c>
      <c r="S45" s="3" t="s">
        <v>307</v>
      </c>
      <c r="T45" s="3" t="s">
        <v>307</v>
      </c>
      <c r="U45" s="3" t="s">
        <v>307</v>
      </c>
      <c r="V45" s="3" t="s">
        <v>307</v>
      </c>
      <c r="W45" s="3" t="s">
        <v>307</v>
      </c>
      <c r="X45" s="3" t="s">
        <v>307</v>
      </c>
      <c r="Y45" s="3" t="s">
        <v>307</v>
      </c>
      <c r="Z45" s="3" t="s">
        <v>307</v>
      </c>
      <c r="AA45" s="3" t="s">
        <v>307</v>
      </c>
      <c r="AB45" s="3" t="s">
        <v>307</v>
      </c>
      <c r="AC45" s="3" t="s">
        <v>307</v>
      </c>
      <c r="AD45" s="3" t="s">
        <v>307</v>
      </c>
      <c r="AE45" s="3" t="s">
        <v>96</v>
      </c>
      <c r="AF45" s="3" t="s">
        <v>84</v>
      </c>
      <c r="AG45" s="3" t="s">
        <v>84</v>
      </c>
      <c r="AH45" s="3" t="s">
        <v>97</v>
      </c>
    </row>
    <row r="46" spans="1:34" ht="45" customHeight="1">
      <c r="A46" s="3" t="s">
        <v>308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193</v>
      </c>
      <c r="G46" s="3" t="s">
        <v>304</v>
      </c>
      <c r="H46" s="3" t="s">
        <v>194</v>
      </c>
      <c r="I46" s="3" t="s">
        <v>87</v>
      </c>
      <c r="J46" s="3" t="s">
        <v>309</v>
      </c>
      <c r="K46" s="3" t="s">
        <v>252</v>
      </c>
      <c r="L46" s="3" t="s">
        <v>310</v>
      </c>
      <c r="M46" s="3" t="s">
        <v>91</v>
      </c>
      <c r="N46" s="3" t="s">
        <v>198</v>
      </c>
      <c r="O46" s="3" t="s">
        <v>93</v>
      </c>
      <c r="P46" s="3" t="s">
        <v>199</v>
      </c>
      <c r="Q46" s="3" t="s">
        <v>93</v>
      </c>
      <c r="R46" s="3" t="s">
        <v>311</v>
      </c>
      <c r="S46" s="3" t="s">
        <v>311</v>
      </c>
      <c r="T46" s="3" t="s">
        <v>311</v>
      </c>
      <c r="U46" s="3" t="s">
        <v>311</v>
      </c>
      <c r="V46" s="3" t="s">
        <v>311</v>
      </c>
      <c r="W46" s="3" t="s">
        <v>311</v>
      </c>
      <c r="X46" s="3" t="s">
        <v>311</v>
      </c>
      <c r="Y46" s="3" t="s">
        <v>311</v>
      </c>
      <c r="Z46" s="3" t="s">
        <v>311</v>
      </c>
      <c r="AA46" s="3" t="s">
        <v>311</v>
      </c>
      <c r="AB46" s="3" t="s">
        <v>311</v>
      </c>
      <c r="AC46" s="3" t="s">
        <v>311</v>
      </c>
      <c r="AD46" s="3" t="s">
        <v>311</v>
      </c>
      <c r="AE46" s="3" t="s">
        <v>96</v>
      </c>
      <c r="AF46" s="3" t="s">
        <v>84</v>
      </c>
      <c r="AG46" s="3" t="s">
        <v>84</v>
      </c>
      <c r="AH46" s="3" t="s">
        <v>97</v>
      </c>
    </row>
    <row r="47" spans="1:34" ht="45" customHeight="1">
      <c r="A47" s="3" t="s">
        <v>312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7</v>
      </c>
      <c r="G47" s="3" t="s">
        <v>115</v>
      </c>
      <c r="H47" s="3" t="s">
        <v>115</v>
      </c>
      <c r="I47" s="3" t="s">
        <v>87</v>
      </c>
      <c r="J47" s="3" t="s">
        <v>313</v>
      </c>
      <c r="K47" s="3" t="s">
        <v>169</v>
      </c>
      <c r="L47" s="3" t="s">
        <v>314</v>
      </c>
      <c r="M47" s="3" t="s">
        <v>91</v>
      </c>
      <c r="N47" s="3" t="s">
        <v>119</v>
      </c>
      <c r="O47" s="3" t="s">
        <v>93</v>
      </c>
      <c r="P47" s="3" t="s">
        <v>120</v>
      </c>
      <c r="Q47" s="3" t="s">
        <v>93</v>
      </c>
      <c r="R47" s="3" t="s">
        <v>315</v>
      </c>
      <c r="S47" s="3" t="s">
        <v>315</v>
      </c>
      <c r="T47" s="3" t="s">
        <v>315</v>
      </c>
      <c r="U47" s="3" t="s">
        <v>315</v>
      </c>
      <c r="V47" s="3" t="s">
        <v>315</v>
      </c>
      <c r="W47" s="3" t="s">
        <v>315</v>
      </c>
      <c r="X47" s="3" t="s">
        <v>315</v>
      </c>
      <c r="Y47" s="3" t="s">
        <v>315</v>
      </c>
      <c r="Z47" s="3" t="s">
        <v>315</v>
      </c>
      <c r="AA47" s="3" t="s">
        <v>315</v>
      </c>
      <c r="AB47" s="3" t="s">
        <v>315</v>
      </c>
      <c r="AC47" s="3" t="s">
        <v>315</v>
      </c>
      <c r="AD47" s="3" t="s">
        <v>315</v>
      </c>
      <c r="AE47" s="3" t="s">
        <v>96</v>
      </c>
      <c r="AF47" s="3" t="s">
        <v>84</v>
      </c>
      <c r="AG47" s="3" t="s">
        <v>84</v>
      </c>
      <c r="AH47" s="3" t="s">
        <v>97</v>
      </c>
    </row>
    <row r="48" spans="1:34" ht="45" customHeight="1">
      <c r="A48" s="3" t="s">
        <v>316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7</v>
      </c>
      <c r="G48" s="3" t="s">
        <v>317</v>
      </c>
      <c r="H48" s="3" t="s">
        <v>318</v>
      </c>
      <c r="I48" s="3" t="s">
        <v>319</v>
      </c>
      <c r="J48" s="3" t="s">
        <v>320</v>
      </c>
      <c r="K48" s="3" t="s">
        <v>321</v>
      </c>
      <c r="L48" s="3" t="s">
        <v>278</v>
      </c>
      <c r="M48" s="3" t="s">
        <v>91</v>
      </c>
      <c r="N48" s="3" t="s">
        <v>322</v>
      </c>
      <c r="O48" s="3" t="s">
        <v>93</v>
      </c>
      <c r="P48" s="3" t="s">
        <v>323</v>
      </c>
      <c r="Q48" s="3" t="s">
        <v>93</v>
      </c>
      <c r="R48" s="3" t="s">
        <v>324</v>
      </c>
      <c r="S48" s="3" t="s">
        <v>324</v>
      </c>
      <c r="T48" s="3" t="s">
        <v>324</v>
      </c>
      <c r="U48" s="3" t="s">
        <v>324</v>
      </c>
      <c r="V48" s="3" t="s">
        <v>324</v>
      </c>
      <c r="W48" s="3" t="s">
        <v>324</v>
      </c>
      <c r="X48" s="3" t="s">
        <v>324</v>
      </c>
      <c r="Y48" s="3" t="s">
        <v>324</v>
      </c>
      <c r="Z48" s="3" t="s">
        <v>324</v>
      </c>
      <c r="AA48" s="3" t="s">
        <v>324</v>
      </c>
      <c r="AB48" s="3" t="s">
        <v>324</v>
      </c>
      <c r="AC48" s="3" t="s">
        <v>324</v>
      </c>
      <c r="AD48" s="3" t="s">
        <v>324</v>
      </c>
      <c r="AE48" s="3" t="s">
        <v>96</v>
      </c>
      <c r="AF48" s="3" t="s">
        <v>84</v>
      </c>
      <c r="AG48" s="3" t="s">
        <v>84</v>
      </c>
      <c r="AH48" s="3" t="s">
        <v>97</v>
      </c>
    </row>
    <row r="49" spans="1:34" ht="45" customHeight="1">
      <c r="A49" s="3" t="s">
        <v>325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7</v>
      </c>
      <c r="G49" s="3" t="s">
        <v>326</v>
      </c>
      <c r="H49" s="3" t="s">
        <v>326</v>
      </c>
      <c r="I49" s="3" t="s">
        <v>319</v>
      </c>
      <c r="J49" s="3" t="s">
        <v>327</v>
      </c>
      <c r="K49" s="3" t="s">
        <v>328</v>
      </c>
      <c r="L49" s="3" t="s">
        <v>329</v>
      </c>
      <c r="M49" s="3" t="s">
        <v>91</v>
      </c>
      <c r="N49" s="3" t="s">
        <v>330</v>
      </c>
      <c r="O49" s="3" t="s">
        <v>93</v>
      </c>
      <c r="P49" s="3" t="s">
        <v>331</v>
      </c>
      <c r="Q49" s="3" t="s">
        <v>93</v>
      </c>
      <c r="R49" s="3" t="s">
        <v>332</v>
      </c>
      <c r="S49" s="3" t="s">
        <v>332</v>
      </c>
      <c r="T49" s="3" t="s">
        <v>332</v>
      </c>
      <c r="U49" s="3" t="s">
        <v>332</v>
      </c>
      <c r="V49" s="3" t="s">
        <v>332</v>
      </c>
      <c r="W49" s="3" t="s">
        <v>332</v>
      </c>
      <c r="X49" s="3" t="s">
        <v>332</v>
      </c>
      <c r="Y49" s="3" t="s">
        <v>332</v>
      </c>
      <c r="Z49" s="3" t="s">
        <v>332</v>
      </c>
      <c r="AA49" s="3" t="s">
        <v>332</v>
      </c>
      <c r="AB49" s="3" t="s">
        <v>332</v>
      </c>
      <c r="AC49" s="3" t="s">
        <v>332</v>
      </c>
      <c r="AD49" s="3" t="s">
        <v>332</v>
      </c>
      <c r="AE49" s="3" t="s">
        <v>96</v>
      </c>
      <c r="AF49" s="3" t="s">
        <v>84</v>
      </c>
      <c r="AG49" s="3" t="s">
        <v>84</v>
      </c>
      <c r="AH49" s="3" t="s">
        <v>97</v>
      </c>
    </row>
    <row r="50" spans="1:34" ht="45" customHeight="1">
      <c r="A50" s="3" t="s">
        <v>333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6</v>
      </c>
      <c r="G50" s="3" t="s">
        <v>334</v>
      </c>
      <c r="H50" s="3" t="s">
        <v>334</v>
      </c>
      <c r="I50" s="3" t="s">
        <v>335</v>
      </c>
      <c r="J50" s="3" t="s">
        <v>116</v>
      </c>
      <c r="K50" s="3" t="s">
        <v>336</v>
      </c>
      <c r="L50" s="3" t="s">
        <v>248</v>
      </c>
      <c r="M50" s="3" t="s">
        <v>91</v>
      </c>
      <c r="N50" s="3" t="s">
        <v>337</v>
      </c>
      <c r="O50" s="3" t="s">
        <v>93</v>
      </c>
      <c r="P50" s="3" t="s">
        <v>338</v>
      </c>
      <c r="Q50" s="3" t="s">
        <v>93</v>
      </c>
      <c r="R50" s="3" t="s">
        <v>339</v>
      </c>
      <c r="S50" s="3" t="s">
        <v>339</v>
      </c>
      <c r="T50" s="3" t="s">
        <v>339</v>
      </c>
      <c r="U50" s="3" t="s">
        <v>339</v>
      </c>
      <c r="V50" s="3" t="s">
        <v>339</v>
      </c>
      <c r="W50" s="3" t="s">
        <v>339</v>
      </c>
      <c r="X50" s="3" t="s">
        <v>339</v>
      </c>
      <c r="Y50" s="3" t="s">
        <v>339</v>
      </c>
      <c r="Z50" s="3" t="s">
        <v>339</v>
      </c>
      <c r="AA50" s="3" t="s">
        <v>339</v>
      </c>
      <c r="AB50" s="3" t="s">
        <v>339</v>
      </c>
      <c r="AC50" s="3" t="s">
        <v>339</v>
      </c>
      <c r="AD50" s="3" t="s">
        <v>339</v>
      </c>
      <c r="AE50" s="3" t="s">
        <v>96</v>
      </c>
      <c r="AF50" s="3" t="s">
        <v>84</v>
      </c>
      <c r="AG50" s="3" t="s">
        <v>84</v>
      </c>
      <c r="AH50" s="3" t="s">
        <v>97</v>
      </c>
    </row>
    <row r="51" spans="1:34" ht="45" customHeight="1">
      <c r="A51" s="3" t="s">
        <v>340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151</v>
      </c>
      <c r="G51" s="3" t="s">
        <v>341</v>
      </c>
      <c r="H51" s="3" t="s">
        <v>341</v>
      </c>
      <c r="I51" s="3" t="s">
        <v>335</v>
      </c>
      <c r="J51" s="3" t="s">
        <v>97</v>
      </c>
      <c r="K51" s="3" t="s">
        <v>97</v>
      </c>
      <c r="L51" s="3" t="s">
        <v>97</v>
      </c>
      <c r="M51" s="3" t="s">
        <v>342</v>
      </c>
      <c r="N51" s="3" t="s">
        <v>343</v>
      </c>
      <c r="O51" s="3" t="s">
        <v>93</v>
      </c>
      <c r="P51" s="3" t="s">
        <v>344</v>
      </c>
      <c r="Q51" s="3" t="s">
        <v>93</v>
      </c>
      <c r="R51" s="3" t="s">
        <v>345</v>
      </c>
      <c r="S51" s="3" t="s">
        <v>345</v>
      </c>
      <c r="T51" s="3" t="s">
        <v>345</v>
      </c>
      <c r="U51" s="3" t="s">
        <v>345</v>
      </c>
      <c r="V51" s="3" t="s">
        <v>345</v>
      </c>
      <c r="W51" s="3" t="s">
        <v>345</v>
      </c>
      <c r="X51" s="3" t="s">
        <v>345</v>
      </c>
      <c r="Y51" s="3" t="s">
        <v>345</v>
      </c>
      <c r="Z51" s="3" t="s">
        <v>345</v>
      </c>
      <c r="AA51" s="3" t="s">
        <v>345</v>
      </c>
      <c r="AB51" s="3" t="s">
        <v>345</v>
      </c>
      <c r="AC51" s="3" t="s">
        <v>345</v>
      </c>
      <c r="AD51" s="3" t="s">
        <v>345</v>
      </c>
      <c r="AE51" s="3" t="s">
        <v>96</v>
      </c>
      <c r="AF51" s="3" t="s">
        <v>84</v>
      </c>
      <c r="AG51" s="3" t="s">
        <v>84</v>
      </c>
      <c r="AH51" s="3" t="s">
        <v>97</v>
      </c>
    </row>
    <row r="52" spans="1:34" ht="45" customHeight="1">
      <c r="A52" s="3" t="s">
        <v>346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151</v>
      </c>
      <c r="G52" s="3" t="s">
        <v>347</v>
      </c>
      <c r="H52" s="3" t="s">
        <v>347</v>
      </c>
      <c r="I52" s="3" t="s">
        <v>335</v>
      </c>
      <c r="J52" s="3" t="s">
        <v>348</v>
      </c>
      <c r="K52" s="3" t="s">
        <v>349</v>
      </c>
      <c r="L52" s="3" t="s">
        <v>350</v>
      </c>
      <c r="M52" s="3" t="s">
        <v>342</v>
      </c>
      <c r="N52" s="3" t="s">
        <v>351</v>
      </c>
      <c r="O52" s="3" t="s">
        <v>93</v>
      </c>
      <c r="P52" s="3" t="s">
        <v>352</v>
      </c>
      <c r="Q52" s="3" t="s">
        <v>93</v>
      </c>
      <c r="R52" s="3" t="s">
        <v>353</v>
      </c>
      <c r="S52" s="3" t="s">
        <v>353</v>
      </c>
      <c r="T52" s="3" t="s">
        <v>353</v>
      </c>
      <c r="U52" s="3" t="s">
        <v>353</v>
      </c>
      <c r="V52" s="3" t="s">
        <v>353</v>
      </c>
      <c r="W52" s="3" t="s">
        <v>353</v>
      </c>
      <c r="X52" s="3" t="s">
        <v>353</v>
      </c>
      <c r="Y52" s="3" t="s">
        <v>353</v>
      </c>
      <c r="Z52" s="3" t="s">
        <v>353</v>
      </c>
      <c r="AA52" s="3" t="s">
        <v>353</v>
      </c>
      <c r="AB52" s="3" t="s">
        <v>353</v>
      </c>
      <c r="AC52" s="3" t="s">
        <v>353</v>
      </c>
      <c r="AD52" s="3" t="s">
        <v>353</v>
      </c>
      <c r="AE52" s="3" t="s">
        <v>96</v>
      </c>
      <c r="AF52" s="3" t="s">
        <v>84</v>
      </c>
      <c r="AG52" s="3" t="s">
        <v>84</v>
      </c>
      <c r="AH52" s="3" t="s">
        <v>97</v>
      </c>
    </row>
    <row r="53" spans="1:34" ht="45" customHeight="1">
      <c r="A53" s="3" t="s">
        <v>354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9</v>
      </c>
      <c r="G53" s="3" t="s">
        <v>355</v>
      </c>
      <c r="H53" s="3" t="s">
        <v>355</v>
      </c>
      <c r="I53" s="3" t="s">
        <v>356</v>
      </c>
      <c r="J53" s="3" t="s">
        <v>357</v>
      </c>
      <c r="K53" s="3" t="s">
        <v>358</v>
      </c>
      <c r="L53" s="3" t="s">
        <v>117</v>
      </c>
      <c r="M53" s="3" t="s">
        <v>342</v>
      </c>
      <c r="N53" s="3" t="s">
        <v>359</v>
      </c>
      <c r="O53" s="3" t="s">
        <v>93</v>
      </c>
      <c r="P53" s="3" t="s">
        <v>360</v>
      </c>
      <c r="Q53" s="3" t="s">
        <v>93</v>
      </c>
      <c r="R53" s="3" t="s">
        <v>361</v>
      </c>
      <c r="S53" s="3" t="s">
        <v>361</v>
      </c>
      <c r="T53" s="3" t="s">
        <v>361</v>
      </c>
      <c r="U53" s="3" t="s">
        <v>361</v>
      </c>
      <c r="V53" s="3" t="s">
        <v>361</v>
      </c>
      <c r="W53" s="3" t="s">
        <v>361</v>
      </c>
      <c r="X53" s="3" t="s">
        <v>361</v>
      </c>
      <c r="Y53" s="3" t="s">
        <v>361</v>
      </c>
      <c r="Z53" s="3" t="s">
        <v>361</v>
      </c>
      <c r="AA53" s="3" t="s">
        <v>361</v>
      </c>
      <c r="AB53" s="3" t="s">
        <v>361</v>
      </c>
      <c r="AC53" s="3" t="s">
        <v>361</v>
      </c>
      <c r="AD53" s="3" t="s">
        <v>361</v>
      </c>
      <c r="AE53" s="3" t="s">
        <v>96</v>
      </c>
      <c r="AF53" s="3" t="s">
        <v>84</v>
      </c>
      <c r="AG53" s="3" t="s">
        <v>84</v>
      </c>
      <c r="AH53" s="3" t="s">
        <v>97</v>
      </c>
    </row>
    <row r="54" spans="1:34" ht="45" customHeight="1">
      <c r="A54" s="3" t="s">
        <v>362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151</v>
      </c>
      <c r="G54" s="3" t="s">
        <v>363</v>
      </c>
      <c r="H54" s="3" t="s">
        <v>363</v>
      </c>
      <c r="I54" s="3" t="s">
        <v>356</v>
      </c>
      <c r="J54" s="3" t="s">
        <v>364</v>
      </c>
      <c r="K54" s="3" t="s">
        <v>365</v>
      </c>
      <c r="L54" s="3" t="s">
        <v>252</v>
      </c>
      <c r="M54" s="3" t="s">
        <v>342</v>
      </c>
      <c r="N54" s="3" t="s">
        <v>366</v>
      </c>
      <c r="O54" s="3" t="s">
        <v>93</v>
      </c>
      <c r="P54" s="3" t="s">
        <v>367</v>
      </c>
      <c r="Q54" s="3" t="s">
        <v>93</v>
      </c>
      <c r="R54" s="3" t="s">
        <v>368</v>
      </c>
      <c r="S54" s="3" t="s">
        <v>368</v>
      </c>
      <c r="T54" s="3" t="s">
        <v>368</v>
      </c>
      <c r="U54" s="3" t="s">
        <v>368</v>
      </c>
      <c r="V54" s="3" t="s">
        <v>368</v>
      </c>
      <c r="W54" s="3" t="s">
        <v>368</v>
      </c>
      <c r="X54" s="3" t="s">
        <v>368</v>
      </c>
      <c r="Y54" s="3" t="s">
        <v>368</v>
      </c>
      <c r="Z54" s="3" t="s">
        <v>368</v>
      </c>
      <c r="AA54" s="3" t="s">
        <v>368</v>
      </c>
      <c r="AB54" s="3" t="s">
        <v>368</v>
      </c>
      <c r="AC54" s="3" t="s">
        <v>368</v>
      </c>
      <c r="AD54" s="3" t="s">
        <v>368</v>
      </c>
      <c r="AE54" s="3" t="s">
        <v>96</v>
      </c>
      <c r="AF54" s="3" t="s">
        <v>84</v>
      </c>
      <c r="AG54" s="3" t="s">
        <v>84</v>
      </c>
      <c r="AH54" s="3" t="s">
        <v>97</v>
      </c>
    </row>
    <row r="55" spans="1:34" ht="45" customHeight="1">
      <c r="A55" s="3" t="s">
        <v>369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7</v>
      </c>
      <c r="G55" s="3" t="s">
        <v>370</v>
      </c>
      <c r="H55" s="3" t="s">
        <v>370</v>
      </c>
      <c r="I55" s="3" t="s">
        <v>356</v>
      </c>
      <c r="J55" s="3" t="s">
        <v>371</v>
      </c>
      <c r="K55" s="3" t="s">
        <v>372</v>
      </c>
      <c r="L55" s="3" t="s">
        <v>373</v>
      </c>
      <c r="M55" s="3" t="s">
        <v>91</v>
      </c>
      <c r="N55" s="3" t="s">
        <v>374</v>
      </c>
      <c r="O55" s="3" t="s">
        <v>93</v>
      </c>
      <c r="P55" s="3" t="s">
        <v>375</v>
      </c>
      <c r="Q55" s="3" t="s">
        <v>93</v>
      </c>
      <c r="R55" s="3" t="s">
        <v>376</v>
      </c>
      <c r="S55" s="3" t="s">
        <v>376</v>
      </c>
      <c r="T55" s="3" t="s">
        <v>376</v>
      </c>
      <c r="U55" s="3" t="s">
        <v>376</v>
      </c>
      <c r="V55" s="3" t="s">
        <v>376</v>
      </c>
      <c r="W55" s="3" t="s">
        <v>376</v>
      </c>
      <c r="X55" s="3" t="s">
        <v>376</v>
      </c>
      <c r="Y55" s="3" t="s">
        <v>376</v>
      </c>
      <c r="Z55" s="3" t="s">
        <v>376</v>
      </c>
      <c r="AA55" s="3" t="s">
        <v>376</v>
      </c>
      <c r="AB55" s="3" t="s">
        <v>376</v>
      </c>
      <c r="AC55" s="3" t="s">
        <v>376</v>
      </c>
      <c r="AD55" s="3" t="s">
        <v>376</v>
      </c>
      <c r="AE55" s="3" t="s">
        <v>96</v>
      </c>
      <c r="AF55" s="3" t="s">
        <v>84</v>
      </c>
      <c r="AG55" s="3" t="s">
        <v>84</v>
      </c>
      <c r="AH55" s="3" t="s">
        <v>97</v>
      </c>
    </row>
    <row r="56" spans="1:34" ht="45" customHeight="1">
      <c r="A56" s="3" t="s">
        <v>377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7</v>
      </c>
      <c r="G56" s="3" t="s">
        <v>378</v>
      </c>
      <c r="H56" s="3" t="s">
        <v>378</v>
      </c>
      <c r="I56" s="3" t="s">
        <v>356</v>
      </c>
      <c r="J56" s="3" t="s">
        <v>379</v>
      </c>
      <c r="K56" s="3" t="s">
        <v>380</v>
      </c>
      <c r="L56" s="3" t="s">
        <v>381</v>
      </c>
      <c r="M56" s="3" t="s">
        <v>342</v>
      </c>
      <c r="N56" s="3" t="s">
        <v>382</v>
      </c>
      <c r="O56" s="3" t="s">
        <v>93</v>
      </c>
      <c r="P56" s="3" t="s">
        <v>383</v>
      </c>
      <c r="Q56" s="3" t="s">
        <v>93</v>
      </c>
      <c r="R56" s="3" t="s">
        <v>384</v>
      </c>
      <c r="S56" s="3" t="s">
        <v>384</v>
      </c>
      <c r="T56" s="3" t="s">
        <v>384</v>
      </c>
      <c r="U56" s="3" t="s">
        <v>384</v>
      </c>
      <c r="V56" s="3" t="s">
        <v>384</v>
      </c>
      <c r="W56" s="3" t="s">
        <v>384</v>
      </c>
      <c r="X56" s="3" t="s">
        <v>384</v>
      </c>
      <c r="Y56" s="3" t="s">
        <v>384</v>
      </c>
      <c r="Z56" s="3" t="s">
        <v>384</v>
      </c>
      <c r="AA56" s="3" t="s">
        <v>384</v>
      </c>
      <c r="AB56" s="3" t="s">
        <v>384</v>
      </c>
      <c r="AC56" s="3" t="s">
        <v>384</v>
      </c>
      <c r="AD56" s="3" t="s">
        <v>384</v>
      </c>
      <c r="AE56" s="3" t="s">
        <v>96</v>
      </c>
      <c r="AF56" s="3" t="s">
        <v>84</v>
      </c>
      <c r="AG56" s="3" t="s">
        <v>84</v>
      </c>
      <c r="AH56" s="3" t="s">
        <v>97</v>
      </c>
    </row>
    <row r="57" spans="1:34" ht="45" customHeight="1">
      <c r="A57" s="3" t="s">
        <v>385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9</v>
      </c>
      <c r="G57" s="3" t="s">
        <v>386</v>
      </c>
      <c r="H57" s="3" t="s">
        <v>386</v>
      </c>
      <c r="I57" s="3" t="s">
        <v>356</v>
      </c>
      <c r="J57" s="3" t="s">
        <v>387</v>
      </c>
      <c r="K57" s="3" t="s">
        <v>388</v>
      </c>
      <c r="L57" s="3" t="s">
        <v>389</v>
      </c>
      <c r="M57" s="3" t="s">
        <v>91</v>
      </c>
      <c r="N57" s="3" t="s">
        <v>390</v>
      </c>
      <c r="O57" s="3" t="s">
        <v>93</v>
      </c>
      <c r="P57" s="3" t="s">
        <v>391</v>
      </c>
      <c r="Q57" s="3" t="s">
        <v>93</v>
      </c>
      <c r="R57" s="3" t="s">
        <v>392</v>
      </c>
      <c r="S57" s="3" t="s">
        <v>392</v>
      </c>
      <c r="T57" s="3" t="s">
        <v>392</v>
      </c>
      <c r="U57" s="3" t="s">
        <v>392</v>
      </c>
      <c r="V57" s="3" t="s">
        <v>392</v>
      </c>
      <c r="W57" s="3" t="s">
        <v>392</v>
      </c>
      <c r="X57" s="3" t="s">
        <v>392</v>
      </c>
      <c r="Y57" s="3" t="s">
        <v>392</v>
      </c>
      <c r="Z57" s="3" t="s">
        <v>392</v>
      </c>
      <c r="AA57" s="3" t="s">
        <v>392</v>
      </c>
      <c r="AB57" s="3" t="s">
        <v>392</v>
      </c>
      <c r="AC57" s="3" t="s">
        <v>392</v>
      </c>
      <c r="AD57" s="3" t="s">
        <v>392</v>
      </c>
      <c r="AE57" s="3" t="s">
        <v>96</v>
      </c>
      <c r="AF57" s="3" t="s">
        <v>84</v>
      </c>
      <c r="AG57" s="3" t="s">
        <v>84</v>
      </c>
      <c r="AH57" s="3" t="s">
        <v>97</v>
      </c>
    </row>
    <row r="58" spans="1:34" ht="45" customHeight="1">
      <c r="A58" s="3" t="s">
        <v>393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193</v>
      </c>
      <c r="G58" s="3" t="s">
        <v>394</v>
      </c>
      <c r="H58" s="3" t="s">
        <v>394</v>
      </c>
      <c r="I58" s="3" t="s">
        <v>356</v>
      </c>
      <c r="J58" s="3" t="s">
        <v>395</v>
      </c>
      <c r="K58" s="3" t="s">
        <v>252</v>
      </c>
      <c r="L58" s="3" t="s">
        <v>89</v>
      </c>
      <c r="M58" s="3" t="s">
        <v>342</v>
      </c>
      <c r="N58" s="3" t="s">
        <v>198</v>
      </c>
      <c r="O58" s="3" t="s">
        <v>93</v>
      </c>
      <c r="P58" s="3" t="s">
        <v>199</v>
      </c>
      <c r="Q58" s="3" t="s">
        <v>93</v>
      </c>
      <c r="R58" s="3" t="s">
        <v>396</v>
      </c>
      <c r="S58" s="3" t="s">
        <v>396</v>
      </c>
      <c r="T58" s="3" t="s">
        <v>396</v>
      </c>
      <c r="U58" s="3" t="s">
        <v>396</v>
      </c>
      <c r="V58" s="3" t="s">
        <v>396</v>
      </c>
      <c r="W58" s="3" t="s">
        <v>396</v>
      </c>
      <c r="X58" s="3" t="s">
        <v>396</v>
      </c>
      <c r="Y58" s="3" t="s">
        <v>396</v>
      </c>
      <c r="Z58" s="3" t="s">
        <v>396</v>
      </c>
      <c r="AA58" s="3" t="s">
        <v>396</v>
      </c>
      <c r="AB58" s="3" t="s">
        <v>396</v>
      </c>
      <c r="AC58" s="3" t="s">
        <v>396</v>
      </c>
      <c r="AD58" s="3" t="s">
        <v>396</v>
      </c>
      <c r="AE58" s="3" t="s">
        <v>96</v>
      </c>
      <c r="AF58" s="3" t="s">
        <v>84</v>
      </c>
      <c r="AG58" s="3" t="s">
        <v>84</v>
      </c>
      <c r="AH58" s="3" t="s">
        <v>97</v>
      </c>
    </row>
    <row r="59" spans="1:34" ht="45" customHeight="1">
      <c r="A59" s="3" t="s">
        <v>397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7</v>
      </c>
      <c r="G59" s="3" t="s">
        <v>398</v>
      </c>
      <c r="H59" s="3" t="s">
        <v>398</v>
      </c>
      <c r="I59" s="3" t="s">
        <v>356</v>
      </c>
      <c r="J59" s="3" t="s">
        <v>399</v>
      </c>
      <c r="K59" s="3" t="s">
        <v>400</v>
      </c>
      <c r="L59" s="3" t="s">
        <v>401</v>
      </c>
      <c r="M59" s="3" t="s">
        <v>342</v>
      </c>
      <c r="N59" s="3" t="s">
        <v>402</v>
      </c>
      <c r="O59" s="3" t="s">
        <v>93</v>
      </c>
      <c r="P59" s="3" t="s">
        <v>403</v>
      </c>
      <c r="Q59" s="3" t="s">
        <v>93</v>
      </c>
      <c r="R59" s="3" t="s">
        <v>404</v>
      </c>
      <c r="S59" s="3" t="s">
        <v>404</v>
      </c>
      <c r="T59" s="3" t="s">
        <v>404</v>
      </c>
      <c r="U59" s="3" t="s">
        <v>404</v>
      </c>
      <c r="V59" s="3" t="s">
        <v>404</v>
      </c>
      <c r="W59" s="3" t="s">
        <v>404</v>
      </c>
      <c r="X59" s="3" t="s">
        <v>404</v>
      </c>
      <c r="Y59" s="3" t="s">
        <v>404</v>
      </c>
      <c r="Z59" s="3" t="s">
        <v>404</v>
      </c>
      <c r="AA59" s="3" t="s">
        <v>404</v>
      </c>
      <c r="AB59" s="3" t="s">
        <v>404</v>
      </c>
      <c r="AC59" s="3" t="s">
        <v>404</v>
      </c>
      <c r="AD59" s="3" t="s">
        <v>404</v>
      </c>
      <c r="AE59" s="3" t="s">
        <v>96</v>
      </c>
      <c r="AF59" s="3" t="s">
        <v>84</v>
      </c>
      <c r="AG59" s="3" t="s">
        <v>84</v>
      </c>
      <c r="AH59" s="3" t="s">
        <v>97</v>
      </c>
    </row>
    <row r="60" spans="1:34" ht="45" customHeight="1">
      <c r="A60" s="3" t="s">
        <v>405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151</v>
      </c>
      <c r="G60" s="3" t="s">
        <v>406</v>
      </c>
      <c r="H60" s="3" t="s">
        <v>406</v>
      </c>
      <c r="I60" s="3" t="s">
        <v>407</v>
      </c>
      <c r="J60" s="3" t="s">
        <v>408</v>
      </c>
      <c r="K60" s="3" t="s">
        <v>215</v>
      </c>
      <c r="L60" s="3" t="s">
        <v>409</v>
      </c>
      <c r="M60" s="3" t="s">
        <v>342</v>
      </c>
      <c r="N60" s="3" t="s">
        <v>410</v>
      </c>
      <c r="O60" s="3" t="s">
        <v>93</v>
      </c>
      <c r="P60" s="3" t="s">
        <v>411</v>
      </c>
      <c r="Q60" s="3" t="s">
        <v>93</v>
      </c>
      <c r="R60" s="3" t="s">
        <v>412</v>
      </c>
      <c r="S60" s="3" t="s">
        <v>412</v>
      </c>
      <c r="T60" s="3" t="s">
        <v>412</v>
      </c>
      <c r="U60" s="3" t="s">
        <v>412</v>
      </c>
      <c r="V60" s="3" t="s">
        <v>412</v>
      </c>
      <c r="W60" s="3" t="s">
        <v>412</v>
      </c>
      <c r="X60" s="3" t="s">
        <v>412</v>
      </c>
      <c r="Y60" s="3" t="s">
        <v>412</v>
      </c>
      <c r="Z60" s="3" t="s">
        <v>412</v>
      </c>
      <c r="AA60" s="3" t="s">
        <v>412</v>
      </c>
      <c r="AB60" s="3" t="s">
        <v>412</v>
      </c>
      <c r="AC60" s="3" t="s">
        <v>412</v>
      </c>
      <c r="AD60" s="3" t="s">
        <v>412</v>
      </c>
      <c r="AE60" s="3" t="s">
        <v>96</v>
      </c>
      <c r="AF60" s="3" t="s">
        <v>84</v>
      </c>
      <c r="AG60" s="3" t="s">
        <v>84</v>
      </c>
      <c r="AH60" s="3" t="s">
        <v>97</v>
      </c>
    </row>
    <row r="61" spans="1:34" ht="45" customHeight="1">
      <c r="A61" s="3" t="s">
        <v>413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9</v>
      </c>
      <c r="G61" s="3" t="s">
        <v>414</v>
      </c>
      <c r="H61" s="3" t="s">
        <v>414</v>
      </c>
      <c r="I61" s="3" t="s">
        <v>407</v>
      </c>
      <c r="J61" s="3" t="s">
        <v>415</v>
      </c>
      <c r="K61" s="3" t="s">
        <v>336</v>
      </c>
      <c r="L61" s="3" t="s">
        <v>336</v>
      </c>
      <c r="M61" s="3" t="s">
        <v>91</v>
      </c>
      <c r="N61" s="3" t="s">
        <v>416</v>
      </c>
      <c r="O61" s="3" t="s">
        <v>93</v>
      </c>
      <c r="P61" s="3" t="s">
        <v>417</v>
      </c>
      <c r="Q61" s="3" t="s">
        <v>93</v>
      </c>
      <c r="R61" s="3" t="s">
        <v>418</v>
      </c>
      <c r="S61" s="3" t="s">
        <v>418</v>
      </c>
      <c r="T61" s="3" t="s">
        <v>418</v>
      </c>
      <c r="U61" s="3" t="s">
        <v>418</v>
      </c>
      <c r="V61" s="3" t="s">
        <v>418</v>
      </c>
      <c r="W61" s="3" t="s">
        <v>418</v>
      </c>
      <c r="X61" s="3" t="s">
        <v>418</v>
      </c>
      <c r="Y61" s="3" t="s">
        <v>418</v>
      </c>
      <c r="Z61" s="3" t="s">
        <v>418</v>
      </c>
      <c r="AA61" s="3" t="s">
        <v>418</v>
      </c>
      <c r="AB61" s="3" t="s">
        <v>418</v>
      </c>
      <c r="AC61" s="3" t="s">
        <v>418</v>
      </c>
      <c r="AD61" s="3" t="s">
        <v>418</v>
      </c>
      <c r="AE61" s="3" t="s">
        <v>96</v>
      </c>
      <c r="AF61" s="3" t="s">
        <v>84</v>
      </c>
      <c r="AG61" s="3" t="s">
        <v>84</v>
      </c>
      <c r="AH61" s="3" t="s">
        <v>97</v>
      </c>
    </row>
    <row r="62" spans="1:34" ht="45" customHeight="1">
      <c r="A62" s="3" t="s">
        <v>419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7</v>
      </c>
      <c r="G62" s="3" t="s">
        <v>420</v>
      </c>
      <c r="H62" s="3" t="s">
        <v>420</v>
      </c>
      <c r="I62" s="3" t="s">
        <v>407</v>
      </c>
      <c r="J62" s="3" t="s">
        <v>421</v>
      </c>
      <c r="K62" s="3" t="s">
        <v>422</v>
      </c>
      <c r="L62" s="3" t="s">
        <v>423</v>
      </c>
      <c r="M62" s="3" t="s">
        <v>91</v>
      </c>
      <c r="N62" s="3" t="s">
        <v>424</v>
      </c>
      <c r="O62" s="3" t="s">
        <v>93</v>
      </c>
      <c r="P62" s="3" t="s">
        <v>425</v>
      </c>
      <c r="Q62" s="3" t="s">
        <v>93</v>
      </c>
      <c r="R62" s="3" t="s">
        <v>426</v>
      </c>
      <c r="S62" s="3" t="s">
        <v>426</v>
      </c>
      <c r="T62" s="3" t="s">
        <v>426</v>
      </c>
      <c r="U62" s="3" t="s">
        <v>426</v>
      </c>
      <c r="V62" s="3" t="s">
        <v>426</v>
      </c>
      <c r="W62" s="3" t="s">
        <v>426</v>
      </c>
      <c r="X62" s="3" t="s">
        <v>426</v>
      </c>
      <c r="Y62" s="3" t="s">
        <v>426</v>
      </c>
      <c r="Z62" s="3" t="s">
        <v>426</v>
      </c>
      <c r="AA62" s="3" t="s">
        <v>426</v>
      </c>
      <c r="AB62" s="3" t="s">
        <v>426</v>
      </c>
      <c r="AC62" s="3" t="s">
        <v>426</v>
      </c>
      <c r="AD62" s="3" t="s">
        <v>426</v>
      </c>
      <c r="AE62" s="3" t="s">
        <v>96</v>
      </c>
      <c r="AF62" s="3" t="s">
        <v>84</v>
      </c>
      <c r="AG62" s="3" t="s">
        <v>84</v>
      </c>
      <c r="AH62" s="3" t="s">
        <v>97</v>
      </c>
    </row>
    <row r="63" spans="1:34" ht="45" customHeight="1">
      <c r="A63" s="3" t="s">
        <v>427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7</v>
      </c>
      <c r="G63" s="3" t="s">
        <v>428</v>
      </c>
      <c r="H63" s="3" t="s">
        <v>428</v>
      </c>
      <c r="I63" s="3" t="s">
        <v>407</v>
      </c>
      <c r="J63" s="3" t="s">
        <v>429</v>
      </c>
      <c r="K63" s="3" t="s">
        <v>430</v>
      </c>
      <c r="L63" s="3" t="s">
        <v>431</v>
      </c>
      <c r="M63" s="3" t="s">
        <v>342</v>
      </c>
      <c r="N63" s="3" t="s">
        <v>432</v>
      </c>
      <c r="O63" s="3" t="s">
        <v>93</v>
      </c>
      <c r="P63" s="3" t="s">
        <v>433</v>
      </c>
      <c r="Q63" s="3" t="s">
        <v>93</v>
      </c>
      <c r="R63" s="3" t="s">
        <v>434</v>
      </c>
      <c r="S63" s="3" t="s">
        <v>434</v>
      </c>
      <c r="T63" s="3" t="s">
        <v>434</v>
      </c>
      <c r="U63" s="3" t="s">
        <v>434</v>
      </c>
      <c r="V63" s="3" t="s">
        <v>434</v>
      </c>
      <c r="W63" s="3" t="s">
        <v>434</v>
      </c>
      <c r="X63" s="3" t="s">
        <v>434</v>
      </c>
      <c r="Y63" s="3" t="s">
        <v>434</v>
      </c>
      <c r="Z63" s="3" t="s">
        <v>434</v>
      </c>
      <c r="AA63" s="3" t="s">
        <v>434</v>
      </c>
      <c r="AB63" s="3" t="s">
        <v>434</v>
      </c>
      <c r="AC63" s="3" t="s">
        <v>434</v>
      </c>
      <c r="AD63" s="3" t="s">
        <v>434</v>
      </c>
      <c r="AE63" s="3" t="s">
        <v>96</v>
      </c>
      <c r="AF63" s="3" t="s">
        <v>84</v>
      </c>
      <c r="AG63" s="3" t="s">
        <v>84</v>
      </c>
      <c r="AH63" s="3" t="s">
        <v>97</v>
      </c>
    </row>
    <row r="64" spans="1:34" ht="45" customHeight="1">
      <c r="A64" s="3" t="s">
        <v>435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7</v>
      </c>
      <c r="G64" s="3" t="s">
        <v>436</v>
      </c>
      <c r="H64" s="3" t="s">
        <v>436</v>
      </c>
      <c r="I64" s="3" t="s">
        <v>407</v>
      </c>
      <c r="J64" s="3" t="s">
        <v>437</v>
      </c>
      <c r="K64" s="3" t="s">
        <v>388</v>
      </c>
      <c r="L64" s="3" t="s">
        <v>215</v>
      </c>
      <c r="M64" s="3" t="s">
        <v>342</v>
      </c>
      <c r="N64" s="3" t="s">
        <v>438</v>
      </c>
      <c r="O64" s="3" t="s">
        <v>93</v>
      </c>
      <c r="P64" s="3" t="s">
        <v>439</v>
      </c>
      <c r="Q64" s="3" t="s">
        <v>93</v>
      </c>
      <c r="R64" s="3" t="s">
        <v>440</v>
      </c>
      <c r="S64" s="3" t="s">
        <v>440</v>
      </c>
      <c r="T64" s="3" t="s">
        <v>440</v>
      </c>
      <c r="U64" s="3" t="s">
        <v>440</v>
      </c>
      <c r="V64" s="3" t="s">
        <v>440</v>
      </c>
      <c r="W64" s="3" t="s">
        <v>440</v>
      </c>
      <c r="X64" s="3" t="s">
        <v>440</v>
      </c>
      <c r="Y64" s="3" t="s">
        <v>440</v>
      </c>
      <c r="Z64" s="3" t="s">
        <v>440</v>
      </c>
      <c r="AA64" s="3" t="s">
        <v>440</v>
      </c>
      <c r="AB64" s="3" t="s">
        <v>440</v>
      </c>
      <c r="AC64" s="3" t="s">
        <v>440</v>
      </c>
      <c r="AD64" s="3" t="s">
        <v>440</v>
      </c>
      <c r="AE64" s="3" t="s">
        <v>96</v>
      </c>
      <c r="AF64" s="3" t="s">
        <v>84</v>
      </c>
      <c r="AG64" s="3" t="s">
        <v>84</v>
      </c>
      <c r="AH64" s="3" t="s">
        <v>97</v>
      </c>
    </row>
    <row r="65" spans="1:34" ht="45" customHeight="1">
      <c r="A65" s="3" t="s">
        <v>441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7</v>
      </c>
      <c r="G65" s="3" t="s">
        <v>442</v>
      </c>
      <c r="H65" s="3" t="s">
        <v>442</v>
      </c>
      <c r="I65" s="3" t="s">
        <v>407</v>
      </c>
      <c r="J65" s="3" t="s">
        <v>443</v>
      </c>
      <c r="K65" s="3" t="s">
        <v>444</v>
      </c>
      <c r="L65" s="3" t="s">
        <v>203</v>
      </c>
      <c r="M65" s="3" t="s">
        <v>342</v>
      </c>
      <c r="N65" s="3" t="s">
        <v>445</v>
      </c>
      <c r="O65" s="3" t="s">
        <v>93</v>
      </c>
      <c r="P65" s="3" t="s">
        <v>446</v>
      </c>
      <c r="Q65" s="3" t="s">
        <v>93</v>
      </c>
      <c r="R65" s="3" t="s">
        <v>447</v>
      </c>
      <c r="S65" s="3" t="s">
        <v>447</v>
      </c>
      <c r="T65" s="3" t="s">
        <v>447</v>
      </c>
      <c r="U65" s="3" t="s">
        <v>447</v>
      </c>
      <c r="V65" s="3" t="s">
        <v>447</v>
      </c>
      <c r="W65" s="3" t="s">
        <v>447</v>
      </c>
      <c r="X65" s="3" t="s">
        <v>447</v>
      </c>
      <c r="Y65" s="3" t="s">
        <v>447</v>
      </c>
      <c r="Z65" s="3" t="s">
        <v>447</v>
      </c>
      <c r="AA65" s="3" t="s">
        <v>447</v>
      </c>
      <c r="AB65" s="3" t="s">
        <v>447</v>
      </c>
      <c r="AC65" s="3" t="s">
        <v>447</v>
      </c>
      <c r="AD65" s="3" t="s">
        <v>447</v>
      </c>
      <c r="AE65" s="3" t="s">
        <v>96</v>
      </c>
      <c r="AF65" s="3" t="s">
        <v>84</v>
      </c>
      <c r="AG65" s="3" t="s">
        <v>84</v>
      </c>
      <c r="AH65" s="3" t="s">
        <v>97</v>
      </c>
    </row>
    <row r="66" spans="1:34" ht="45" customHeight="1">
      <c r="A66" s="3" t="s">
        <v>448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7</v>
      </c>
      <c r="G66" s="3" t="s">
        <v>449</v>
      </c>
      <c r="H66" s="3" t="s">
        <v>449</v>
      </c>
      <c r="I66" s="3" t="s">
        <v>407</v>
      </c>
      <c r="J66" s="3" t="s">
        <v>450</v>
      </c>
      <c r="K66" s="3" t="s">
        <v>451</v>
      </c>
      <c r="L66" s="3" t="s">
        <v>243</v>
      </c>
      <c r="M66" s="3" t="s">
        <v>91</v>
      </c>
      <c r="N66" s="3" t="s">
        <v>452</v>
      </c>
      <c r="O66" s="3" t="s">
        <v>93</v>
      </c>
      <c r="P66" s="3" t="s">
        <v>453</v>
      </c>
      <c r="Q66" s="3" t="s">
        <v>93</v>
      </c>
      <c r="R66" s="3" t="s">
        <v>454</v>
      </c>
      <c r="S66" s="3" t="s">
        <v>454</v>
      </c>
      <c r="T66" s="3" t="s">
        <v>454</v>
      </c>
      <c r="U66" s="3" t="s">
        <v>454</v>
      </c>
      <c r="V66" s="3" t="s">
        <v>454</v>
      </c>
      <c r="W66" s="3" t="s">
        <v>454</v>
      </c>
      <c r="X66" s="3" t="s">
        <v>454</v>
      </c>
      <c r="Y66" s="3" t="s">
        <v>454</v>
      </c>
      <c r="Z66" s="3" t="s">
        <v>454</v>
      </c>
      <c r="AA66" s="3" t="s">
        <v>454</v>
      </c>
      <c r="AB66" s="3" t="s">
        <v>454</v>
      </c>
      <c r="AC66" s="3" t="s">
        <v>454</v>
      </c>
      <c r="AD66" s="3" t="s">
        <v>454</v>
      </c>
      <c r="AE66" s="3" t="s">
        <v>96</v>
      </c>
      <c r="AF66" s="3" t="s">
        <v>84</v>
      </c>
      <c r="AG66" s="3" t="s">
        <v>84</v>
      </c>
      <c r="AH66" s="3" t="s">
        <v>97</v>
      </c>
    </row>
    <row r="67" spans="1:34" ht="45" customHeight="1">
      <c r="A67" s="3" t="s">
        <v>455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7</v>
      </c>
      <c r="G67" s="3" t="s">
        <v>456</v>
      </c>
      <c r="H67" s="3" t="s">
        <v>456</v>
      </c>
      <c r="I67" s="3" t="s">
        <v>407</v>
      </c>
      <c r="J67" s="3" t="s">
        <v>457</v>
      </c>
      <c r="K67" s="3" t="s">
        <v>243</v>
      </c>
      <c r="L67" s="3" t="s">
        <v>458</v>
      </c>
      <c r="M67" s="3" t="s">
        <v>342</v>
      </c>
      <c r="N67" s="3" t="s">
        <v>92</v>
      </c>
      <c r="O67" s="3" t="s">
        <v>93</v>
      </c>
      <c r="P67" s="3" t="s">
        <v>274</v>
      </c>
      <c r="Q67" s="3" t="s">
        <v>93</v>
      </c>
      <c r="R67" s="3" t="s">
        <v>459</v>
      </c>
      <c r="S67" s="3" t="s">
        <v>459</v>
      </c>
      <c r="T67" s="3" t="s">
        <v>459</v>
      </c>
      <c r="U67" s="3" t="s">
        <v>459</v>
      </c>
      <c r="V67" s="3" t="s">
        <v>459</v>
      </c>
      <c r="W67" s="3" t="s">
        <v>459</v>
      </c>
      <c r="X67" s="3" t="s">
        <v>459</v>
      </c>
      <c r="Y67" s="3" t="s">
        <v>459</v>
      </c>
      <c r="Z67" s="3" t="s">
        <v>459</v>
      </c>
      <c r="AA67" s="3" t="s">
        <v>459</v>
      </c>
      <c r="AB67" s="3" t="s">
        <v>459</v>
      </c>
      <c r="AC67" s="3" t="s">
        <v>459</v>
      </c>
      <c r="AD67" s="3" t="s">
        <v>459</v>
      </c>
      <c r="AE67" s="3" t="s">
        <v>96</v>
      </c>
      <c r="AF67" s="3" t="s">
        <v>84</v>
      </c>
      <c r="AG67" s="3" t="s">
        <v>84</v>
      </c>
      <c r="AH67" s="3" t="s">
        <v>97</v>
      </c>
    </row>
    <row r="68" spans="1:34" ht="45" customHeight="1">
      <c r="A68" s="3" t="s">
        <v>460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7</v>
      </c>
      <c r="G68" s="3" t="s">
        <v>461</v>
      </c>
      <c r="H68" s="3" t="s">
        <v>461</v>
      </c>
      <c r="I68" s="3" t="s">
        <v>407</v>
      </c>
      <c r="J68" s="3" t="s">
        <v>462</v>
      </c>
      <c r="K68" s="3" t="s">
        <v>268</v>
      </c>
      <c r="L68" s="3" t="s">
        <v>327</v>
      </c>
      <c r="M68" s="3" t="s">
        <v>342</v>
      </c>
      <c r="N68" s="3" t="s">
        <v>463</v>
      </c>
      <c r="O68" s="3" t="s">
        <v>93</v>
      </c>
      <c r="P68" s="3" t="s">
        <v>464</v>
      </c>
      <c r="Q68" s="3" t="s">
        <v>93</v>
      </c>
      <c r="R68" s="3" t="s">
        <v>465</v>
      </c>
      <c r="S68" s="3" t="s">
        <v>465</v>
      </c>
      <c r="T68" s="3" t="s">
        <v>465</v>
      </c>
      <c r="U68" s="3" t="s">
        <v>465</v>
      </c>
      <c r="V68" s="3" t="s">
        <v>465</v>
      </c>
      <c r="W68" s="3" t="s">
        <v>465</v>
      </c>
      <c r="X68" s="3" t="s">
        <v>465</v>
      </c>
      <c r="Y68" s="3" t="s">
        <v>465</v>
      </c>
      <c r="Z68" s="3" t="s">
        <v>465</v>
      </c>
      <c r="AA68" s="3" t="s">
        <v>465</v>
      </c>
      <c r="AB68" s="3" t="s">
        <v>465</v>
      </c>
      <c r="AC68" s="3" t="s">
        <v>465</v>
      </c>
      <c r="AD68" s="3" t="s">
        <v>465</v>
      </c>
      <c r="AE68" s="3" t="s">
        <v>96</v>
      </c>
      <c r="AF68" s="3" t="s">
        <v>84</v>
      </c>
      <c r="AG68" s="3" t="s">
        <v>84</v>
      </c>
      <c r="AH68" s="3" t="s">
        <v>97</v>
      </c>
    </row>
    <row r="69" spans="1:34" ht="45" customHeight="1">
      <c r="A69" s="3" t="s">
        <v>466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7</v>
      </c>
      <c r="G69" s="3" t="s">
        <v>194</v>
      </c>
      <c r="H69" s="3" t="s">
        <v>194</v>
      </c>
      <c r="I69" s="3" t="s">
        <v>407</v>
      </c>
      <c r="J69" s="3" t="s">
        <v>467</v>
      </c>
      <c r="K69" s="3" t="s">
        <v>468</v>
      </c>
      <c r="L69" s="3" t="s">
        <v>469</v>
      </c>
      <c r="M69" s="3" t="s">
        <v>91</v>
      </c>
      <c r="N69" s="3" t="s">
        <v>198</v>
      </c>
      <c r="O69" s="3" t="s">
        <v>93</v>
      </c>
      <c r="P69" s="3" t="s">
        <v>199</v>
      </c>
      <c r="Q69" s="3" t="s">
        <v>93</v>
      </c>
      <c r="R69" s="3" t="s">
        <v>470</v>
      </c>
      <c r="S69" s="3" t="s">
        <v>470</v>
      </c>
      <c r="T69" s="3" t="s">
        <v>470</v>
      </c>
      <c r="U69" s="3" t="s">
        <v>470</v>
      </c>
      <c r="V69" s="3" t="s">
        <v>470</v>
      </c>
      <c r="W69" s="3" t="s">
        <v>470</v>
      </c>
      <c r="X69" s="3" t="s">
        <v>470</v>
      </c>
      <c r="Y69" s="3" t="s">
        <v>470</v>
      </c>
      <c r="Z69" s="3" t="s">
        <v>470</v>
      </c>
      <c r="AA69" s="3" t="s">
        <v>470</v>
      </c>
      <c r="AB69" s="3" t="s">
        <v>470</v>
      </c>
      <c r="AC69" s="3" t="s">
        <v>470</v>
      </c>
      <c r="AD69" s="3" t="s">
        <v>470</v>
      </c>
      <c r="AE69" s="3" t="s">
        <v>96</v>
      </c>
      <c r="AF69" s="3" t="s">
        <v>84</v>
      </c>
      <c r="AG69" s="3" t="s">
        <v>84</v>
      </c>
      <c r="AH69" s="3" t="s">
        <v>97</v>
      </c>
    </row>
    <row r="70" spans="1:34" ht="45" customHeight="1">
      <c r="A70" s="3" t="s">
        <v>471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7</v>
      </c>
      <c r="G70" s="3" t="s">
        <v>472</v>
      </c>
      <c r="H70" s="3" t="s">
        <v>472</v>
      </c>
      <c r="I70" s="3" t="s">
        <v>407</v>
      </c>
      <c r="J70" s="3" t="s">
        <v>473</v>
      </c>
      <c r="K70" s="3" t="s">
        <v>226</v>
      </c>
      <c r="L70" s="3" t="s">
        <v>474</v>
      </c>
      <c r="M70" s="3" t="s">
        <v>91</v>
      </c>
      <c r="N70" s="3" t="s">
        <v>463</v>
      </c>
      <c r="O70" s="3" t="s">
        <v>93</v>
      </c>
      <c r="P70" s="3" t="s">
        <v>464</v>
      </c>
      <c r="Q70" s="3" t="s">
        <v>93</v>
      </c>
      <c r="R70" s="3" t="s">
        <v>475</v>
      </c>
      <c r="S70" s="3" t="s">
        <v>475</v>
      </c>
      <c r="T70" s="3" t="s">
        <v>475</v>
      </c>
      <c r="U70" s="3" t="s">
        <v>475</v>
      </c>
      <c r="V70" s="3" t="s">
        <v>475</v>
      </c>
      <c r="W70" s="3" t="s">
        <v>475</v>
      </c>
      <c r="X70" s="3" t="s">
        <v>475</v>
      </c>
      <c r="Y70" s="3" t="s">
        <v>475</v>
      </c>
      <c r="Z70" s="3" t="s">
        <v>475</v>
      </c>
      <c r="AA70" s="3" t="s">
        <v>475</v>
      </c>
      <c r="AB70" s="3" t="s">
        <v>475</v>
      </c>
      <c r="AC70" s="3" t="s">
        <v>475</v>
      </c>
      <c r="AD70" s="3" t="s">
        <v>475</v>
      </c>
      <c r="AE70" s="3" t="s">
        <v>96</v>
      </c>
      <c r="AF70" s="3" t="s">
        <v>84</v>
      </c>
      <c r="AG70" s="3" t="s">
        <v>84</v>
      </c>
      <c r="AH70" s="3" t="s">
        <v>97</v>
      </c>
    </row>
    <row r="71" spans="1:34" ht="45" customHeight="1">
      <c r="A71" s="3" t="s">
        <v>476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151</v>
      </c>
      <c r="G71" s="3" t="s">
        <v>477</v>
      </c>
      <c r="H71" s="3" t="s">
        <v>477</v>
      </c>
      <c r="I71" s="3" t="s">
        <v>407</v>
      </c>
      <c r="J71" s="3" t="s">
        <v>478</v>
      </c>
      <c r="K71" s="3" t="s">
        <v>89</v>
      </c>
      <c r="L71" s="3" t="s">
        <v>268</v>
      </c>
      <c r="M71" s="3" t="s">
        <v>91</v>
      </c>
      <c r="N71" s="3" t="s">
        <v>479</v>
      </c>
      <c r="O71" s="3" t="s">
        <v>93</v>
      </c>
      <c r="P71" s="3" t="s">
        <v>480</v>
      </c>
      <c r="Q71" s="3" t="s">
        <v>93</v>
      </c>
      <c r="R71" s="3" t="s">
        <v>481</v>
      </c>
      <c r="S71" s="3" t="s">
        <v>481</v>
      </c>
      <c r="T71" s="3" t="s">
        <v>481</v>
      </c>
      <c r="U71" s="3" t="s">
        <v>481</v>
      </c>
      <c r="V71" s="3" t="s">
        <v>481</v>
      </c>
      <c r="W71" s="3" t="s">
        <v>481</v>
      </c>
      <c r="X71" s="3" t="s">
        <v>481</v>
      </c>
      <c r="Y71" s="3" t="s">
        <v>481</v>
      </c>
      <c r="Z71" s="3" t="s">
        <v>481</v>
      </c>
      <c r="AA71" s="3" t="s">
        <v>481</v>
      </c>
      <c r="AB71" s="3" t="s">
        <v>481</v>
      </c>
      <c r="AC71" s="3" t="s">
        <v>481</v>
      </c>
      <c r="AD71" s="3" t="s">
        <v>481</v>
      </c>
      <c r="AE71" s="3" t="s">
        <v>96</v>
      </c>
      <c r="AF71" s="3" t="s">
        <v>84</v>
      </c>
      <c r="AG71" s="3" t="s">
        <v>84</v>
      </c>
      <c r="AH71" s="3" t="s">
        <v>97</v>
      </c>
    </row>
    <row r="72" spans="1:34" ht="45" customHeight="1">
      <c r="A72" s="3" t="s">
        <v>482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7</v>
      </c>
      <c r="G72" s="3" t="s">
        <v>483</v>
      </c>
      <c r="H72" s="3" t="s">
        <v>484</v>
      </c>
      <c r="I72" s="3" t="s">
        <v>407</v>
      </c>
      <c r="J72" s="3" t="s">
        <v>485</v>
      </c>
      <c r="K72" s="3" t="s">
        <v>130</v>
      </c>
      <c r="L72" s="3" t="s">
        <v>486</v>
      </c>
      <c r="M72" s="3" t="s">
        <v>91</v>
      </c>
      <c r="N72" s="3" t="s">
        <v>147</v>
      </c>
      <c r="O72" s="3" t="s">
        <v>93</v>
      </c>
      <c r="P72" s="3" t="s">
        <v>148</v>
      </c>
      <c r="Q72" s="3" t="s">
        <v>93</v>
      </c>
      <c r="R72" s="3" t="s">
        <v>487</v>
      </c>
      <c r="S72" s="3" t="s">
        <v>487</v>
      </c>
      <c r="T72" s="3" t="s">
        <v>487</v>
      </c>
      <c r="U72" s="3" t="s">
        <v>487</v>
      </c>
      <c r="V72" s="3" t="s">
        <v>487</v>
      </c>
      <c r="W72" s="3" t="s">
        <v>487</v>
      </c>
      <c r="X72" s="3" t="s">
        <v>487</v>
      </c>
      <c r="Y72" s="3" t="s">
        <v>487</v>
      </c>
      <c r="Z72" s="3" t="s">
        <v>487</v>
      </c>
      <c r="AA72" s="3" t="s">
        <v>487</v>
      </c>
      <c r="AB72" s="3" t="s">
        <v>487</v>
      </c>
      <c r="AC72" s="3" t="s">
        <v>487</v>
      </c>
      <c r="AD72" s="3" t="s">
        <v>487</v>
      </c>
      <c r="AE72" s="3" t="s">
        <v>96</v>
      </c>
      <c r="AF72" s="3" t="s">
        <v>84</v>
      </c>
      <c r="AG72" s="3" t="s">
        <v>84</v>
      </c>
      <c r="AH72" s="3" t="s">
        <v>97</v>
      </c>
    </row>
    <row r="73" spans="1:34" ht="45" customHeight="1">
      <c r="A73" s="3" t="s">
        <v>488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7</v>
      </c>
      <c r="G73" s="3" t="s">
        <v>489</v>
      </c>
      <c r="H73" s="3" t="s">
        <v>489</v>
      </c>
      <c r="I73" s="3" t="s">
        <v>490</v>
      </c>
      <c r="J73" s="3" t="s">
        <v>491</v>
      </c>
      <c r="K73" s="3" t="s">
        <v>492</v>
      </c>
      <c r="L73" s="3" t="s">
        <v>204</v>
      </c>
      <c r="M73" s="3" t="s">
        <v>342</v>
      </c>
      <c r="N73" s="3" t="s">
        <v>493</v>
      </c>
      <c r="O73" s="3" t="s">
        <v>93</v>
      </c>
      <c r="P73" s="3" t="s">
        <v>494</v>
      </c>
      <c r="Q73" s="3" t="s">
        <v>93</v>
      </c>
      <c r="R73" s="3" t="s">
        <v>495</v>
      </c>
      <c r="S73" s="3" t="s">
        <v>495</v>
      </c>
      <c r="T73" s="3" t="s">
        <v>495</v>
      </c>
      <c r="U73" s="3" t="s">
        <v>495</v>
      </c>
      <c r="V73" s="3" t="s">
        <v>495</v>
      </c>
      <c r="W73" s="3" t="s">
        <v>495</v>
      </c>
      <c r="X73" s="3" t="s">
        <v>495</v>
      </c>
      <c r="Y73" s="3" t="s">
        <v>495</v>
      </c>
      <c r="Z73" s="3" t="s">
        <v>495</v>
      </c>
      <c r="AA73" s="3" t="s">
        <v>495</v>
      </c>
      <c r="AB73" s="3" t="s">
        <v>495</v>
      </c>
      <c r="AC73" s="3" t="s">
        <v>495</v>
      </c>
      <c r="AD73" s="3" t="s">
        <v>495</v>
      </c>
      <c r="AE73" s="3" t="s">
        <v>96</v>
      </c>
      <c r="AF73" s="3" t="s">
        <v>84</v>
      </c>
      <c r="AG73" s="3" t="s">
        <v>84</v>
      </c>
      <c r="AH73" s="3" t="s">
        <v>97</v>
      </c>
    </row>
    <row r="74" spans="1:34" ht="45" customHeight="1">
      <c r="A74" s="3" t="s">
        <v>496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9</v>
      </c>
      <c r="G74" s="3" t="s">
        <v>497</v>
      </c>
      <c r="H74" s="3" t="s">
        <v>497</v>
      </c>
      <c r="I74" s="3" t="s">
        <v>490</v>
      </c>
      <c r="J74" s="3" t="s">
        <v>387</v>
      </c>
      <c r="K74" s="3" t="s">
        <v>261</v>
      </c>
      <c r="L74" s="3" t="s">
        <v>498</v>
      </c>
      <c r="M74" s="3" t="s">
        <v>91</v>
      </c>
      <c r="N74" s="3" t="s">
        <v>499</v>
      </c>
      <c r="O74" s="3" t="s">
        <v>93</v>
      </c>
      <c r="P74" s="3" t="s">
        <v>500</v>
      </c>
      <c r="Q74" s="3" t="s">
        <v>93</v>
      </c>
      <c r="R74" s="3" t="s">
        <v>501</v>
      </c>
      <c r="S74" s="3" t="s">
        <v>501</v>
      </c>
      <c r="T74" s="3" t="s">
        <v>501</v>
      </c>
      <c r="U74" s="3" t="s">
        <v>501</v>
      </c>
      <c r="V74" s="3" t="s">
        <v>501</v>
      </c>
      <c r="W74" s="3" t="s">
        <v>501</v>
      </c>
      <c r="X74" s="3" t="s">
        <v>501</v>
      </c>
      <c r="Y74" s="3" t="s">
        <v>501</v>
      </c>
      <c r="Z74" s="3" t="s">
        <v>501</v>
      </c>
      <c r="AA74" s="3" t="s">
        <v>501</v>
      </c>
      <c r="AB74" s="3" t="s">
        <v>501</v>
      </c>
      <c r="AC74" s="3" t="s">
        <v>501</v>
      </c>
      <c r="AD74" s="3" t="s">
        <v>501</v>
      </c>
      <c r="AE74" s="3" t="s">
        <v>96</v>
      </c>
      <c r="AF74" s="3" t="s">
        <v>84</v>
      </c>
      <c r="AG74" s="3" t="s">
        <v>84</v>
      </c>
      <c r="AH74" s="3" t="s">
        <v>97</v>
      </c>
    </row>
    <row r="75" spans="1:34" ht="45" customHeight="1">
      <c r="A75" s="3" t="s">
        <v>502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9</v>
      </c>
      <c r="G75" s="3" t="s">
        <v>503</v>
      </c>
      <c r="H75" s="3" t="s">
        <v>503</v>
      </c>
      <c r="I75" s="3" t="s">
        <v>504</v>
      </c>
      <c r="J75" s="3" t="s">
        <v>505</v>
      </c>
      <c r="K75" s="3" t="s">
        <v>506</v>
      </c>
      <c r="L75" s="3" t="s">
        <v>365</v>
      </c>
      <c r="M75" s="3" t="s">
        <v>91</v>
      </c>
      <c r="N75" s="3" t="s">
        <v>499</v>
      </c>
      <c r="O75" s="3" t="s">
        <v>93</v>
      </c>
      <c r="P75" s="3" t="s">
        <v>500</v>
      </c>
      <c r="Q75" s="3" t="s">
        <v>93</v>
      </c>
      <c r="R75" s="3" t="s">
        <v>507</v>
      </c>
      <c r="S75" s="3" t="s">
        <v>507</v>
      </c>
      <c r="T75" s="3" t="s">
        <v>507</v>
      </c>
      <c r="U75" s="3" t="s">
        <v>507</v>
      </c>
      <c r="V75" s="3" t="s">
        <v>507</v>
      </c>
      <c r="W75" s="3" t="s">
        <v>507</v>
      </c>
      <c r="X75" s="3" t="s">
        <v>507</v>
      </c>
      <c r="Y75" s="3" t="s">
        <v>507</v>
      </c>
      <c r="Z75" s="3" t="s">
        <v>507</v>
      </c>
      <c r="AA75" s="3" t="s">
        <v>507</v>
      </c>
      <c r="AB75" s="3" t="s">
        <v>507</v>
      </c>
      <c r="AC75" s="3" t="s">
        <v>507</v>
      </c>
      <c r="AD75" s="3" t="s">
        <v>507</v>
      </c>
      <c r="AE75" s="3" t="s">
        <v>96</v>
      </c>
      <c r="AF75" s="3" t="s">
        <v>84</v>
      </c>
      <c r="AG75" s="3" t="s">
        <v>84</v>
      </c>
      <c r="AH75" s="3" t="s">
        <v>97</v>
      </c>
    </row>
    <row r="76" spans="1:34" ht="45" customHeight="1">
      <c r="A76" s="3" t="s">
        <v>508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7</v>
      </c>
      <c r="G76" s="3" t="s">
        <v>509</v>
      </c>
      <c r="H76" s="3" t="s">
        <v>509</v>
      </c>
      <c r="I76" s="3" t="s">
        <v>504</v>
      </c>
      <c r="J76" s="3" t="s">
        <v>253</v>
      </c>
      <c r="K76" s="3" t="s">
        <v>160</v>
      </c>
      <c r="L76" s="3" t="s">
        <v>203</v>
      </c>
      <c r="M76" s="3" t="s">
        <v>342</v>
      </c>
      <c r="N76" s="3" t="s">
        <v>463</v>
      </c>
      <c r="O76" s="3" t="s">
        <v>93</v>
      </c>
      <c r="P76" s="3" t="s">
        <v>464</v>
      </c>
      <c r="Q76" s="3" t="s">
        <v>93</v>
      </c>
      <c r="R76" s="3" t="s">
        <v>510</v>
      </c>
      <c r="S76" s="3" t="s">
        <v>510</v>
      </c>
      <c r="T76" s="3" t="s">
        <v>510</v>
      </c>
      <c r="U76" s="3" t="s">
        <v>510</v>
      </c>
      <c r="V76" s="3" t="s">
        <v>510</v>
      </c>
      <c r="W76" s="3" t="s">
        <v>510</v>
      </c>
      <c r="X76" s="3" t="s">
        <v>510</v>
      </c>
      <c r="Y76" s="3" t="s">
        <v>510</v>
      </c>
      <c r="Z76" s="3" t="s">
        <v>510</v>
      </c>
      <c r="AA76" s="3" t="s">
        <v>510</v>
      </c>
      <c r="AB76" s="3" t="s">
        <v>510</v>
      </c>
      <c r="AC76" s="3" t="s">
        <v>510</v>
      </c>
      <c r="AD76" s="3" t="s">
        <v>510</v>
      </c>
      <c r="AE76" s="3" t="s">
        <v>96</v>
      </c>
      <c r="AF76" s="3" t="s">
        <v>84</v>
      </c>
      <c r="AG76" s="3" t="s">
        <v>84</v>
      </c>
      <c r="AH76" s="3" t="s">
        <v>97</v>
      </c>
    </row>
    <row r="77" spans="1:34" ht="45" customHeight="1">
      <c r="A77" s="3" t="s">
        <v>511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151</v>
      </c>
      <c r="G77" s="3" t="s">
        <v>512</v>
      </c>
      <c r="H77" s="3" t="s">
        <v>512</v>
      </c>
      <c r="I77" s="3" t="s">
        <v>504</v>
      </c>
      <c r="J77" s="3" t="s">
        <v>175</v>
      </c>
      <c r="K77" s="3" t="s">
        <v>388</v>
      </c>
      <c r="L77" s="3" t="s">
        <v>513</v>
      </c>
      <c r="M77" s="3" t="s">
        <v>91</v>
      </c>
      <c r="N77" s="3" t="s">
        <v>514</v>
      </c>
      <c r="O77" s="3" t="s">
        <v>93</v>
      </c>
      <c r="P77" s="3" t="s">
        <v>515</v>
      </c>
      <c r="Q77" s="3" t="s">
        <v>93</v>
      </c>
      <c r="R77" s="3" t="s">
        <v>516</v>
      </c>
      <c r="S77" s="3" t="s">
        <v>516</v>
      </c>
      <c r="T77" s="3" t="s">
        <v>516</v>
      </c>
      <c r="U77" s="3" t="s">
        <v>516</v>
      </c>
      <c r="V77" s="3" t="s">
        <v>516</v>
      </c>
      <c r="W77" s="3" t="s">
        <v>516</v>
      </c>
      <c r="X77" s="3" t="s">
        <v>516</v>
      </c>
      <c r="Y77" s="3" t="s">
        <v>516</v>
      </c>
      <c r="Z77" s="3" t="s">
        <v>516</v>
      </c>
      <c r="AA77" s="3" t="s">
        <v>516</v>
      </c>
      <c r="AB77" s="3" t="s">
        <v>516</v>
      </c>
      <c r="AC77" s="3" t="s">
        <v>516</v>
      </c>
      <c r="AD77" s="3" t="s">
        <v>516</v>
      </c>
      <c r="AE77" s="3" t="s">
        <v>96</v>
      </c>
      <c r="AF77" s="3" t="s">
        <v>84</v>
      </c>
      <c r="AG77" s="3" t="s">
        <v>84</v>
      </c>
      <c r="AH77" s="3" t="s">
        <v>97</v>
      </c>
    </row>
    <row r="78" spans="1:34" ht="45" customHeight="1">
      <c r="A78" s="3" t="s">
        <v>517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7</v>
      </c>
      <c r="G78" s="3" t="s">
        <v>518</v>
      </c>
      <c r="H78" s="3" t="s">
        <v>518</v>
      </c>
      <c r="I78" s="3" t="s">
        <v>87</v>
      </c>
      <c r="J78" s="3" t="s">
        <v>519</v>
      </c>
      <c r="K78" s="3" t="s">
        <v>139</v>
      </c>
      <c r="L78" s="3" t="s">
        <v>215</v>
      </c>
      <c r="M78" s="3" t="s">
        <v>342</v>
      </c>
      <c r="N78" s="3" t="s">
        <v>520</v>
      </c>
      <c r="O78" s="3" t="s">
        <v>93</v>
      </c>
      <c r="P78" s="3" t="s">
        <v>521</v>
      </c>
      <c r="Q78" s="3" t="s">
        <v>93</v>
      </c>
      <c r="R78" s="3" t="s">
        <v>522</v>
      </c>
      <c r="S78" s="3" t="s">
        <v>522</v>
      </c>
      <c r="T78" s="3" t="s">
        <v>522</v>
      </c>
      <c r="U78" s="3" t="s">
        <v>522</v>
      </c>
      <c r="V78" s="3" t="s">
        <v>522</v>
      </c>
      <c r="W78" s="3" t="s">
        <v>522</v>
      </c>
      <c r="X78" s="3" t="s">
        <v>522</v>
      </c>
      <c r="Y78" s="3" t="s">
        <v>522</v>
      </c>
      <c r="Z78" s="3" t="s">
        <v>522</v>
      </c>
      <c r="AA78" s="3" t="s">
        <v>522</v>
      </c>
      <c r="AB78" s="3" t="s">
        <v>522</v>
      </c>
      <c r="AC78" s="3" t="s">
        <v>522</v>
      </c>
      <c r="AD78" s="3" t="s">
        <v>522</v>
      </c>
      <c r="AE78" s="3" t="s">
        <v>96</v>
      </c>
      <c r="AF78" s="3" t="s">
        <v>84</v>
      </c>
      <c r="AG78" s="3" t="s">
        <v>84</v>
      </c>
      <c r="AH78" s="3" t="s">
        <v>97</v>
      </c>
    </row>
    <row r="79" spans="1:34" ht="45" customHeight="1">
      <c r="A79" s="3" t="s">
        <v>523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7</v>
      </c>
      <c r="G79" s="3" t="s">
        <v>524</v>
      </c>
      <c r="H79" s="3" t="s">
        <v>524</v>
      </c>
      <c r="I79" s="3" t="s">
        <v>87</v>
      </c>
      <c r="J79" s="3" t="s">
        <v>97</v>
      </c>
      <c r="K79" s="3" t="s">
        <v>97</v>
      </c>
      <c r="L79" s="3" t="s">
        <v>97</v>
      </c>
      <c r="M79" s="3" t="s">
        <v>91</v>
      </c>
      <c r="N79" s="3" t="s">
        <v>103</v>
      </c>
      <c r="O79" s="3" t="s">
        <v>93</v>
      </c>
      <c r="P79" s="3" t="s">
        <v>104</v>
      </c>
      <c r="Q79" s="3" t="s">
        <v>93</v>
      </c>
      <c r="R79" s="3" t="s">
        <v>525</v>
      </c>
      <c r="S79" s="3" t="s">
        <v>525</v>
      </c>
      <c r="T79" s="3" t="s">
        <v>525</v>
      </c>
      <c r="U79" s="3" t="s">
        <v>525</v>
      </c>
      <c r="V79" s="3" t="s">
        <v>525</v>
      </c>
      <c r="W79" s="3" t="s">
        <v>525</v>
      </c>
      <c r="X79" s="3" t="s">
        <v>525</v>
      </c>
      <c r="Y79" s="3" t="s">
        <v>525</v>
      </c>
      <c r="Z79" s="3" t="s">
        <v>525</v>
      </c>
      <c r="AA79" s="3" t="s">
        <v>525</v>
      </c>
      <c r="AB79" s="3" t="s">
        <v>525</v>
      </c>
      <c r="AC79" s="3" t="s">
        <v>525</v>
      </c>
      <c r="AD79" s="3" t="s">
        <v>525</v>
      </c>
      <c r="AE79" s="3" t="s">
        <v>96</v>
      </c>
      <c r="AF79" s="3" t="s">
        <v>84</v>
      </c>
      <c r="AG79" s="3" t="s">
        <v>84</v>
      </c>
      <c r="AH79" s="3" t="s">
        <v>97</v>
      </c>
    </row>
    <row r="80" spans="1:34" ht="45" customHeight="1">
      <c r="A80" s="3" t="s">
        <v>526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7</v>
      </c>
      <c r="G80" s="3" t="s">
        <v>527</v>
      </c>
      <c r="H80" s="3" t="s">
        <v>527</v>
      </c>
      <c r="I80" s="3" t="s">
        <v>87</v>
      </c>
      <c r="J80" s="3" t="s">
        <v>528</v>
      </c>
      <c r="K80" s="3" t="s">
        <v>529</v>
      </c>
      <c r="L80" s="3" t="s">
        <v>139</v>
      </c>
      <c r="M80" s="3" t="s">
        <v>91</v>
      </c>
      <c r="N80" s="3" t="s">
        <v>530</v>
      </c>
      <c r="O80" s="3" t="s">
        <v>93</v>
      </c>
      <c r="P80" s="3" t="s">
        <v>531</v>
      </c>
      <c r="Q80" s="3" t="s">
        <v>93</v>
      </c>
      <c r="R80" s="3" t="s">
        <v>532</v>
      </c>
      <c r="S80" s="3" t="s">
        <v>532</v>
      </c>
      <c r="T80" s="3" t="s">
        <v>532</v>
      </c>
      <c r="U80" s="3" t="s">
        <v>532</v>
      </c>
      <c r="V80" s="3" t="s">
        <v>532</v>
      </c>
      <c r="W80" s="3" t="s">
        <v>532</v>
      </c>
      <c r="X80" s="3" t="s">
        <v>532</v>
      </c>
      <c r="Y80" s="3" t="s">
        <v>532</v>
      </c>
      <c r="Z80" s="3" t="s">
        <v>532</v>
      </c>
      <c r="AA80" s="3" t="s">
        <v>532</v>
      </c>
      <c r="AB80" s="3" t="s">
        <v>532</v>
      </c>
      <c r="AC80" s="3" t="s">
        <v>532</v>
      </c>
      <c r="AD80" s="3" t="s">
        <v>532</v>
      </c>
      <c r="AE80" s="3" t="s">
        <v>96</v>
      </c>
      <c r="AF80" s="3" t="s">
        <v>84</v>
      </c>
      <c r="AG80" s="3" t="s">
        <v>84</v>
      </c>
      <c r="AH80" s="3" t="s">
        <v>97</v>
      </c>
    </row>
    <row r="81" spans="1:34" ht="45" customHeight="1">
      <c r="A81" s="3" t="s">
        <v>533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7</v>
      </c>
      <c r="G81" s="3" t="s">
        <v>534</v>
      </c>
      <c r="H81" s="3" t="s">
        <v>534</v>
      </c>
      <c r="I81" s="3" t="s">
        <v>87</v>
      </c>
      <c r="J81" s="3" t="s">
        <v>88</v>
      </c>
      <c r="K81" s="3" t="s">
        <v>535</v>
      </c>
      <c r="L81" s="3" t="s">
        <v>226</v>
      </c>
      <c r="M81" s="3" t="s">
        <v>91</v>
      </c>
      <c r="N81" s="3" t="s">
        <v>536</v>
      </c>
      <c r="O81" s="3" t="s">
        <v>93</v>
      </c>
      <c r="P81" s="3" t="s">
        <v>537</v>
      </c>
      <c r="Q81" s="3" t="s">
        <v>93</v>
      </c>
      <c r="R81" s="3" t="s">
        <v>538</v>
      </c>
      <c r="S81" s="3" t="s">
        <v>538</v>
      </c>
      <c r="T81" s="3" t="s">
        <v>538</v>
      </c>
      <c r="U81" s="3" t="s">
        <v>538</v>
      </c>
      <c r="V81" s="3" t="s">
        <v>538</v>
      </c>
      <c r="W81" s="3" t="s">
        <v>538</v>
      </c>
      <c r="X81" s="3" t="s">
        <v>538</v>
      </c>
      <c r="Y81" s="3" t="s">
        <v>538</v>
      </c>
      <c r="Z81" s="3" t="s">
        <v>538</v>
      </c>
      <c r="AA81" s="3" t="s">
        <v>538</v>
      </c>
      <c r="AB81" s="3" t="s">
        <v>538</v>
      </c>
      <c r="AC81" s="3" t="s">
        <v>538</v>
      </c>
      <c r="AD81" s="3" t="s">
        <v>538</v>
      </c>
      <c r="AE81" s="3" t="s">
        <v>96</v>
      </c>
      <c r="AF81" s="3" t="s">
        <v>84</v>
      </c>
      <c r="AG81" s="3" t="s">
        <v>84</v>
      </c>
      <c r="AH81" s="3" t="s">
        <v>97</v>
      </c>
    </row>
    <row r="82" spans="1:34" ht="45" customHeight="1">
      <c r="A82" s="3" t="s">
        <v>539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7</v>
      </c>
      <c r="G82" s="3" t="s">
        <v>540</v>
      </c>
      <c r="H82" s="3" t="s">
        <v>540</v>
      </c>
      <c r="I82" s="3" t="s">
        <v>87</v>
      </c>
      <c r="J82" s="3" t="s">
        <v>541</v>
      </c>
      <c r="K82" s="3" t="s">
        <v>139</v>
      </c>
      <c r="L82" s="3" t="s">
        <v>542</v>
      </c>
      <c r="M82" s="3" t="s">
        <v>91</v>
      </c>
      <c r="N82" s="3" t="s">
        <v>543</v>
      </c>
      <c r="O82" s="3" t="s">
        <v>93</v>
      </c>
      <c r="P82" s="3" t="s">
        <v>544</v>
      </c>
      <c r="Q82" s="3" t="s">
        <v>93</v>
      </c>
      <c r="R82" s="3" t="s">
        <v>545</v>
      </c>
      <c r="S82" s="3" t="s">
        <v>545</v>
      </c>
      <c r="T82" s="3" t="s">
        <v>545</v>
      </c>
      <c r="U82" s="3" t="s">
        <v>545</v>
      </c>
      <c r="V82" s="3" t="s">
        <v>545</v>
      </c>
      <c r="W82" s="3" t="s">
        <v>545</v>
      </c>
      <c r="X82" s="3" t="s">
        <v>545</v>
      </c>
      <c r="Y82" s="3" t="s">
        <v>545</v>
      </c>
      <c r="Z82" s="3" t="s">
        <v>545</v>
      </c>
      <c r="AA82" s="3" t="s">
        <v>545</v>
      </c>
      <c r="AB82" s="3" t="s">
        <v>545</v>
      </c>
      <c r="AC82" s="3" t="s">
        <v>545</v>
      </c>
      <c r="AD82" s="3" t="s">
        <v>545</v>
      </c>
      <c r="AE82" s="3" t="s">
        <v>96</v>
      </c>
      <c r="AF82" s="3" t="s">
        <v>84</v>
      </c>
      <c r="AG82" s="3" t="s">
        <v>84</v>
      </c>
      <c r="AH82" s="3" t="s">
        <v>97</v>
      </c>
    </row>
    <row r="83" spans="1:34" ht="45" customHeight="1">
      <c r="A83" s="3" t="s">
        <v>546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7</v>
      </c>
      <c r="G83" s="3" t="s">
        <v>547</v>
      </c>
      <c r="H83" s="3" t="s">
        <v>547</v>
      </c>
      <c r="I83" s="3" t="s">
        <v>87</v>
      </c>
      <c r="J83" s="3" t="s">
        <v>129</v>
      </c>
      <c r="K83" s="3" t="s">
        <v>190</v>
      </c>
      <c r="L83" s="3" t="s">
        <v>168</v>
      </c>
      <c r="M83" s="3" t="s">
        <v>91</v>
      </c>
      <c r="N83" s="3" t="s">
        <v>548</v>
      </c>
      <c r="O83" s="3" t="s">
        <v>93</v>
      </c>
      <c r="P83" s="3" t="s">
        <v>549</v>
      </c>
      <c r="Q83" s="3" t="s">
        <v>93</v>
      </c>
      <c r="R83" s="3" t="s">
        <v>550</v>
      </c>
      <c r="S83" s="3" t="s">
        <v>550</v>
      </c>
      <c r="T83" s="3" t="s">
        <v>550</v>
      </c>
      <c r="U83" s="3" t="s">
        <v>550</v>
      </c>
      <c r="V83" s="3" t="s">
        <v>550</v>
      </c>
      <c r="W83" s="3" t="s">
        <v>550</v>
      </c>
      <c r="X83" s="3" t="s">
        <v>550</v>
      </c>
      <c r="Y83" s="3" t="s">
        <v>550</v>
      </c>
      <c r="Z83" s="3" t="s">
        <v>550</v>
      </c>
      <c r="AA83" s="3" t="s">
        <v>550</v>
      </c>
      <c r="AB83" s="3" t="s">
        <v>550</v>
      </c>
      <c r="AC83" s="3" t="s">
        <v>550</v>
      </c>
      <c r="AD83" s="3" t="s">
        <v>550</v>
      </c>
      <c r="AE83" s="3" t="s">
        <v>96</v>
      </c>
      <c r="AF83" s="3" t="s">
        <v>84</v>
      </c>
      <c r="AG83" s="3" t="s">
        <v>84</v>
      </c>
      <c r="AH83" s="3" t="s">
        <v>97</v>
      </c>
    </row>
    <row r="84" spans="1:34" ht="45" customHeight="1">
      <c r="A84" s="3" t="s">
        <v>551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7</v>
      </c>
      <c r="G84" s="3" t="s">
        <v>552</v>
      </c>
      <c r="H84" s="3" t="s">
        <v>552</v>
      </c>
      <c r="I84" s="3" t="s">
        <v>87</v>
      </c>
      <c r="J84" s="3" t="s">
        <v>553</v>
      </c>
      <c r="K84" s="3" t="s">
        <v>554</v>
      </c>
      <c r="L84" s="3" t="s">
        <v>336</v>
      </c>
      <c r="M84" s="3" t="s">
        <v>91</v>
      </c>
      <c r="N84" s="3" t="s">
        <v>555</v>
      </c>
      <c r="O84" s="3" t="s">
        <v>93</v>
      </c>
      <c r="P84" s="3" t="s">
        <v>556</v>
      </c>
      <c r="Q84" s="3" t="s">
        <v>93</v>
      </c>
      <c r="R84" s="3" t="s">
        <v>557</v>
      </c>
      <c r="S84" s="3" t="s">
        <v>557</v>
      </c>
      <c r="T84" s="3" t="s">
        <v>557</v>
      </c>
      <c r="U84" s="3" t="s">
        <v>557</v>
      </c>
      <c r="V84" s="3" t="s">
        <v>557</v>
      </c>
      <c r="W84" s="3" t="s">
        <v>557</v>
      </c>
      <c r="X84" s="3" t="s">
        <v>557</v>
      </c>
      <c r="Y84" s="3" t="s">
        <v>557</v>
      </c>
      <c r="Z84" s="3" t="s">
        <v>557</v>
      </c>
      <c r="AA84" s="3" t="s">
        <v>557</v>
      </c>
      <c r="AB84" s="3" t="s">
        <v>557</v>
      </c>
      <c r="AC84" s="3" t="s">
        <v>557</v>
      </c>
      <c r="AD84" s="3" t="s">
        <v>557</v>
      </c>
      <c r="AE84" s="3" t="s">
        <v>96</v>
      </c>
      <c r="AF84" s="3" t="s">
        <v>84</v>
      </c>
      <c r="AG84" s="3" t="s">
        <v>84</v>
      </c>
      <c r="AH84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1329</v>
      </c>
      <c r="D2" t="s">
        <v>1330</v>
      </c>
      <c r="E2" t="s">
        <v>1331</v>
      </c>
      <c r="F2" t="s">
        <v>1332</v>
      </c>
      <c r="G2" t="s">
        <v>1333</v>
      </c>
    </row>
    <row r="3" spans="1:7">
      <c r="A3" s="1" t="s">
        <v>573</v>
      </c>
      <c r="B3" s="1"/>
      <c r="C3" s="1" t="s">
        <v>1334</v>
      </c>
      <c r="D3" s="1" t="s">
        <v>1335</v>
      </c>
      <c r="E3" s="1" t="s">
        <v>1336</v>
      </c>
      <c r="F3" s="1" t="s">
        <v>1337</v>
      </c>
      <c r="G3" s="1" t="s">
        <v>1338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1339</v>
      </c>
      <c r="D2" t="s">
        <v>1340</v>
      </c>
      <c r="E2" t="s">
        <v>1341</v>
      </c>
      <c r="F2" t="s">
        <v>1342</v>
      </c>
      <c r="G2" t="s">
        <v>1343</v>
      </c>
    </row>
    <row r="3" spans="1:7">
      <c r="A3" s="1" t="s">
        <v>573</v>
      </c>
      <c r="B3" s="1"/>
      <c r="C3" s="1" t="s">
        <v>1344</v>
      </c>
      <c r="D3" s="1" t="s">
        <v>1345</v>
      </c>
      <c r="E3" s="1" t="s">
        <v>1346</v>
      </c>
      <c r="F3" s="1" t="s">
        <v>1347</v>
      </c>
      <c r="G3" s="1" t="s">
        <v>1348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1349</v>
      </c>
      <c r="D2" t="s">
        <v>1350</v>
      </c>
      <c r="E2" t="s">
        <v>1351</v>
      </c>
      <c r="F2" t="s">
        <v>1352</v>
      </c>
      <c r="G2" t="s">
        <v>1353</v>
      </c>
    </row>
    <row r="3" spans="1:7">
      <c r="A3" s="1" t="s">
        <v>573</v>
      </c>
      <c r="B3" s="1"/>
      <c r="C3" s="1" t="s">
        <v>1354</v>
      </c>
      <c r="D3" s="1" t="s">
        <v>1355</v>
      </c>
      <c r="E3" s="1" t="s">
        <v>1356</v>
      </c>
      <c r="F3" s="1" t="s">
        <v>1357</v>
      </c>
      <c r="G3" s="1" t="s">
        <v>1358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1359</v>
      </c>
      <c r="D2" t="s">
        <v>1360</v>
      </c>
      <c r="E2" t="s">
        <v>1361</v>
      </c>
      <c r="F2" t="s">
        <v>1362</v>
      </c>
      <c r="G2" t="s">
        <v>1363</v>
      </c>
    </row>
    <row r="3" spans="1:7">
      <c r="A3" s="1" t="s">
        <v>573</v>
      </c>
      <c r="B3" s="1"/>
      <c r="C3" s="1" t="s">
        <v>1364</v>
      </c>
      <c r="D3" s="1" t="s">
        <v>1365</v>
      </c>
      <c r="E3" s="1" t="s">
        <v>1366</v>
      </c>
      <c r="F3" s="1" t="s">
        <v>1367</v>
      </c>
      <c r="G3" s="1" t="s">
        <v>1368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1369</v>
      </c>
      <c r="D2" t="s">
        <v>1370</v>
      </c>
      <c r="E2" t="s">
        <v>1371</v>
      </c>
      <c r="F2" t="s">
        <v>1372</v>
      </c>
      <c r="G2" t="s">
        <v>1373</v>
      </c>
    </row>
    <row r="3" spans="1:7">
      <c r="A3" s="1" t="s">
        <v>573</v>
      </c>
      <c r="B3" s="1"/>
      <c r="C3" s="1" t="s">
        <v>1374</v>
      </c>
      <c r="D3" s="1" t="s">
        <v>1375</v>
      </c>
      <c r="E3" s="1" t="s">
        <v>1376</v>
      </c>
      <c r="F3" s="1" t="s">
        <v>1377</v>
      </c>
      <c r="G3" s="1" t="s">
        <v>1378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1379</v>
      </c>
      <c r="D2" t="s">
        <v>1380</v>
      </c>
      <c r="E2" t="s">
        <v>1381</v>
      </c>
      <c r="F2" t="s">
        <v>1382</v>
      </c>
      <c r="G2" t="s">
        <v>1383</v>
      </c>
    </row>
    <row r="3" spans="1:7">
      <c r="A3" s="1" t="s">
        <v>573</v>
      </c>
      <c r="B3" s="1"/>
      <c r="C3" s="1" t="s">
        <v>1384</v>
      </c>
      <c r="D3" s="1" t="s">
        <v>1385</v>
      </c>
      <c r="E3" s="1" t="s">
        <v>1386</v>
      </c>
      <c r="F3" s="1" t="s">
        <v>1387</v>
      </c>
      <c r="G3" s="1" t="s">
        <v>1388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45.5703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1389</v>
      </c>
      <c r="D2" t="s">
        <v>1390</v>
      </c>
    </row>
    <row r="3" spans="1:4" ht="30">
      <c r="A3" s="1" t="s">
        <v>573</v>
      </c>
      <c r="B3" s="1"/>
      <c r="C3" s="1" t="s">
        <v>1391</v>
      </c>
      <c r="D3" s="1" t="s">
        <v>1392</v>
      </c>
    </row>
    <row r="4" spans="1:4" ht="45" customHeight="1">
      <c r="A4" s="3" t="s">
        <v>95</v>
      </c>
      <c r="B4" s="3" t="s">
        <v>1393</v>
      </c>
      <c r="C4" s="3" t="s">
        <v>751</v>
      </c>
      <c r="D4" s="3" t="s">
        <v>1394</v>
      </c>
    </row>
    <row r="5" spans="1:4" ht="45" customHeight="1">
      <c r="A5" s="3" t="s">
        <v>105</v>
      </c>
      <c r="B5" s="3" t="s">
        <v>1395</v>
      </c>
      <c r="C5" s="3" t="s">
        <v>751</v>
      </c>
      <c r="D5" s="3" t="s">
        <v>1394</v>
      </c>
    </row>
    <row r="6" spans="1:4" ht="45" customHeight="1">
      <c r="A6" s="3" t="s">
        <v>113</v>
      </c>
      <c r="B6" s="3" t="s">
        <v>1396</v>
      </c>
      <c r="C6" s="3" t="s">
        <v>751</v>
      </c>
      <c r="D6" s="3" t="s">
        <v>1394</v>
      </c>
    </row>
    <row r="7" spans="1:4" ht="45" customHeight="1">
      <c r="A7" s="3" t="s">
        <v>121</v>
      </c>
      <c r="B7" s="3" t="s">
        <v>1397</v>
      </c>
      <c r="C7" s="3" t="s">
        <v>751</v>
      </c>
      <c r="D7" s="3" t="s">
        <v>1394</v>
      </c>
    </row>
    <row r="8" spans="1:4" ht="45" customHeight="1">
      <c r="A8" s="3" t="s">
        <v>126</v>
      </c>
      <c r="B8" s="3" t="s">
        <v>1398</v>
      </c>
      <c r="C8" s="3" t="s">
        <v>751</v>
      </c>
      <c r="D8" s="3" t="s">
        <v>1394</v>
      </c>
    </row>
    <row r="9" spans="1:4" ht="45" customHeight="1">
      <c r="A9" s="3" t="s">
        <v>134</v>
      </c>
      <c r="B9" s="3" t="s">
        <v>1399</v>
      </c>
      <c r="C9" s="3" t="s">
        <v>751</v>
      </c>
      <c r="D9" s="3" t="s">
        <v>1394</v>
      </c>
    </row>
    <row r="10" spans="1:4" ht="45" customHeight="1">
      <c r="A10" s="3" t="s">
        <v>142</v>
      </c>
      <c r="B10" s="3" t="s">
        <v>1400</v>
      </c>
      <c r="C10" s="3" t="s">
        <v>751</v>
      </c>
      <c r="D10" s="3" t="s">
        <v>1394</v>
      </c>
    </row>
    <row r="11" spans="1:4" ht="45" customHeight="1">
      <c r="A11" s="3" t="s">
        <v>149</v>
      </c>
      <c r="B11" s="3" t="s">
        <v>1401</v>
      </c>
      <c r="C11" s="3" t="s">
        <v>751</v>
      </c>
      <c r="D11" s="3" t="s">
        <v>1394</v>
      </c>
    </row>
    <row r="12" spans="1:4" ht="45" customHeight="1">
      <c r="A12" s="3" t="s">
        <v>156</v>
      </c>
      <c r="B12" s="3" t="s">
        <v>1402</v>
      </c>
      <c r="C12" s="3" t="s">
        <v>751</v>
      </c>
      <c r="D12" s="3" t="s">
        <v>1394</v>
      </c>
    </row>
    <row r="13" spans="1:4" ht="45" customHeight="1">
      <c r="A13" s="3" t="s">
        <v>164</v>
      </c>
      <c r="B13" s="3" t="s">
        <v>1403</v>
      </c>
      <c r="C13" s="3" t="s">
        <v>751</v>
      </c>
      <c r="D13" s="3" t="s">
        <v>1394</v>
      </c>
    </row>
    <row r="14" spans="1:4" ht="45" customHeight="1">
      <c r="A14" s="3" t="s">
        <v>172</v>
      </c>
      <c r="B14" s="3" t="s">
        <v>1404</v>
      </c>
      <c r="C14" s="3" t="s">
        <v>751</v>
      </c>
      <c r="D14" s="3" t="s">
        <v>1394</v>
      </c>
    </row>
    <row r="15" spans="1:4" ht="45" customHeight="1">
      <c r="A15" s="3" t="s">
        <v>178</v>
      </c>
      <c r="B15" s="3" t="s">
        <v>1405</v>
      </c>
      <c r="C15" s="3" t="s">
        <v>751</v>
      </c>
      <c r="D15" s="3" t="s">
        <v>1394</v>
      </c>
    </row>
    <row r="16" spans="1:4" ht="45" customHeight="1">
      <c r="A16" s="3" t="s">
        <v>180</v>
      </c>
      <c r="B16" s="3" t="s">
        <v>1406</v>
      </c>
      <c r="C16" s="3" t="s">
        <v>751</v>
      </c>
      <c r="D16" s="3" t="s">
        <v>1394</v>
      </c>
    </row>
    <row r="17" spans="1:4" ht="45" customHeight="1">
      <c r="A17" s="3" t="s">
        <v>187</v>
      </c>
      <c r="B17" s="3" t="s">
        <v>1407</v>
      </c>
      <c r="C17" s="3" t="s">
        <v>751</v>
      </c>
      <c r="D17" s="3" t="s">
        <v>1394</v>
      </c>
    </row>
    <row r="18" spans="1:4" ht="45" customHeight="1">
      <c r="A18" s="3" t="s">
        <v>191</v>
      </c>
      <c r="B18" s="3" t="s">
        <v>1408</v>
      </c>
      <c r="C18" s="3" t="s">
        <v>751</v>
      </c>
      <c r="D18" s="3" t="s">
        <v>1394</v>
      </c>
    </row>
    <row r="19" spans="1:4" ht="45" customHeight="1">
      <c r="A19" s="3" t="s">
        <v>200</v>
      </c>
      <c r="B19" s="3" t="s">
        <v>1409</v>
      </c>
      <c r="C19" s="3" t="s">
        <v>751</v>
      </c>
      <c r="D19" s="3" t="s">
        <v>1394</v>
      </c>
    </row>
    <row r="20" spans="1:4" ht="45" customHeight="1">
      <c r="A20" s="3" t="s">
        <v>205</v>
      </c>
      <c r="B20" s="3" t="s">
        <v>1410</v>
      </c>
      <c r="C20" s="3" t="s">
        <v>751</v>
      </c>
      <c r="D20" s="3" t="s">
        <v>1394</v>
      </c>
    </row>
    <row r="21" spans="1:4" ht="45" customHeight="1">
      <c r="A21" s="3" t="s">
        <v>212</v>
      </c>
      <c r="B21" s="3" t="s">
        <v>1411</v>
      </c>
      <c r="C21" s="3" t="s">
        <v>751</v>
      </c>
      <c r="D21" s="3" t="s">
        <v>1394</v>
      </c>
    </row>
    <row r="22" spans="1:4" ht="45" customHeight="1">
      <c r="A22" s="3" t="s">
        <v>216</v>
      </c>
      <c r="B22" s="3" t="s">
        <v>1412</v>
      </c>
      <c r="C22" s="3" t="s">
        <v>751</v>
      </c>
      <c r="D22" s="3" t="s">
        <v>1394</v>
      </c>
    </row>
    <row r="23" spans="1:4" ht="45" customHeight="1">
      <c r="A23" s="3" t="s">
        <v>219</v>
      </c>
      <c r="B23" s="3" t="s">
        <v>1413</v>
      </c>
      <c r="C23" s="3" t="s">
        <v>751</v>
      </c>
      <c r="D23" s="3" t="s">
        <v>1394</v>
      </c>
    </row>
    <row r="24" spans="1:4" ht="45" customHeight="1">
      <c r="A24" s="3" t="s">
        <v>223</v>
      </c>
      <c r="B24" s="3" t="s">
        <v>1414</v>
      </c>
      <c r="C24" s="3" t="s">
        <v>751</v>
      </c>
      <c r="D24" s="3" t="s">
        <v>1394</v>
      </c>
    </row>
    <row r="25" spans="1:4" ht="45" customHeight="1">
      <c r="A25" s="3" t="s">
        <v>227</v>
      </c>
      <c r="B25" s="3" t="s">
        <v>1415</v>
      </c>
      <c r="C25" s="3" t="s">
        <v>751</v>
      </c>
      <c r="D25" s="3" t="s">
        <v>1394</v>
      </c>
    </row>
    <row r="26" spans="1:4" ht="45" customHeight="1">
      <c r="A26" s="3" t="s">
        <v>231</v>
      </c>
      <c r="B26" s="3" t="s">
        <v>1416</v>
      </c>
      <c r="C26" s="3" t="s">
        <v>751</v>
      </c>
      <c r="D26" s="3" t="s">
        <v>1394</v>
      </c>
    </row>
    <row r="27" spans="1:4" ht="45" customHeight="1">
      <c r="A27" s="3" t="s">
        <v>236</v>
      </c>
      <c r="B27" s="3" t="s">
        <v>1417</v>
      </c>
      <c r="C27" s="3" t="s">
        <v>751</v>
      </c>
      <c r="D27" s="3" t="s">
        <v>1394</v>
      </c>
    </row>
    <row r="28" spans="1:4" ht="45" customHeight="1">
      <c r="A28" s="3" t="s">
        <v>241</v>
      </c>
      <c r="B28" s="3" t="s">
        <v>1418</v>
      </c>
      <c r="C28" s="3" t="s">
        <v>751</v>
      </c>
      <c r="D28" s="3" t="s">
        <v>1394</v>
      </c>
    </row>
    <row r="29" spans="1:4" ht="45" customHeight="1">
      <c r="A29" s="3" t="s">
        <v>246</v>
      </c>
      <c r="B29" s="3" t="s">
        <v>1419</v>
      </c>
      <c r="C29" s="3" t="s">
        <v>751</v>
      </c>
      <c r="D29" s="3" t="s">
        <v>1394</v>
      </c>
    </row>
    <row r="30" spans="1:4" ht="45" customHeight="1">
      <c r="A30" s="3" t="s">
        <v>250</v>
      </c>
      <c r="B30" s="3" t="s">
        <v>1420</v>
      </c>
      <c r="C30" s="3" t="s">
        <v>751</v>
      </c>
      <c r="D30" s="3" t="s">
        <v>1394</v>
      </c>
    </row>
    <row r="31" spans="1:4" ht="45" customHeight="1">
      <c r="A31" s="3" t="s">
        <v>254</v>
      </c>
      <c r="B31" s="3" t="s">
        <v>1421</v>
      </c>
      <c r="C31" s="3" t="s">
        <v>751</v>
      </c>
      <c r="D31" s="3" t="s">
        <v>1394</v>
      </c>
    </row>
    <row r="32" spans="1:4" ht="45" customHeight="1">
      <c r="A32" s="3" t="s">
        <v>258</v>
      </c>
      <c r="B32" s="3" t="s">
        <v>1422</v>
      </c>
      <c r="C32" s="3" t="s">
        <v>751</v>
      </c>
      <c r="D32" s="3" t="s">
        <v>1394</v>
      </c>
    </row>
    <row r="33" spans="1:4" ht="45" customHeight="1">
      <c r="A33" s="3" t="s">
        <v>263</v>
      </c>
      <c r="B33" s="3" t="s">
        <v>1423</v>
      </c>
      <c r="C33" s="3" t="s">
        <v>751</v>
      </c>
      <c r="D33" s="3" t="s">
        <v>1394</v>
      </c>
    </row>
    <row r="34" spans="1:4" ht="45" customHeight="1">
      <c r="A34" s="3" t="s">
        <v>269</v>
      </c>
      <c r="B34" s="3" t="s">
        <v>1424</v>
      </c>
      <c r="C34" s="3" t="s">
        <v>751</v>
      </c>
      <c r="D34" s="3" t="s">
        <v>1394</v>
      </c>
    </row>
    <row r="35" spans="1:4" ht="45" customHeight="1">
      <c r="A35" s="3" t="s">
        <v>275</v>
      </c>
      <c r="B35" s="3" t="s">
        <v>1425</v>
      </c>
      <c r="C35" s="3" t="s">
        <v>751</v>
      </c>
      <c r="D35" s="3" t="s">
        <v>1394</v>
      </c>
    </row>
    <row r="36" spans="1:4" ht="45" customHeight="1">
      <c r="A36" s="3" t="s">
        <v>281</v>
      </c>
      <c r="B36" s="3" t="s">
        <v>1426</v>
      </c>
      <c r="C36" s="3" t="s">
        <v>751</v>
      </c>
      <c r="D36" s="3" t="s">
        <v>1394</v>
      </c>
    </row>
    <row r="37" spans="1:4" ht="45" customHeight="1">
      <c r="A37" s="3" t="s">
        <v>284</v>
      </c>
      <c r="B37" s="3" t="s">
        <v>1427</v>
      </c>
      <c r="C37" s="3" t="s">
        <v>751</v>
      </c>
      <c r="D37" s="3" t="s">
        <v>1394</v>
      </c>
    </row>
    <row r="38" spans="1:4" ht="45" customHeight="1">
      <c r="A38" s="3" t="s">
        <v>292</v>
      </c>
      <c r="B38" s="3" t="s">
        <v>1428</v>
      </c>
      <c r="C38" s="3" t="s">
        <v>751</v>
      </c>
      <c r="D38" s="3" t="s">
        <v>1394</v>
      </c>
    </row>
    <row r="39" spans="1:4" ht="45" customHeight="1">
      <c r="A39" s="3" t="s">
        <v>298</v>
      </c>
      <c r="B39" s="3" t="s">
        <v>1429</v>
      </c>
      <c r="C39" s="3" t="s">
        <v>751</v>
      </c>
      <c r="D39" s="3" t="s">
        <v>1394</v>
      </c>
    </row>
    <row r="40" spans="1:4" ht="45" customHeight="1">
      <c r="A40" s="3" t="s">
        <v>339</v>
      </c>
      <c r="B40" s="3" t="s">
        <v>1430</v>
      </c>
      <c r="C40" s="3" t="s">
        <v>751</v>
      </c>
      <c r="D40" s="3" t="s">
        <v>1394</v>
      </c>
    </row>
    <row r="41" spans="1:4" ht="45" customHeight="1">
      <c r="A41" s="3" t="s">
        <v>345</v>
      </c>
      <c r="B41" s="3" t="s">
        <v>1431</v>
      </c>
      <c r="C41" s="3" t="s">
        <v>751</v>
      </c>
      <c r="D41" s="3" t="s">
        <v>1394</v>
      </c>
    </row>
    <row r="42" spans="1:4" ht="45" customHeight="1">
      <c r="A42" s="3" t="s">
        <v>353</v>
      </c>
      <c r="B42" s="3" t="s">
        <v>1432</v>
      </c>
      <c r="C42" s="3" t="s">
        <v>751</v>
      </c>
      <c r="D42" s="3" t="s">
        <v>1394</v>
      </c>
    </row>
    <row r="43" spans="1:4" ht="45" customHeight="1">
      <c r="A43" s="3" t="s">
        <v>361</v>
      </c>
      <c r="B43" s="3" t="s">
        <v>1433</v>
      </c>
      <c r="C43" s="3" t="s">
        <v>751</v>
      </c>
      <c r="D43" s="3" t="s">
        <v>1394</v>
      </c>
    </row>
    <row r="44" spans="1:4" ht="45" customHeight="1">
      <c r="A44" s="3" t="s">
        <v>368</v>
      </c>
      <c r="B44" s="3" t="s">
        <v>1434</v>
      </c>
      <c r="C44" s="3" t="s">
        <v>751</v>
      </c>
      <c r="D44" s="3" t="s">
        <v>1394</v>
      </c>
    </row>
    <row r="45" spans="1:4" ht="45" customHeight="1">
      <c r="A45" s="3" t="s">
        <v>376</v>
      </c>
      <c r="B45" s="3" t="s">
        <v>1435</v>
      </c>
      <c r="C45" s="3" t="s">
        <v>751</v>
      </c>
      <c r="D45" s="3" t="s">
        <v>1394</v>
      </c>
    </row>
    <row r="46" spans="1:4" ht="45" customHeight="1">
      <c r="A46" s="3" t="s">
        <v>384</v>
      </c>
      <c r="B46" s="3" t="s">
        <v>1436</v>
      </c>
      <c r="C46" s="3" t="s">
        <v>751</v>
      </c>
      <c r="D46" s="3" t="s">
        <v>1394</v>
      </c>
    </row>
    <row r="47" spans="1:4" ht="45" customHeight="1">
      <c r="A47" s="3" t="s">
        <v>392</v>
      </c>
      <c r="B47" s="3" t="s">
        <v>1437</v>
      </c>
      <c r="C47" s="3" t="s">
        <v>751</v>
      </c>
      <c r="D47" s="3" t="s">
        <v>1394</v>
      </c>
    </row>
    <row r="48" spans="1:4" ht="45" customHeight="1">
      <c r="A48" s="3" t="s">
        <v>396</v>
      </c>
      <c r="B48" s="3" t="s">
        <v>1438</v>
      </c>
      <c r="C48" s="3" t="s">
        <v>751</v>
      </c>
      <c r="D48" s="3" t="s">
        <v>1394</v>
      </c>
    </row>
    <row r="49" spans="1:4" ht="45" customHeight="1">
      <c r="A49" s="3" t="s">
        <v>404</v>
      </c>
      <c r="B49" s="3" t="s">
        <v>1439</v>
      </c>
      <c r="C49" s="3" t="s">
        <v>751</v>
      </c>
      <c r="D49" s="3" t="s">
        <v>1394</v>
      </c>
    </row>
    <row r="50" spans="1:4" ht="45" customHeight="1">
      <c r="A50" s="3" t="s">
        <v>412</v>
      </c>
      <c r="B50" s="3" t="s">
        <v>1440</v>
      </c>
      <c r="C50" s="3" t="s">
        <v>751</v>
      </c>
      <c r="D50" s="3" t="s">
        <v>1394</v>
      </c>
    </row>
    <row r="51" spans="1:4" ht="45" customHeight="1">
      <c r="A51" s="3" t="s">
        <v>418</v>
      </c>
      <c r="B51" s="3" t="s">
        <v>1441</v>
      </c>
      <c r="C51" s="3" t="s">
        <v>751</v>
      </c>
      <c r="D51" s="3" t="s">
        <v>1394</v>
      </c>
    </row>
    <row r="52" spans="1:4" ht="45" customHeight="1">
      <c r="A52" s="3" t="s">
        <v>426</v>
      </c>
      <c r="B52" s="3" t="s">
        <v>1442</v>
      </c>
      <c r="C52" s="3" t="s">
        <v>751</v>
      </c>
      <c r="D52" s="3" t="s">
        <v>1394</v>
      </c>
    </row>
    <row r="53" spans="1:4" ht="45" customHeight="1">
      <c r="A53" s="3" t="s">
        <v>434</v>
      </c>
      <c r="B53" s="3" t="s">
        <v>1443</v>
      </c>
      <c r="C53" s="3" t="s">
        <v>751</v>
      </c>
      <c r="D53" s="3" t="s">
        <v>1394</v>
      </c>
    </row>
    <row r="54" spans="1:4" ht="45" customHeight="1">
      <c r="A54" s="3" t="s">
        <v>440</v>
      </c>
      <c r="B54" s="3" t="s">
        <v>1444</v>
      </c>
      <c r="C54" s="3" t="s">
        <v>751</v>
      </c>
      <c r="D54" s="3" t="s">
        <v>1394</v>
      </c>
    </row>
    <row r="55" spans="1:4" ht="45" customHeight="1">
      <c r="A55" s="3" t="s">
        <v>447</v>
      </c>
      <c r="B55" s="3" t="s">
        <v>1445</v>
      </c>
      <c r="C55" s="3" t="s">
        <v>751</v>
      </c>
      <c r="D55" s="3" t="s">
        <v>1394</v>
      </c>
    </row>
    <row r="56" spans="1:4" ht="45" customHeight="1">
      <c r="A56" s="3" t="s">
        <v>454</v>
      </c>
      <c r="B56" s="3" t="s">
        <v>1446</v>
      </c>
      <c r="C56" s="3" t="s">
        <v>751</v>
      </c>
      <c r="D56" s="3" t="s">
        <v>1394</v>
      </c>
    </row>
    <row r="57" spans="1:4" ht="45" customHeight="1">
      <c r="A57" s="3" t="s">
        <v>459</v>
      </c>
      <c r="B57" s="3" t="s">
        <v>1447</v>
      </c>
      <c r="C57" s="3" t="s">
        <v>751</v>
      </c>
      <c r="D57" s="3" t="s">
        <v>1394</v>
      </c>
    </row>
    <row r="58" spans="1:4" ht="45" customHeight="1">
      <c r="A58" s="3" t="s">
        <v>465</v>
      </c>
      <c r="B58" s="3" t="s">
        <v>1448</v>
      </c>
      <c r="C58" s="3" t="s">
        <v>751</v>
      </c>
      <c r="D58" s="3" t="s">
        <v>1394</v>
      </c>
    </row>
    <row r="59" spans="1:4" ht="45" customHeight="1">
      <c r="A59" s="3" t="s">
        <v>470</v>
      </c>
      <c r="B59" s="3" t="s">
        <v>1449</v>
      </c>
      <c r="C59" s="3" t="s">
        <v>751</v>
      </c>
      <c r="D59" s="3" t="s">
        <v>1394</v>
      </c>
    </row>
    <row r="60" spans="1:4" ht="45" customHeight="1">
      <c r="A60" s="3" t="s">
        <v>475</v>
      </c>
      <c r="B60" s="3" t="s">
        <v>1450</v>
      </c>
      <c r="C60" s="3" t="s">
        <v>751</v>
      </c>
      <c r="D60" s="3" t="s">
        <v>1394</v>
      </c>
    </row>
    <row r="61" spans="1:4" ht="45" customHeight="1">
      <c r="A61" s="3" t="s">
        <v>481</v>
      </c>
      <c r="B61" s="3" t="s">
        <v>1451</v>
      </c>
      <c r="C61" s="3" t="s">
        <v>751</v>
      </c>
      <c r="D61" s="3" t="s">
        <v>1394</v>
      </c>
    </row>
    <row r="62" spans="1:4" ht="45" customHeight="1">
      <c r="A62" s="3" t="s">
        <v>487</v>
      </c>
      <c r="B62" s="3" t="s">
        <v>1452</v>
      </c>
      <c r="C62" s="3" t="s">
        <v>751</v>
      </c>
      <c r="D62" s="3" t="s">
        <v>1394</v>
      </c>
    </row>
    <row r="63" spans="1:4" ht="45" customHeight="1">
      <c r="A63" s="3" t="s">
        <v>495</v>
      </c>
      <c r="B63" s="3" t="s">
        <v>1453</v>
      </c>
      <c r="C63" s="3" t="s">
        <v>751</v>
      </c>
      <c r="D63" s="3" t="s">
        <v>1394</v>
      </c>
    </row>
    <row r="64" spans="1:4" ht="45" customHeight="1">
      <c r="A64" s="3" t="s">
        <v>501</v>
      </c>
      <c r="B64" s="3" t="s">
        <v>1454</v>
      </c>
      <c r="C64" s="3" t="s">
        <v>751</v>
      </c>
      <c r="D64" s="3" t="s">
        <v>1394</v>
      </c>
    </row>
    <row r="65" spans="1:4" ht="45" customHeight="1">
      <c r="A65" s="3" t="s">
        <v>507</v>
      </c>
      <c r="B65" s="3" t="s">
        <v>1455</v>
      </c>
      <c r="C65" s="3" t="s">
        <v>751</v>
      </c>
      <c r="D65" s="3" t="s">
        <v>1394</v>
      </c>
    </row>
    <row r="66" spans="1:4" ht="45" customHeight="1">
      <c r="A66" s="3" t="s">
        <v>510</v>
      </c>
      <c r="B66" s="3" t="s">
        <v>1456</v>
      </c>
      <c r="C66" s="3" t="s">
        <v>751</v>
      </c>
      <c r="D66" s="3" t="s">
        <v>1394</v>
      </c>
    </row>
    <row r="67" spans="1:4" ht="45" customHeight="1">
      <c r="A67" s="3" t="s">
        <v>516</v>
      </c>
      <c r="B67" s="3" t="s">
        <v>1457</v>
      </c>
      <c r="C67" s="3" t="s">
        <v>751</v>
      </c>
      <c r="D67" s="3" t="s">
        <v>1394</v>
      </c>
    </row>
    <row r="68" spans="1:4" ht="45" customHeight="1">
      <c r="A68" s="3" t="s">
        <v>522</v>
      </c>
      <c r="B68" s="3" t="s">
        <v>1458</v>
      </c>
      <c r="C68" s="3" t="s">
        <v>751</v>
      </c>
      <c r="D68" s="3" t="s">
        <v>1394</v>
      </c>
    </row>
    <row r="69" spans="1:4" ht="45" customHeight="1">
      <c r="A69" s="3" t="s">
        <v>525</v>
      </c>
      <c r="B69" s="3" t="s">
        <v>1459</v>
      </c>
      <c r="C69" s="3" t="s">
        <v>751</v>
      </c>
      <c r="D69" s="3" t="s">
        <v>1394</v>
      </c>
    </row>
    <row r="70" spans="1:4" ht="45" customHeight="1">
      <c r="A70" s="3" t="s">
        <v>532</v>
      </c>
      <c r="B70" s="3" t="s">
        <v>1460</v>
      </c>
      <c r="C70" s="3" t="s">
        <v>751</v>
      </c>
      <c r="D70" s="3" t="s">
        <v>1394</v>
      </c>
    </row>
    <row r="71" spans="1:4" ht="45" customHeight="1">
      <c r="A71" s="3" t="s">
        <v>538</v>
      </c>
      <c r="B71" s="3" t="s">
        <v>1461</v>
      </c>
      <c r="C71" s="3" t="s">
        <v>751</v>
      </c>
      <c r="D71" s="3" t="s">
        <v>1394</v>
      </c>
    </row>
    <row r="72" spans="1:4" ht="45" customHeight="1">
      <c r="A72" s="3" t="s">
        <v>545</v>
      </c>
      <c r="B72" s="3" t="s">
        <v>1462</v>
      </c>
      <c r="C72" s="3" t="s">
        <v>751</v>
      </c>
      <c r="D72" s="3" t="s">
        <v>1394</v>
      </c>
    </row>
    <row r="73" spans="1:4" ht="45" customHeight="1">
      <c r="A73" s="3" t="s">
        <v>550</v>
      </c>
      <c r="B73" s="3" t="s">
        <v>1463</v>
      </c>
      <c r="C73" s="3" t="s">
        <v>751</v>
      </c>
      <c r="D73" s="3" t="s">
        <v>1394</v>
      </c>
    </row>
    <row r="74" spans="1:4" ht="45" customHeight="1">
      <c r="A74" s="3" t="s">
        <v>557</v>
      </c>
      <c r="B74" s="3" t="s">
        <v>1464</v>
      </c>
      <c r="C74" s="3" t="s">
        <v>751</v>
      </c>
      <c r="D74" s="3" t="s">
        <v>1394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558</v>
      </c>
    </row>
    <row r="2" spans="1:1">
      <c r="A2" t="s">
        <v>85</v>
      </c>
    </row>
    <row r="3" spans="1:1">
      <c r="A3" t="s">
        <v>559</v>
      </c>
    </row>
    <row r="4" spans="1:1">
      <c r="A4" t="s">
        <v>560</v>
      </c>
    </row>
    <row r="5" spans="1:1">
      <c r="A5" t="s">
        <v>561</v>
      </c>
    </row>
    <row r="6" spans="1:1">
      <c r="A6" t="s">
        <v>562</v>
      </c>
    </row>
    <row r="7" spans="1:1">
      <c r="A7" t="s">
        <v>563</v>
      </c>
    </row>
    <row r="8" spans="1:1">
      <c r="A8" t="s">
        <v>564</v>
      </c>
    </row>
    <row r="9" spans="1:1">
      <c r="A9" t="s">
        <v>565</v>
      </c>
    </row>
    <row r="10" spans="1:1">
      <c r="A10" t="s">
        <v>566</v>
      </c>
    </row>
    <row r="11" spans="1:1">
      <c r="A11" t="s">
        <v>567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342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568</v>
      </c>
      <c r="D2" t="s">
        <v>569</v>
      </c>
      <c r="E2" t="s">
        <v>570</v>
      </c>
      <c r="F2" t="s">
        <v>571</v>
      </c>
      <c r="G2" t="s">
        <v>572</v>
      </c>
    </row>
    <row r="3" spans="1:7" ht="30">
      <c r="A3" s="1" t="s">
        <v>573</v>
      </c>
      <c r="B3" s="1"/>
      <c r="C3" s="1" t="s">
        <v>574</v>
      </c>
      <c r="D3" s="1" t="s">
        <v>575</v>
      </c>
      <c r="E3" s="1" t="s">
        <v>576</v>
      </c>
      <c r="F3" s="1" t="s">
        <v>577</v>
      </c>
      <c r="G3" s="1" t="s">
        <v>578</v>
      </c>
    </row>
    <row r="4" spans="1:7" ht="45" customHeight="1">
      <c r="A4" s="3" t="s">
        <v>95</v>
      </c>
      <c r="B4" s="3" t="s">
        <v>579</v>
      </c>
      <c r="C4" s="3" t="s">
        <v>580</v>
      </c>
      <c r="D4" s="3" t="s">
        <v>581</v>
      </c>
      <c r="E4" s="3" t="s">
        <v>582</v>
      </c>
      <c r="F4" s="3" t="s">
        <v>93</v>
      </c>
      <c r="G4" s="3" t="s">
        <v>583</v>
      </c>
    </row>
    <row r="5" spans="1:7" ht="45" customHeight="1">
      <c r="A5" s="3" t="s">
        <v>105</v>
      </c>
      <c r="B5" s="3" t="s">
        <v>584</v>
      </c>
      <c r="C5" s="3" t="s">
        <v>580</v>
      </c>
      <c r="D5" s="3" t="s">
        <v>585</v>
      </c>
      <c r="E5" s="3" t="s">
        <v>586</v>
      </c>
      <c r="F5" s="3" t="s">
        <v>93</v>
      </c>
      <c r="G5" s="3" t="s">
        <v>583</v>
      </c>
    </row>
    <row r="6" spans="1:7" ht="45" customHeight="1">
      <c r="A6" s="3" t="s">
        <v>113</v>
      </c>
      <c r="B6" s="3" t="s">
        <v>587</v>
      </c>
      <c r="C6" s="3" t="s">
        <v>580</v>
      </c>
      <c r="D6" s="3" t="s">
        <v>588</v>
      </c>
      <c r="E6" s="3" t="s">
        <v>589</v>
      </c>
      <c r="F6" s="3" t="s">
        <v>93</v>
      </c>
      <c r="G6" s="3" t="s">
        <v>583</v>
      </c>
    </row>
    <row r="7" spans="1:7" ht="45" customHeight="1">
      <c r="A7" s="3" t="s">
        <v>121</v>
      </c>
      <c r="B7" s="3" t="s">
        <v>590</v>
      </c>
      <c r="C7" s="3" t="s">
        <v>580</v>
      </c>
      <c r="D7" s="3" t="s">
        <v>591</v>
      </c>
      <c r="E7" s="3" t="s">
        <v>592</v>
      </c>
      <c r="F7" s="3" t="s">
        <v>93</v>
      </c>
      <c r="G7" s="3" t="s">
        <v>583</v>
      </c>
    </row>
    <row r="8" spans="1:7" ht="45" customHeight="1">
      <c r="A8" s="3" t="s">
        <v>126</v>
      </c>
      <c r="B8" s="3" t="s">
        <v>593</v>
      </c>
      <c r="C8" s="3" t="s">
        <v>580</v>
      </c>
      <c r="D8" s="3" t="s">
        <v>591</v>
      </c>
      <c r="E8" s="3" t="s">
        <v>592</v>
      </c>
      <c r="F8" s="3" t="s">
        <v>93</v>
      </c>
      <c r="G8" s="3" t="s">
        <v>583</v>
      </c>
    </row>
    <row r="9" spans="1:7" ht="45" customHeight="1">
      <c r="A9" s="3" t="s">
        <v>134</v>
      </c>
      <c r="B9" s="3" t="s">
        <v>594</v>
      </c>
      <c r="C9" s="3" t="s">
        <v>580</v>
      </c>
      <c r="D9" s="3" t="s">
        <v>595</v>
      </c>
      <c r="E9" s="3" t="s">
        <v>596</v>
      </c>
      <c r="F9" s="3" t="s">
        <v>93</v>
      </c>
      <c r="G9" s="3" t="s">
        <v>583</v>
      </c>
    </row>
    <row r="10" spans="1:7" ht="45" customHeight="1">
      <c r="A10" s="3" t="s">
        <v>142</v>
      </c>
      <c r="B10" s="3" t="s">
        <v>597</v>
      </c>
      <c r="C10" s="3" t="s">
        <v>580</v>
      </c>
      <c r="D10" s="3" t="s">
        <v>598</v>
      </c>
      <c r="E10" s="3" t="s">
        <v>599</v>
      </c>
      <c r="F10" s="3" t="s">
        <v>93</v>
      </c>
      <c r="G10" s="3" t="s">
        <v>583</v>
      </c>
    </row>
    <row r="11" spans="1:7" ht="45" customHeight="1">
      <c r="A11" s="3" t="s">
        <v>149</v>
      </c>
      <c r="B11" s="3" t="s">
        <v>600</v>
      </c>
      <c r="C11" s="3" t="s">
        <v>580</v>
      </c>
      <c r="D11" s="3" t="s">
        <v>601</v>
      </c>
      <c r="E11" s="3" t="s">
        <v>602</v>
      </c>
      <c r="F11" s="3" t="s">
        <v>93</v>
      </c>
      <c r="G11" s="3" t="s">
        <v>583</v>
      </c>
    </row>
    <row r="12" spans="1:7" ht="45" customHeight="1">
      <c r="A12" s="3" t="s">
        <v>156</v>
      </c>
      <c r="B12" s="3" t="s">
        <v>603</v>
      </c>
      <c r="C12" s="3" t="s">
        <v>580</v>
      </c>
      <c r="D12" s="3" t="s">
        <v>604</v>
      </c>
      <c r="E12" s="3" t="s">
        <v>605</v>
      </c>
      <c r="F12" s="3" t="s">
        <v>93</v>
      </c>
      <c r="G12" s="3" t="s">
        <v>583</v>
      </c>
    </row>
    <row r="13" spans="1:7" ht="45" customHeight="1">
      <c r="A13" s="3" t="s">
        <v>164</v>
      </c>
      <c r="B13" s="3" t="s">
        <v>606</v>
      </c>
      <c r="C13" s="3" t="s">
        <v>580</v>
      </c>
      <c r="D13" s="3" t="s">
        <v>607</v>
      </c>
      <c r="E13" s="3" t="s">
        <v>608</v>
      </c>
      <c r="F13" s="3" t="s">
        <v>93</v>
      </c>
      <c r="G13" s="3" t="s">
        <v>583</v>
      </c>
    </row>
    <row r="14" spans="1:7" ht="45" customHeight="1">
      <c r="A14" s="3" t="s">
        <v>172</v>
      </c>
      <c r="B14" s="3" t="s">
        <v>609</v>
      </c>
      <c r="C14" s="3" t="s">
        <v>580</v>
      </c>
      <c r="D14" s="3" t="s">
        <v>610</v>
      </c>
      <c r="E14" s="3" t="s">
        <v>611</v>
      </c>
      <c r="F14" s="3" t="s">
        <v>93</v>
      </c>
      <c r="G14" s="3" t="s">
        <v>583</v>
      </c>
    </row>
    <row r="15" spans="1:7" ht="45" customHeight="1">
      <c r="A15" s="3" t="s">
        <v>178</v>
      </c>
      <c r="B15" s="3" t="s">
        <v>612</v>
      </c>
      <c r="C15" s="3" t="s">
        <v>580</v>
      </c>
      <c r="D15" s="3" t="s">
        <v>613</v>
      </c>
      <c r="E15" s="3" t="s">
        <v>614</v>
      </c>
      <c r="F15" s="3" t="s">
        <v>93</v>
      </c>
      <c r="G15" s="3" t="s">
        <v>583</v>
      </c>
    </row>
    <row r="16" spans="1:7" ht="45" customHeight="1">
      <c r="A16" s="3" t="s">
        <v>180</v>
      </c>
      <c r="B16" s="3" t="s">
        <v>615</v>
      </c>
      <c r="C16" s="3" t="s">
        <v>580</v>
      </c>
      <c r="D16" s="3" t="s">
        <v>613</v>
      </c>
      <c r="E16" s="3" t="s">
        <v>614</v>
      </c>
      <c r="F16" s="3" t="s">
        <v>93</v>
      </c>
      <c r="G16" s="3" t="s">
        <v>583</v>
      </c>
    </row>
    <row r="17" spans="1:7" ht="45" customHeight="1">
      <c r="A17" s="3" t="s">
        <v>187</v>
      </c>
      <c r="B17" s="3" t="s">
        <v>616</v>
      </c>
      <c r="C17" s="3" t="s">
        <v>580</v>
      </c>
      <c r="D17" s="3" t="s">
        <v>617</v>
      </c>
      <c r="E17" s="3" t="s">
        <v>618</v>
      </c>
      <c r="F17" s="3" t="s">
        <v>93</v>
      </c>
      <c r="G17" s="3" t="s">
        <v>583</v>
      </c>
    </row>
    <row r="18" spans="1:7" ht="45" customHeight="1">
      <c r="A18" s="3" t="s">
        <v>191</v>
      </c>
      <c r="B18" s="3" t="s">
        <v>619</v>
      </c>
      <c r="C18" s="3" t="s">
        <v>580</v>
      </c>
      <c r="D18" s="3" t="s">
        <v>601</v>
      </c>
      <c r="E18" s="3" t="s">
        <v>602</v>
      </c>
      <c r="F18" s="3" t="s">
        <v>93</v>
      </c>
      <c r="G18" s="3" t="s">
        <v>583</v>
      </c>
    </row>
    <row r="19" spans="1:7" ht="45" customHeight="1">
      <c r="A19" s="3" t="s">
        <v>200</v>
      </c>
      <c r="B19" s="3" t="s">
        <v>620</v>
      </c>
      <c r="C19" s="3" t="s">
        <v>580</v>
      </c>
      <c r="D19" s="3" t="s">
        <v>621</v>
      </c>
      <c r="E19" s="3" t="s">
        <v>622</v>
      </c>
      <c r="F19" s="3" t="s">
        <v>93</v>
      </c>
      <c r="G19" s="3" t="s">
        <v>583</v>
      </c>
    </row>
    <row r="20" spans="1:7" ht="45" customHeight="1">
      <c r="A20" s="3" t="s">
        <v>205</v>
      </c>
      <c r="B20" s="3" t="s">
        <v>623</v>
      </c>
      <c r="C20" s="3" t="s">
        <v>580</v>
      </c>
      <c r="D20" s="3" t="s">
        <v>621</v>
      </c>
      <c r="E20" s="3" t="s">
        <v>622</v>
      </c>
      <c r="F20" s="3" t="s">
        <v>93</v>
      </c>
      <c r="G20" s="3" t="s">
        <v>583</v>
      </c>
    </row>
    <row r="21" spans="1:7" ht="45" customHeight="1">
      <c r="A21" s="3" t="s">
        <v>212</v>
      </c>
      <c r="B21" s="3" t="s">
        <v>624</v>
      </c>
      <c r="C21" s="3" t="s">
        <v>580</v>
      </c>
      <c r="D21" s="3" t="s">
        <v>625</v>
      </c>
      <c r="E21" s="3" t="s">
        <v>626</v>
      </c>
      <c r="F21" s="3" t="s">
        <v>93</v>
      </c>
      <c r="G21" s="3" t="s">
        <v>583</v>
      </c>
    </row>
    <row r="22" spans="1:7" ht="45" customHeight="1">
      <c r="A22" s="3" t="s">
        <v>216</v>
      </c>
      <c r="B22" s="3" t="s">
        <v>627</v>
      </c>
      <c r="C22" s="3" t="s">
        <v>580</v>
      </c>
      <c r="D22" s="3" t="s">
        <v>621</v>
      </c>
      <c r="E22" s="3" t="s">
        <v>622</v>
      </c>
      <c r="F22" s="3" t="s">
        <v>93</v>
      </c>
      <c r="G22" s="3" t="s">
        <v>583</v>
      </c>
    </row>
    <row r="23" spans="1:7" ht="45" customHeight="1">
      <c r="A23" s="3" t="s">
        <v>219</v>
      </c>
      <c r="B23" s="3" t="s">
        <v>628</v>
      </c>
      <c r="C23" s="3" t="s">
        <v>580</v>
      </c>
      <c r="D23" s="3" t="s">
        <v>621</v>
      </c>
      <c r="E23" s="3" t="s">
        <v>622</v>
      </c>
      <c r="F23" s="3" t="s">
        <v>93</v>
      </c>
      <c r="G23" s="3" t="s">
        <v>583</v>
      </c>
    </row>
    <row r="24" spans="1:7" ht="45" customHeight="1">
      <c r="A24" s="3" t="s">
        <v>223</v>
      </c>
      <c r="B24" s="3" t="s">
        <v>629</v>
      </c>
      <c r="C24" s="3" t="s">
        <v>580</v>
      </c>
      <c r="D24" s="3" t="s">
        <v>621</v>
      </c>
      <c r="E24" s="3" t="s">
        <v>622</v>
      </c>
      <c r="F24" s="3" t="s">
        <v>93</v>
      </c>
      <c r="G24" s="3" t="s">
        <v>583</v>
      </c>
    </row>
    <row r="25" spans="1:7" ht="45" customHeight="1">
      <c r="A25" s="3" t="s">
        <v>227</v>
      </c>
      <c r="B25" s="3" t="s">
        <v>630</v>
      </c>
      <c r="C25" s="3" t="s">
        <v>580</v>
      </c>
      <c r="D25" s="3" t="s">
        <v>621</v>
      </c>
      <c r="E25" s="3" t="s">
        <v>622</v>
      </c>
      <c r="F25" s="3" t="s">
        <v>93</v>
      </c>
      <c r="G25" s="3" t="s">
        <v>583</v>
      </c>
    </row>
    <row r="26" spans="1:7" ht="45" customHeight="1">
      <c r="A26" s="3" t="s">
        <v>231</v>
      </c>
      <c r="B26" s="3" t="s">
        <v>631</v>
      </c>
      <c r="C26" s="3" t="s">
        <v>580</v>
      </c>
      <c r="D26" s="3" t="s">
        <v>588</v>
      </c>
      <c r="E26" s="3" t="s">
        <v>589</v>
      </c>
      <c r="F26" s="3" t="s">
        <v>93</v>
      </c>
      <c r="G26" s="3" t="s">
        <v>583</v>
      </c>
    </row>
    <row r="27" spans="1:7" ht="45" customHeight="1">
      <c r="A27" s="3" t="s">
        <v>236</v>
      </c>
      <c r="B27" s="3" t="s">
        <v>632</v>
      </c>
      <c r="C27" s="3" t="s">
        <v>580</v>
      </c>
      <c r="D27" s="3" t="s">
        <v>621</v>
      </c>
      <c r="E27" s="3" t="s">
        <v>622</v>
      </c>
      <c r="F27" s="3" t="s">
        <v>93</v>
      </c>
      <c r="G27" s="3" t="s">
        <v>583</v>
      </c>
    </row>
    <row r="28" spans="1:7" ht="45" customHeight="1">
      <c r="A28" s="3" t="s">
        <v>241</v>
      </c>
      <c r="B28" s="3" t="s">
        <v>633</v>
      </c>
      <c r="C28" s="3" t="s">
        <v>580</v>
      </c>
      <c r="D28" s="3" t="s">
        <v>621</v>
      </c>
      <c r="E28" s="3" t="s">
        <v>622</v>
      </c>
      <c r="F28" s="3" t="s">
        <v>93</v>
      </c>
      <c r="G28" s="3" t="s">
        <v>583</v>
      </c>
    </row>
    <row r="29" spans="1:7" ht="45" customHeight="1">
      <c r="A29" s="3" t="s">
        <v>246</v>
      </c>
      <c r="B29" s="3" t="s">
        <v>634</v>
      </c>
      <c r="C29" s="3" t="s">
        <v>580</v>
      </c>
      <c r="D29" s="3" t="s">
        <v>621</v>
      </c>
      <c r="E29" s="3" t="s">
        <v>622</v>
      </c>
      <c r="F29" s="3" t="s">
        <v>93</v>
      </c>
      <c r="G29" s="3" t="s">
        <v>583</v>
      </c>
    </row>
    <row r="30" spans="1:7" ht="45" customHeight="1">
      <c r="A30" s="3" t="s">
        <v>250</v>
      </c>
      <c r="B30" s="3" t="s">
        <v>635</v>
      </c>
      <c r="C30" s="3" t="s">
        <v>580</v>
      </c>
      <c r="D30" s="3" t="s">
        <v>621</v>
      </c>
      <c r="E30" s="3" t="s">
        <v>622</v>
      </c>
      <c r="F30" s="3" t="s">
        <v>93</v>
      </c>
      <c r="G30" s="3" t="s">
        <v>583</v>
      </c>
    </row>
    <row r="31" spans="1:7" ht="45" customHeight="1">
      <c r="A31" s="3" t="s">
        <v>254</v>
      </c>
      <c r="B31" s="3" t="s">
        <v>636</v>
      </c>
      <c r="C31" s="3" t="s">
        <v>580</v>
      </c>
      <c r="D31" s="3" t="s">
        <v>621</v>
      </c>
      <c r="E31" s="3" t="s">
        <v>622</v>
      </c>
      <c r="F31" s="3" t="s">
        <v>93</v>
      </c>
      <c r="G31" s="3" t="s">
        <v>583</v>
      </c>
    </row>
    <row r="32" spans="1:7" ht="45" customHeight="1">
      <c r="A32" s="3" t="s">
        <v>258</v>
      </c>
      <c r="B32" s="3" t="s">
        <v>637</v>
      </c>
      <c r="C32" s="3" t="s">
        <v>580</v>
      </c>
      <c r="D32" s="3" t="s">
        <v>621</v>
      </c>
      <c r="E32" s="3" t="s">
        <v>622</v>
      </c>
      <c r="F32" s="3" t="s">
        <v>93</v>
      </c>
      <c r="G32" s="3" t="s">
        <v>583</v>
      </c>
    </row>
    <row r="33" spans="1:7" ht="45" customHeight="1">
      <c r="A33" s="3" t="s">
        <v>263</v>
      </c>
      <c r="B33" s="3" t="s">
        <v>638</v>
      </c>
      <c r="C33" s="3" t="s">
        <v>580</v>
      </c>
      <c r="D33" s="3" t="s">
        <v>621</v>
      </c>
      <c r="E33" s="3" t="s">
        <v>622</v>
      </c>
      <c r="F33" s="3" t="s">
        <v>93</v>
      </c>
      <c r="G33" s="3" t="s">
        <v>583</v>
      </c>
    </row>
    <row r="34" spans="1:7" ht="45" customHeight="1">
      <c r="A34" s="3" t="s">
        <v>269</v>
      </c>
      <c r="B34" s="3" t="s">
        <v>639</v>
      </c>
      <c r="C34" s="3" t="s">
        <v>580</v>
      </c>
      <c r="D34" s="3" t="s">
        <v>585</v>
      </c>
      <c r="E34" s="3" t="s">
        <v>586</v>
      </c>
      <c r="F34" s="3" t="s">
        <v>93</v>
      </c>
      <c r="G34" s="3" t="s">
        <v>583</v>
      </c>
    </row>
    <row r="35" spans="1:7" ht="45" customHeight="1">
      <c r="A35" s="3" t="s">
        <v>275</v>
      </c>
      <c r="B35" s="3" t="s">
        <v>640</v>
      </c>
      <c r="C35" s="3" t="s">
        <v>580</v>
      </c>
      <c r="D35" s="3" t="s">
        <v>581</v>
      </c>
      <c r="E35" s="3" t="s">
        <v>582</v>
      </c>
      <c r="F35" s="3" t="s">
        <v>93</v>
      </c>
      <c r="G35" s="3" t="s">
        <v>583</v>
      </c>
    </row>
    <row r="36" spans="1:7" ht="45" customHeight="1">
      <c r="A36" s="3" t="s">
        <v>281</v>
      </c>
      <c r="B36" s="3" t="s">
        <v>641</v>
      </c>
      <c r="C36" s="3" t="s">
        <v>580</v>
      </c>
      <c r="D36" s="3" t="s">
        <v>581</v>
      </c>
      <c r="E36" s="3" t="s">
        <v>582</v>
      </c>
      <c r="F36" s="3" t="s">
        <v>93</v>
      </c>
      <c r="G36" s="3" t="s">
        <v>583</v>
      </c>
    </row>
    <row r="37" spans="1:7" ht="45" customHeight="1">
      <c r="A37" s="3" t="s">
        <v>284</v>
      </c>
      <c r="B37" s="3" t="s">
        <v>642</v>
      </c>
      <c r="C37" s="3" t="s">
        <v>580</v>
      </c>
      <c r="D37" s="3" t="s">
        <v>621</v>
      </c>
      <c r="E37" s="3" t="s">
        <v>622</v>
      </c>
      <c r="F37" s="3" t="s">
        <v>93</v>
      </c>
      <c r="G37" s="3" t="s">
        <v>583</v>
      </c>
    </row>
    <row r="38" spans="1:7" ht="45" customHeight="1">
      <c r="A38" s="3" t="s">
        <v>292</v>
      </c>
      <c r="B38" s="3" t="s">
        <v>643</v>
      </c>
      <c r="C38" s="3" t="s">
        <v>580</v>
      </c>
      <c r="D38" s="3" t="s">
        <v>644</v>
      </c>
      <c r="E38" s="3" t="s">
        <v>645</v>
      </c>
      <c r="F38" s="3" t="s">
        <v>93</v>
      </c>
      <c r="G38" s="3" t="s">
        <v>583</v>
      </c>
    </row>
    <row r="39" spans="1:7" ht="45" customHeight="1">
      <c r="A39" s="3" t="s">
        <v>298</v>
      </c>
      <c r="B39" s="3" t="s">
        <v>646</v>
      </c>
      <c r="C39" s="3" t="s">
        <v>580</v>
      </c>
      <c r="D39" s="3" t="s">
        <v>601</v>
      </c>
      <c r="E39" s="3" t="s">
        <v>602</v>
      </c>
      <c r="F39" s="3" t="s">
        <v>93</v>
      </c>
      <c r="G39" s="3" t="s">
        <v>583</v>
      </c>
    </row>
    <row r="40" spans="1:7" ht="45" customHeight="1">
      <c r="A40" s="3" t="s">
        <v>302</v>
      </c>
      <c r="B40" s="3" t="s">
        <v>647</v>
      </c>
      <c r="C40" s="3" t="s">
        <v>580</v>
      </c>
      <c r="D40" s="3" t="s">
        <v>621</v>
      </c>
      <c r="E40" s="3" t="s">
        <v>622</v>
      </c>
      <c r="F40" s="3" t="s">
        <v>93</v>
      </c>
      <c r="G40" s="3" t="s">
        <v>583</v>
      </c>
    </row>
    <row r="41" spans="1:7" ht="45" customHeight="1">
      <c r="A41" s="3" t="s">
        <v>307</v>
      </c>
      <c r="B41" s="3" t="s">
        <v>648</v>
      </c>
      <c r="C41" s="3" t="s">
        <v>580</v>
      </c>
      <c r="D41" s="3" t="s">
        <v>621</v>
      </c>
      <c r="E41" s="3" t="s">
        <v>622</v>
      </c>
      <c r="F41" s="3" t="s">
        <v>93</v>
      </c>
      <c r="G41" s="3" t="s">
        <v>583</v>
      </c>
    </row>
    <row r="42" spans="1:7" ht="45" customHeight="1">
      <c r="A42" s="3" t="s">
        <v>311</v>
      </c>
      <c r="B42" s="3" t="s">
        <v>649</v>
      </c>
      <c r="C42" s="3" t="s">
        <v>580</v>
      </c>
      <c r="D42" s="3" t="s">
        <v>621</v>
      </c>
      <c r="E42" s="3" t="s">
        <v>622</v>
      </c>
      <c r="F42" s="3" t="s">
        <v>93</v>
      </c>
      <c r="G42" s="3" t="s">
        <v>583</v>
      </c>
    </row>
    <row r="43" spans="1:7" ht="45" customHeight="1">
      <c r="A43" s="3" t="s">
        <v>315</v>
      </c>
      <c r="B43" s="3" t="s">
        <v>650</v>
      </c>
      <c r="C43" s="3" t="s">
        <v>580</v>
      </c>
      <c r="D43" s="3" t="s">
        <v>591</v>
      </c>
      <c r="E43" s="3" t="s">
        <v>592</v>
      </c>
      <c r="F43" s="3" t="s">
        <v>93</v>
      </c>
      <c r="G43" s="3" t="s">
        <v>583</v>
      </c>
    </row>
    <row r="44" spans="1:7" ht="45" customHeight="1">
      <c r="A44" s="3" t="s">
        <v>324</v>
      </c>
      <c r="B44" s="3" t="s">
        <v>651</v>
      </c>
      <c r="C44" s="3" t="s">
        <v>580</v>
      </c>
      <c r="D44" s="3" t="s">
        <v>652</v>
      </c>
      <c r="E44" s="3" t="s">
        <v>653</v>
      </c>
      <c r="F44" s="3" t="s">
        <v>93</v>
      </c>
      <c r="G44" s="3" t="s">
        <v>583</v>
      </c>
    </row>
    <row r="45" spans="1:7" ht="45" customHeight="1">
      <c r="A45" s="3" t="s">
        <v>332</v>
      </c>
      <c r="B45" s="3" t="s">
        <v>654</v>
      </c>
      <c r="C45" s="3" t="s">
        <v>580</v>
      </c>
      <c r="D45" s="3" t="s">
        <v>655</v>
      </c>
      <c r="E45" s="3" t="s">
        <v>656</v>
      </c>
      <c r="F45" s="3" t="s">
        <v>93</v>
      </c>
      <c r="G45" s="3" t="s">
        <v>583</v>
      </c>
    </row>
    <row r="46" spans="1:7" ht="45" customHeight="1">
      <c r="A46" s="3" t="s">
        <v>339</v>
      </c>
      <c r="B46" s="3" t="s">
        <v>657</v>
      </c>
      <c r="C46" s="3" t="s">
        <v>580</v>
      </c>
      <c r="D46" s="3" t="s">
        <v>658</v>
      </c>
      <c r="E46" s="3" t="s">
        <v>659</v>
      </c>
      <c r="F46" s="3" t="s">
        <v>93</v>
      </c>
      <c r="G46" s="3" t="s">
        <v>583</v>
      </c>
    </row>
    <row r="47" spans="1:7" ht="45" customHeight="1">
      <c r="A47" s="3" t="s">
        <v>345</v>
      </c>
      <c r="B47" s="3" t="s">
        <v>660</v>
      </c>
      <c r="C47" s="3" t="s">
        <v>580</v>
      </c>
      <c r="D47" s="3" t="s">
        <v>661</v>
      </c>
      <c r="E47" s="3" t="s">
        <v>662</v>
      </c>
      <c r="F47" s="3" t="s">
        <v>93</v>
      </c>
      <c r="G47" s="3" t="s">
        <v>583</v>
      </c>
    </row>
    <row r="48" spans="1:7" ht="45" customHeight="1">
      <c r="A48" s="3" t="s">
        <v>353</v>
      </c>
      <c r="B48" s="3" t="s">
        <v>663</v>
      </c>
      <c r="C48" s="3" t="s">
        <v>580</v>
      </c>
      <c r="D48" s="3" t="s">
        <v>664</v>
      </c>
      <c r="E48" s="3" t="s">
        <v>665</v>
      </c>
      <c r="F48" s="3" t="s">
        <v>93</v>
      </c>
      <c r="G48" s="3" t="s">
        <v>583</v>
      </c>
    </row>
    <row r="49" spans="1:7" ht="45" customHeight="1">
      <c r="A49" s="3" t="s">
        <v>361</v>
      </c>
      <c r="B49" s="3" t="s">
        <v>666</v>
      </c>
      <c r="C49" s="3" t="s">
        <v>580</v>
      </c>
      <c r="D49" s="3" t="s">
        <v>667</v>
      </c>
      <c r="E49" s="3" t="s">
        <v>668</v>
      </c>
      <c r="F49" s="3" t="s">
        <v>93</v>
      </c>
      <c r="G49" s="3" t="s">
        <v>583</v>
      </c>
    </row>
    <row r="50" spans="1:7" ht="45" customHeight="1">
      <c r="A50" s="3" t="s">
        <v>368</v>
      </c>
      <c r="B50" s="3" t="s">
        <v>669</v>
      </c>
      <c r="C50" s="3" t="s">
        <v>580</v>
      </c>
      <c r="D50" s="3" t="s">
        <v>670</v>
      </c>
      <c r="E50" s="3" t="s">
        <v>671</v>
      </c>
      <c r="F50" s="3" t="s">
        <v>93</v>
      </c>
      <c r="G50" s="3" t="s">
        <v>583</v>
      </c>
    </row>
    <row r="51" spans="1:7" ht="45" customHeight="1">
      <c r="A51" s="3" t="s">
        <v>376</v>
      </c>
      <c r="B51" s="3" t="s">
        <v>672</v>
      </c>
      <c r="C51" s="3" t="s">
        <v>580</v>
      </c>
      <c r="D51" s="3" t="s">
        <v>673</v>
      </c>
      <c r="E51" s="3" t="s">
        <v>674</v>
      </c>
      <c r="F51" s="3" t="s">
        <v>93</v>
      </c>
      <c r="G51" s="3" t="s">
        <v>583</v>
      </c>
    </row>
    <row r="52" spans="1:7" ht="45" customHeight="1">
      <c r="A52" s="3" t="s">
        <v>384</v>
      </c>
      <c r="B52" s="3" t="s">
        <v>675</v>
      </c>
      <c r="C52" s="3" t="s">
        <v>580</v>
      </c>
      <c r="D52" s="3" t="s">
        <v>676</v>
      </c>
      <c r="E52" s="3" t="s">
        <v>677</v>
      </c>
      <c r="F52" s="3" t="s">
        <v>93</v>
      </c>
      <c r="G52" s="3" t="s">
        <v>583</v>
      </c>
    </row>
    <row r="53" spans="1:7" ht="45" customHeight="1">
      <c r="A53" s="3" t="s">
        <v>392</v>
      </c>
      <c r="B53" s="3" t="s">
        <v>678</v>
      </c>
      <c r="C53" s="3" t="s">
        <v>580</v>
      </c>
      <c r="D53" s="3" t="s">
        <v>679</v>
      </c>
      <c r="E53" s="3" t="s">
        <v>680</v>
      </c>
      <c r="F53" s="3" t="s">
        <v>93</v>
      </c>
      <c r="G53" s="3" t="s">
        <v>583</v>
      </c>
    </row>
    <row r="54" spans="1:7" ht="45" customHeight="1">
      <c r="A54" s="3" t="s">
        <v>396</v>
      </c>
      <c r="B54" s="3" t="s">
        <v>681</v>
      </c>
      <c r="C54" s="3" t="s">
        <v>580</v>
      </c>
      <c r="D54" s="3" t="s">
        <v>621</v>
      </c>
      <c r="E54" s="3" t="s">
        <v>622</v>
      </c>
      <c r="F54" s="3" t="s">
        <v>93</v>
      </c>
      <c r="G54" s="3" t="s">
        <v>583</v>
      </c>
    </row>
    <row r="55" spans="1:7" ht="45" customHeight="1">
      <c r="A55" s="3" t="s">
        <v>404</v>
      </c>
      <c r="B55" s="3" t="s">
        <v>682</v>
      </c>
      <c r="C55" s="3" t="s">
        <v>580</v>
      </c>
      <c r="D55" s="3" t="s">
        <v>683</v>
      </c>
      <c r="E55" s="3" t="s">
        <v>684</v>
      </c>
      <c r="F55" s="3" t="s">
        <v>93</v>
      </c>
      <c r="G55" s="3" t="s">
        <v>583</v>
      </c>
    </row>
    <row r="56" spans="1:7" ht="45" customHeight="1">
      <c r="A56" s="3" t="s">
        <v>412</v>
      </c>
      <c r="B56" s="3" t="s">
        <v>685</v>
      </c>
      <c r="C56" s="3" t="s">
        <v>580</v>
      </c>
      <c r="D56" s="3" t="s">
        <v>686</v>
      </c>
      <c r="E56" s="3" t="s">
        <v>687</v>
      </c>
      <c r="F56" s="3" t="s">
        <v>93</v>
      </c>
      <c r="G56" s="3" t="s">
        <v>583</v>
      </c>
    </row>
    <row r="57" spans="1:7" ht="45" customHeight="1">
      <c r="A57" s="3" t="s">
        <v>418</v>
      </c>
      <c r="B57" s="3" t="s">
        <v>688</v>
      </c>
      <c r="C57" s="3" t="s">
        <v>580</v>
      </c>
      <c r="D57" s="3" t="s">
        <v>689</v>
      </c>
      <c r="E57" s="3" t="s">
        <v>690</v>
      </c>
      <c r="F57" s="3" t="s">
        <v>93</v>
      </c>
      <c r="G57" s="3" t="s">
        <v>583</v>
      </c>
    </row>
    <row r="58" spans="1:7" ht="45" customHeight="1">
      <c r="A58" s="3" t="s">
        <v>426</v>
      </c>
      <c r="B58" s="3" t="s">
        <v>691</v>
      </c>
      <c r="C58" s="3" t="s">
        <v>580</v>
      </c>
      <c r="D58" s="3" t="s">
        <v>692</v>
      </c>
      <c r="E58" s="3" t="s">
        <v>693</v>
      </c>
      <c r="F58" s="3" t="s">
        <v>93</v>
      </c>
      <c r="G58" s="3" t="s">
        <v>583</v>
      </c>
    </row>
    <row r="59" spans="1:7" ht="45" customHeight="1">
      <c r="A59" s="3" t="s">
        <v>434</v>
      </c>
      <c r="B59" s="3" t="s">
        <v>694</v>
      </c>
      <c r="C59" s="3" t="s">
        <v>580</v>
      </c>
      <c r="D59" s="3" t="s">
        <v>695</v>
      </c>
      <c r="E59" s="3" t="s">
        <v>696</v>
      </c>
      <c r="F59" s="3" t="s">
        <v>93</v>
      </c>
      <c r="G59" s="3" t="s">
        <v>583</v>
      </c>
    </row>
    <row r="60" spans="1:7" ht="45" customHeight="1">
      <c r="A60" s="3" t="s">
        <v>440</v>
      </c>
      <c r="B60" s="3" t="s">
        <v>697</v>
      </c>
      <c r="C60" s="3" t="s">
        <v>580</v>
      </c>
      <c r="D60" s="3" t="s">
        <v>698</v>
      </c>
      <c r="E60" s="3" t="s">
        <v>699</v>
      </c>
      <c r="F60" s="3" t="s">
        <v>93</v>
      </c>
      <c r="G60" s="3" t="s">
        <v>583</v>
      </c>
    </row>
    <row r="61" spans="1:7" ht="45" customHeight="1">
      <c r="A61" s="3" t="s">
        <v>447</v>
      </c>
      <c r="B61" s="3" t="s">
        <v>700</v>
      </c>
      <c r="C61" s="3" t="s">
        <v>580</v>
      </c>
      <c r="D61" s="3" t="s">
        <v>701</v>
      </c>
      <c r="E61" s="3" t="s">
        <v>702</v>
      </c>
      <c r="F61" s="3" t="s">
        <v>93</v>
      </c>
      <c r="G61" s="3" t="s">
        <v>583</v>
      </c>
    </row>
    <row r="62" spans="1:7" ht="45" customHeight="1">
      <c r="A62" s="3" t="s">
        <v>454</v>
      </c>
      <c r="B62" s="3" t="s">
        <v>703</v>
      </c>
      <c r="C62" s="3" t="s">
        <v>580</v>
      </c>
      <c r="D62" s="3" t="s">
        <v>704</v>
      </c>
      <c r="E62" s="3" t="s">
        <v>705</v>
      </c>
      <c r="F62" s="3" t="s">
        <v>93</v>
      </c>
      <c r="G62" s="3" t="s">
        <v>583</v>
      </c>
    </row>
    <row r="63" spans="1:7" ht="45" customHeight="1">
      <c r="A63" s="3" t="s">
        <v>459</v>
      </c>
      <c r="B63" s="3" t="s">
        <v>706</v>
      </c>
      <c r="C63" s="3" t="s">
        <v>580</v>
      </c>
      <c r="D63" s="3" t="s">
        <v>581</v>
      </c>
      <c r="E63" s="3" t="s">
        <v>582</v>
      </c>
      <c r="F63" s="3" t="s">
        <v>93</v>
      </c>
      <c r="G63" s="3" t="s">
        <v>583</v>
      </c>
    </row>
    <row r="64" spans="1:7" ht="45" customHeight="1">
      <c r="A64" s="3" t="s">
        <v>465</v>
      </c>
      <c r="B64" s="3" t="s">
        <v>707</v>
      </c>
      <c r="C64" s="3" t="s">
        <v>580</v>
      </c>
      <c r="D64" s="3" t="s">
        <v>708</v>
      </c>
      <c r="E64" s="3" t="s">
        <v>709</v>
      </c>
      <c r="F64" s="3" t="s">
        <v>93</v>
      </c>
      <c r="G64" s="3" t="s">
        <v>583</v>
      </c>
    </row>
    <row r="65" spans="1:7" ht="45" customHeight="1">
      <c r="A65" s="3" t="s">
        <v>470</v>
      </c>
      <c r="B65" s="3" t="s">
        <v>710</v>
      </c>
      <c r="C65" s="3" t="s">
        <v>580</v>
      </c>
      <c r="D65" s="3" t="s">
        <v>621</v>
      </c>
      <c r="E65" s="3" t="s">
        <v>622</v>
      </c>
      <c r="F65" s="3" t="s">
        <v>93</v>
      </c>
      <c r="G65" s="3" t="s">
        <v>583</v>
      </c>
    </row>
    <row r="66" spans="1:7" ht="45" customHeight="1">
      <c r="A66" s="3" t="s">
        <v>475</v>
      </c>
      <c r="B66" s="3" t="s">
        <v>711</v>
      </c>
      <c r="C66" s="3" t="s">
        <v>580</v>
      </c>
      <c r="D66" s="3" t="s">
        <v>708</v>
      </c>
      <c r="E66" s="3" t="s">
        <v>709</v>
      </c>
      <c r="F66" s="3" t="s">
        <v>93</v>
      </c>
      <c r="G66" s="3" t="s">
        <v>583</v>
      </c>
    </row>
    <row r="67" spans="1:7" ht="45" customHeight="1">
      <c r="A67" s="3" t="s">
        <v>481</v>
      </c>
      <c r="B67" s="3" t="s">
        <v>712</v>
      </c>
      <c r="C67" s="3" t="s">
        <v>580</v>
      </c>
      <c r="D67" s="3" t="s">
        <v>713</v>
      </c>
      <c r="E67" s="3" t="s">
        <v>714</v>
      </c>
      <c r="F67" s="3" t="s">
        <v>93</v>
      </c>
      <c r="G67" s="3" t="s">
        <v>583</v>
      </c>
    </row>
    <row r="68" spans="1:7" ht="45" customHeight="1">
      <c r="A68" s="3" t="s">
        <v>487</v>
      </c>
      <c r="B68" s="3" t="s">
        <v>715</v>
      </c>
      <c r="C68" s="3" t="s">
        <v>580</v>
      </c>
      <c r="D68" s="3" t="s">
        <v>601</v>
      </c>
      <c r="E68" s="3" t="s">
        <v>602</v>
      </c>
      <c r="F68" s="3" t="s">
        <v>93</v>
      </c>
      <c r="G68" s="3" t="s">
        <v>583</v>
      </c>
    </row>
    <row r="69" spans="1:7" ht="45" customHeight="1">
      <c r="A69" s="3" t="s">
        <v>495</v>
      </c>
      <c r="B69" s="3" t="s">
        <v>716</v>
      </c>
      <c r="C69" s="3" t="s">
        <v>580</v>
      </c>
      <c r="D69" s="3" t="s">
        <v>717</v>
      </c>
      <c r="E69" s="3" t="s">
        <v>718</v>
      </c>
      <c r="F69" s="3" t="s">
        <v>93</v>
      </c>
      <c r="G69" s="3" t="s">
        <v>583</v>
      </c>
    </row>
    <row r="70" spans="1:7" ht="45" customHeight="1">
      <c r="A70" s="3" t="s">
        <v>501</v>
      </c>
      <c r="B70" s="3" t="s">
        <v>719</v>
      </c>
      <c r="C70" s="3" t="s">
        <v>580</v>
      </c>
      <c r="D70" s="3" t="s">
        <v>720</v>
      </c>
      <c r="E70" s="3" t="s">
        <v>721</v>
      </c>
      <c r="F70" s="3" t="s">
        <v>93</v>
      </c>
      <c r="G70" s="3" t="s">
        <v>583</v>
      </c>
    </row>
    <row r="71" spans="1:7" ht="45" customHeight="1">
      <c r="A71" s="3" t="s">
        <v>507</v>
      </c>
      <c r="B71" s="3" t="s">
        <v>722</v>
      </c>
      <c r="C71" s="3" t="s">
        <v>580</v>
      </c>
      <c r="D71" s="3" t="s">
        <v>720</v>
      </c>
      <c r="E71" s="3" t="s">
        <v>721</v>
      </c>
      <c r="F71" s="3" t="s">
        <v>93</v>
      </c>
      <c r="G71" s="3" t="s">
        <v>583</v>
      </c>
    </row>
    <row r="72" spans="1:7" ht="45" customHeight="1">
      <c r="A72" s="3" t="s">
        <v>510</v>
      </c>
      <c r="B72" s="3" t="s">
        <v>723</v>
      </c>
      <c r="C72" s="3" t="s">
        <v>580</v>
      </c>
      <c r="D72" s="3" t="s">
        <v>708</v>
      </c>
      <c r="E72" s="3" t="s">
        <v>709</v>
      </c>
      <c r="F72" s="3" t="s">
        <v>93</v>
      </c>
      <c r="G72" s="3" t="s">
        <v>583</v>
      </c>
    </row>
    <row r="73" spans="1:7" ht="45" customHeight="1">
      <c r="A73" s="3" t="s">
        <v>516</v>
      </c>
      <c r="B73" s="3" t="s">
        <v>724</v>
      </c>
      <c r="C73" s="3" t="s">
        <v>580</v>
      </c>
      <c r="D73" s="3" t="s">
        <v>725</v>
      </c>
      <c r="E73" s="3" t="s">
        <v>726</v>
      </c>
      <c r="F73" s="3" t="s">
        <v>93</v>
      </c>
      <c r="G73" s="3" t="s">
        <v>583</v>
      </c>
    </row>
    <row r="74" spans="1:7" ht="45" customHeight="1">
      <c r="A74" s="3" t="s">
        <v>522</v>
      </c>
      <c r="B74" s="3" t="s">
        <v>727</v>
      </c>
      <c r="C74" s="3" t="s">
        <v>580</v>
      </c>
      <c r="D74" s="3" t="s">
        <v>728</v>
      </c>
      <c r="E74" s="3" t="s">
        <v>729</v>
      </c>
      <c r="F74" s="3" t="s">
        <v>93</v>
      </c>
      <c r="G74" s="3" t="s">
        <v>583</v>
      </c>
    </row>
    <row r="75" spans="1:7" ht="45" customHeight="1">
      <c r="A75" s="3" t="s">
        <v>525</v>
      </c>
      <c r="B75" s="3" t="s">
        <v>730</v>
      </c>
      <c r="C75" s="3" t="s">
        <v>580</v>
      </c>
      <c r="D75" s="3" t="s">
        <v>585</v>
      </c>
      <c r="E75" s="3" t="s">
        <v>586</v>
      </c>
      <c r="F75" s="3" t="s">
        <v>93</v>
      </c>
      <c r="G75" s="3" t="s">
        <v>583</v>
      </c>
    </row>
    <row r="76" spans="1:7" ht="45" customHeight="1">
      <c r="A76" s="3" t="s">
        <v>532</v>
      </c>
      <c r="B76" s="3" t="s">
        <v>731</v>
      </c>
      <c r="C76" s="3" t="s">
        <v>580</v>
      </c>
      <c r="D76" s="3" t="s">
        <v>732</v>
      </c>
      <c r="E76" s="3" t="s">
        <v>733</v>
      </c>
      <c r="F76" s="3" t="s">
        <v>93</v>
      </c>
      <c r="G76" s="3" t="s">
        <v>583</v>
      </c>
    </row>
    <row r="77" spans="1:7" ht="45" customHeight="1">
      <c r="A77" s="3" t="s">
        <v>538</v>
      </c>
      <c r="B77" s="3" t="s">
        <v>734</v>
      </c>
      <c r="C77" s="3" t="s">
        <v>580</v>
      </c>
      <c r="D77" s="3" t="s">
        <v>735</v>
      </c>
      <c r="E77" s="3" t="s">
        <v>736</v>
      </c>
      <c r="F77" s="3" t="s">
        <v>93</v>
      </c>
      <c r="G77" s="3" t="s">
        <v>583</v>
      </c>
    </row>
    <row r="78" spans="1:7" ht="45" customHeight="1">
      <c r="A78" s="3" t="s">
        <v>545</v>
      </c>
      <c r="B78" s="3" t="s">
        <v>737</v>
      </c>
      <c r="C78" s="3" t="s">
        <v>580</v>
      </c>
      <c r="D78" s="3" t="s">
        <v>738</v>
      </c>
      <c r="E78" s="3" t="s">
        <v>739</v>
      </c>
      <c r="F78" s="3" t="s">
        <v>93</v>
      </c>
      <c r="G78" s="3" t="s">
        <v>583</v>
      </c>
    </row>
    <row r="79" spans="1:7" ht="45" customHeight="1">
      <c r="A79" s="3" t="s">
        <v>550</v>
      </c>
      <c r="B79" s="3" t="s">
        <v>740</v>
      </c>
      <c r="C79" s="3" t="s">
        <v>580</v>
      </c>
      <c r="D79" s="3" t="s">
        <v>741</v>
      </c>
      <c r="E79" s="3" t="s">
        <v>742</v>
      </c>
      <c r="F79" s="3" t="s">
        <v>93</v>
      </c>
      <c r="G79" s="3" t="s">
        <v>583</v>
      </c>
    </row>
    <row r="80" spans="1:7" ht="45" customHeight="1">
      <c r="A80" s="3" t="s">
        <v>557</v>
      </c>
      <c r="B80" s="3" t="s">
        <v>743</v>
      </c>
      <c r="C80" s="3" t="s">
        <v>580</v>
      </c>
      <c r="D80" s="3" t="s">
        <v>744</v>
      </c>
      <c r="E80" s="3" t="s">
        <v>745</v>
      </c>
      <c r="F80" s="3" t="s">
        <v>93</v>
      </c>
      <c r="G80" s="3" t="s">
        <v>583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746</v>
      </c>
      <c r="D2" t="s">
        <v>747</v>
      </c>
    </row>
    <row r="3" spans="1:4" ht="30">
      <c r="A3" s="1" t="s">
        <v>573</v>
      </c>
      <c r="B3" s="1"/>
      <c r="C3" s="1" t="s">
        <v>748</v>
      </c>
      <c r="D3" s="1" t="s">
        <v>749</v>
      </c>
    </row>
    <row r="4" spans="1:4" ht="45" customHeight="1">
      <c r="A4" s="3" t="s">
        <v>95</v>
      </c>
      <c r="B4" s="3" t="s">
        <v>750</v>
      </c>
      <c r="C4" s="3" t="s">
        <v>751</v>
      </c>
      <c r="D4" s="3" t="s">
        <v>583</v>
      </c>
    </row>
    <row r="5" spans="1:4" ht="45" customHeight="1">
      <c r="A5" s="3" t="s">
        <v>105</v>
      </c>
      <c r="B5" s="3" t="s">
        <v>752</v>
      </c>
      <c r="C5" s="3" t="s">
        <v>751</v>
      </c>
      <c r="D5" s="3" t="s">
        <v>583</v>
      </c>
    </row>
    <row r="6" spans="1:4" ht="45" customHeight="1">
      <c r="A6" s="3" t="s">
        <v>113</v>
      </c>
      <c r="B6" s="3" t="s">
        <v>753</v>
      </c>
      <c r="C6" s="3" t="s">
        <v>751</v>
      </c>
      <c r="D6" s="3" t="s">
        <v>583</v>
      </c>
    </row>
    <row r="7" spans="1:4" ht="45" customHeight="1">
      <c r="A7" s="3" t="s">
        <v>121</v>
      </c>
      <c r="B7" s="3" t="s">
        <v>754</v>
      </c>
      <c r="C7" s="3" t="s">
        <v>751</v>
      </c>
      <c r="D7" s="3" t="s">
        <v>583</v>
      </c>
    </row>
    <row r="8" spans="1:4" ht="45" customHeight="1">
      <c r="A8" s="3" t="s">
        <v>126</v>
      </c>
      <c r="B8" s="3" t="s">
        <v>755</v>
      </c>
      <c r="C8" s="3" t="s">
        <v>751</v>
      </c>
      <c r="D8" s="3" t="s">
        <v>583</v>
      </c>
    </row>
    <row r="9" spans="1:4" ht="45" customHeight="1">
      <c r="A9" s="3" t="s">
        <v>134</v>
      </c>
      <c r="B9" s="3" t="s">
        <v>756</v>
      </c>
      <c r="C9" s="3" t="s">
        <v>751</v>
      </c>
      <c r="D9" s="3" t="s">
        <v>583</v>
      </c>
    </row>
    <row r="10" spans="1:4" ht="45" customHeight="1">
      <c r="A10" s="3" t="s">
        <v>142</v>
      </c>
      <c r="B10" s="3" t="s">
        <v>757</v>
      </c>
      <c r="C10" s="3" t="s">
        <v>751</v>
      </c>
      <c r="D10" s="3" t="s">
        <v>583</v>
      </c>
    </row>
    <row r="11" spans="1:4" ht="45" customHeight="1">
      <c r="A11" s="3" t="s">
        <v>149</v>
      </c>
      <c r="B11" s="3" t="s">
        <v>758</v>
      </c>
      <c r="C11" s="3" t="s">
        <v>751</v>
      </c>
      <c r="D11" s="3" t="s">
        <v>583</v>
      </c>
    </row>
    <row r="12" spans="1:4" ht="45" customHeight="1">
      <c r="A12" s="3" t="s">
        <v>156</v>
      </c>
      <c r="B12" s="3" t="s">
        <v>759</v>
      </c>
      <c r="C12" s="3" t="s">
        <v>751</v>
      </c>
      <c r="D12" s="3" t="s">
        <v>583</v>
      </c>
    </row>
    <row r="13" spans="1:4" ht="45" customHeight="1">
      <c r="A13" s="3" t="s">
        <v>164</v>
      </c>
      <c r="B13" s="3" t="s">
        <v>760</v>
      </c>
      <c r="C13" s="3" t="s">
        <v>751</v>
      </c>
      <c r="D13" s="3" t="s">
        <v>583</v>
      </c>
    </row>
    <row r="14" spans="1:4" ht="45" customHeight="1">
      <c r="A14" s="3" t="s">
        <v>172</v>
      </c>
      <c r="B14" s="3" t="s">
        <v>761</v>
      </c>
      <c r="C14" s="3" t="s">
        <v>751</v>
      </c>
      <c r="D14" s="3" t="s">
        <v>583</v>
      </c>
    </row>
    <row r="15" spans="1:4" ht="45" customHeight="1">
      <c r="A15" s="3" t="s">
        <v>178</v>
      </c>
      <c r="B15" s="3" t="s">
        <v>762</v>
      </c>
      <c r="C15" s="3" t="s">
        <v>751</v>
      </c>
      <c r="D15" s="3" t="s">
        <v>583</v>
      </c>
    </row>
    <row r="16" spans="1:4" ht="45" customHeight="1">
      <c r="A16" s="3" t="s">
        <v>180</v>
      </c>
      <c r="B16" s="3" t="s">
        <v>763</v>
      </c>
      <c r="C16" s="3" t="s">
        <v>751</v>
      </c>
      <c r="D16" s="3" t="s">
        <v>583</v>
      </c>
    </row>
    <row r="17" spans="1:4" ht="45" customHeight="1">
      <c r="A17" s="3" t="s">
        <v>187</v>
      </c>
      <c r="B17" s="3" t="s">
        <v>764</v>
      </c>
      <c r="C17" s="3" t="s">
        <v>751</v>
      </c>
      <c r="D17" s="3" t="s">
        <v>583</v>
      </c>
    </row>
    <row r="18" spans="1:4" ht="45" customHeight="1">
      <c r="A18" s="3" t="s">
        <v>191</v>
      </c>
      <c r="B18" s="3" t="s">
        <v>765</v>
      </c>
      <c r="C18" s="3" t="s">
        <v>751</v>
      </c>
      <c r="D18" s="3" t="s">
        <v>583</v>
      </c>
    </row>
    <row r="19" spans="1:4" ht="45" customHeight="1">
      <c r="A19" s="3" t="s">
        <v>200</v>
      </c>
      <c r="B19" s="3" t="s">
        <v>766</v>
      </c>
      <c r="C19" s="3" t="s">
        <v>751</v>
      </c>
      <c r="D19" s="3" t="s">
        <v>583</v>
      </c>
    </row>
    <row r="20" spans="1:4" ht="45" customHeight="1">
      <c r="A20" s="3" t="s">
        <v>205</v>
      </c>
      <c r="B20" s="3" t="s">
        <v>767</v>
      </c>
      <c r="C20" s="3" t="s">
        <v>751</v>
      </c>
      <c r="D20" s="3" t="s">
        <v>583</v>
      </c>
    </row>
    <row r="21" spans="1:4" ht="45" customHeight="1">
      <c r="A21" s="3" t="s">
        <v>212</v>
      </c>
      <c r="B21" s="3" t="s">
        <v>768</v>
      </c>
      <c r="C21" s="3" t="s">
        <v>751</v>
      </c>
      <c r="D21" s="3" t="s">
        <v>583</v>
      </c>
    </row>
    <row r="22" spans="1:4" ht="45" customHeight="1">
      <c r="A22" s="3" t="s">
        <v>216</v>
      </c>
      <c r="B22" s="3" t="s">
        <v>769</v>
      </c>
      <c r="C22" s="3" t="s">
        <v>751</v>
      </c>
      <c r="D22" s="3" t="s">
        <v>583</v>
      </c>
    </row>
    <row r="23" spans="1:4" ht="45" customHeight="1">
      <c r="A23" s="3" t="s">
        <v>219</v>
      </c>
      <c r="B23" s="3" t="s">
        <v>770</v>
      </c>
      <c r="C23" s="3" t="s">
        <v>751</v>
      </c>
      <c r="D23" s="3" t="s">
        <v>583</v>
      </c>
    </row>
    <row r="24" spans="1:4" ht="45" customHeight="1">
      <c r="A24" s="3" t="s">
        <v>223</v>
      </c>
      <c r="B24" s="3" t="s">
        <v>771</v>
      </c>
      <c r="C24" s="3" t="s">
        <v>751</v>
      </c>
      <c r="D24" s="3" t="s">
        <v>583</v>
      </c>
    </row>
    <row r="25" spans="1:4" ht="45" customHeight="1">
      <c r="A25" s="3" t="s">
        <v>227</v>
      </c>
      <c r="B25" s="3" t="s">
        <v>772</v>
      </c>
      <c r="C25" s="3" t="s">
        <v>751</v>
      </c>
      <c r="D25" s="3" t="s">
        <v>583</v>
      </c>
    </row>
    <row r="26" spans="1:4" ht="45" customHeight="1">
      <c r="A26" s="3" t="s">
        <v>231</v>
      </c>
      <c r="B26" s="3" t="s">
        <v>773</v>
      </c>
      <c r="C26" s="3" t="s">
        <v>751</v>
      </c>
      <c r="D26" s="3" t="s">
        <v>583</v>
      </c>
    </row>
    <row r="27" spans="1:4" ht="45" customHeight="1">
      <c r="A27" s="3" t="s">
        <v>236</v>
      </c>
      <c r="B27" s="3" t="s">
        <v>774</v>
      </c>
      <c r="C27" s="3" t="s">
        <v>751</v>
      </c>
      <c r="D27" s="3" t="s">
        <v>583</v>
      </c>
    </row>
    <row r="28" spans="1:4" ht="45" customHeight="1">
      <c r="A28" s="3" t="s">
        <v>241</v>
      </c>
      <c r="B28" s="3" t="s">
        <v>775</v>
      </c>
      <c r="C28" s="3" t="s">
        <v>751</v>
      </c>
      <c r="D28" s="3" t="s">
        <v>583</v>
      </c>
    </row>
    <row r="29" spans="1:4" ht="45" customHeight="1">
      <c r="A29" s="3" t="s">
        <v>246</v>
      </c>
      <c r="B29" s="3" t="s">
        <v>776</v>
      </c>
      <c r="C29" s="3" t="s">
        <v>751</v>
      </c>
      <c r="D29" s="3" t="s">
        <v>583</v>
      </c>
    </row>
    <row r="30" spans="1:4" ht="45" customHeight="1">
      <c r="A30" s="3" t="s">
        <v>250</v>
      </c>
      <c r="B30" s="3" t="s">
        <v>777</v>
      </c>
      <c r="C30" s="3" t="s">
        <v>751</v>
      </c>
      <c r="D30" s="3" t="s">
        <v>583</v>
      </c>
    </row>
    <row r="31" spans="1:4" ht="45" customHeight="1">
      <c r="A31" s="3" t="s">
        <v>254</v>
      </c>
      <c r="B31" s="3" t="s">
        <v>778</v>
      </c>
      <c r="C31" s="3" t="s">
        <v>751</v>
      </c>
      <c r="D31" s="3" t="s">
        <v>583</v>
      </c>
    </row>
    <row r="32" spans="1:4" ht="45" customHeight="1">
      <c r="A32" s="3" t="s">
        <v>258</v>
      </c>
      <c r="B32" s="3" t="s">
        <v>779</v>
      </c>
      <c r="C32" s="3" t="s">
        <v>751</v>
      </c>
      <c r="D32" s="3" t="s">
        <v>583</v>
      </c>
    </row>
    <row r="33" spans="1:4" ht="45" customHeight="1">
      <c r="A33" s="3" t="s">
        <v>263</v>
      </c>
      <c r="B33" s="3" t="s">
        <v>780</v>
      </c>
      <c r="C33" s="3" t="s">
        <v>751</v>
      </c>
      <c r="D33" s="3" t="s">
        <v>583</v>
      </c>
    </row>
    <row r="34" spans="1:4" ht="45" customHeight="1">
      <c r="A34" s="3" t="s">
        <v>269</v>
      </c>
      <c r="B34" s="3" t="s">
        <v>781</v>
      </c>
      <c r="C34" s="3" t="s">
        <v>751</v>
      </c>
      <c r="D34" s="3" t="s">
        <v>583</v>
      </c>
    </row>
    <row r="35" spans="1:4" ht="45" customHeight="1">
      <c r="A35" s="3" t="s">
        <v>275</v>
      </c>
      <c r="B35" s="3" t="s">
        <v>782</v>
      </c>
      <c r="C35" s="3" t="s">
        <v>751</v>
      </c>
      <c r="D35" s="3" t="s">
        <v>583</v>
      </c>
    </row>
    <row r="36" spans="1:4" ht="45" customHeight="1">
      <c r="A36" s="3" t="s">
        <v>281</v>
      </c>
      <c r="B36" s="3" t="s">
        <v>783</v>
      </c>
      <c r="C36" s="3" t="s">
        <v>751</v>
      </c>
      <c r="D36" s="3" t="s">
        <v>583</v>
      </c>
    </row>
    <row r="37" spans="1:4" ht="45" customHeight="1">
      <c r="A37" s="3" t="s">
        <v>284</v>
      </c>
      <c r="B37" s="3" t="s">
        <v>784</v>
      </c>
      <c r="C37" s="3" t="s">
        <v>751</v>
      </c>
      <c r="D37" s="3" t="s">
        <v>583</v>
      </c>
    </row>
    <row r="38" spans="1:4" ht="45" customHeight="1">
      <c r="A38" s="3" t="s">
        <v>292</v>
      </c>
      <c r="B38" s="3" t="s">
        <v>785</v>
      </c>
      <c r="C38" s="3" t="s">
        <v>751</v>
      </c>
      <c r="D38" s="3" t="s">
        <v>583</v>
      </c>
    </row>
    <row r="39" spans="1:4" ht="45" customHeight="1">
      <c r="A39" s="3" t="s">
        <v>298</v>
      </c>
      <c r="B39" s="3" t="s">
        <v>786</v>
      </c>
      <c r="C39" s="3" t="s">
        <v>751</v>
      </c>
      <c r="D39" s="3" t="s">
        <v>583</v>
      </c>
    </row>
    <row r="40" spans="1:4" ht="45" customHeight="1">
      <c r="A40" s="3" t="s">
        <v>302</v>
      </c>
      <c r="B40" s="3" t="s">
        <v>787</v>
      </c>
      <c r="C40" s="3" t="s">
        <v>751</v>
      </c>
      <c r="D40" s="3" t="s">
        <v>583</v>
      </c>
    </row>
    <row r="41" spans="1:4" ht="45" customHeight="1">
      <c r="A41" s="3" t="s">
        <v>307</v>
      </c>
      <c r="B41" s="3" t="s">
        <v>788</v>
      </c>
      <c r="C41" s="3" t="s">
        <v>751</v>
      </c>
      <c r="D41" s="3" t="s">
        <v>583</v>
      </c>
    </row>
    <row r="42" spans="1:4" ht="45" customHeight="1">
      <c r="A42" s="3" t="s">
        <v>311</v>
      </c>
      <c r="B42" s="3" t="s">
        <v>789</v>
      </c>
      <c r="C42" s="3" t="s">
        <v>751</v>
      </c>
      <c r="D42" s="3" t="s">
        <v>583</v>
      </c>
    </row>
    <row r="43" spans="1:4" ht="45" customHeight="1">
      <c r="A43" s="3" t="s">
        <v>315</v>
      </c>
      <c r="B43" s="3" t="s">
        <v>790</v>
      </c>
      <c r="C43" s="3" t="s">
        <v>751</v>
      </c>
      <c r="D43" s="3" t="s">
        <v>583</v>
      </c>
    </row>
    <row r="44" spans="1:4" ht="45" customHeight="1">
      <c r="A44" s="3" t="s">
        <v>324</v>
      </c>
      <c r="B44" s="3" t="s">
        <v>791</v>
      </c>
      <c r="C44" s="3" t="s">
        <v>751</v>
      </c>
      <c r="D44" s="3" t="s">
        <v>583</v>
      </c>
    </row>
    <row r="45" spans="1:4" ht="45" customHeight="1">
      <c r="A45" s="3" t="s">
        <v>339</v>
      </c>
      <c r="B45" s="3" t="s">
        <v>792</v>
      </c>
      <c r="C45" s="3" t="s">
        <v>751</v>
      </c>
      <c r="D45" s="3" t="s">
        <v>583</v>
      </c>
    </row>
    <row r="46" spans="1:4" ht="45" customHeight="1">
      <c r="A46" s="3" t="s">
        <v>345</v>
      </c>
      <c r="B46" s="3" t="s">
        <v>793</v>
      </c>
      <c r="C46" s="3" t="s">
        <v>751</v>
      </c>
      <c r="D46" s="3" t="s">
        <v>583</v>
      </c>
    </row>
    <row r="47" spans="1:4" ht="45" customHeight="1">
      <c r="A47" s="3" t="s">
        <v>353</v>
      </c>
      <c r="B47" s="3" t="s">
        <v>794</v>
      </c>
      <c r="C47" s="3" t="s">
        <v>751</v>
      </c>
      <c r="D47" s="3" t="s">
        <v>583</v>
      </c>
    </row>
    <row r="48" spans="1:4" ht="45" customHeight="1">
      <c r="A48" s="3" t="s">
        <v>361</v>
      </c>
      <c r="B48" s="3" t="s">
        <v>795</v>
      </c>
      <c r="C48" s="3" t="s">
        <v>751</v>
      </c>
      <c r="D48" s="3" t="s">
        <v>583</v>
      </c>
    </row>
    <row r="49" spans="1:4" ht="45" customHeight="1">
      <c r="A49" s="3" t="s">
        <v>368</v>
      </c>
      <c r="B49" s="3" t="s">
        <v>796</v>
      </c>
      <c r="C49" s="3" t="s">
        <v>751</v>
      </c>
      <c r="D49" s="3" t="s">
        <v>583</v>
      </c>
    </row>
    <row r="50" spans="1:4" ht="45" customHeight="1">
      <c r="A50" s="3" t="s">
        <v>376</v>
      </c>
      <c r="B50" s="3" t="s">
        <v>797</v>
      </c>
      <c r="C50" s="3" t="s">
        <v>751</v>
      </c>
      <c r="D50" s="3" t="s">
        <v>583</v>
      </c>
    </row>
    <row r="51" spans="1:4" ht="45" customHeight="1">
      <c r="A51" s="3" t="s">
        <v>384</v>
      </c>
      <c r="B51" s="3" t="s">
        <v>798</v>
      </c>
      <c r="C51" s="3" t="s">
        <v>751</v>
      </c>
      <c r="D51" s="3" t="s">
        <v>583</v>
      </c>
    </row>
    <row r="52" spans="1:4" ht="45" customHeight="1">
      <c r="A52" s="3" t="s">
        <v>392</v>
      </c>
      <c r="B52" s="3" t="s">
        <v>799</v>
      </c>
      <c r="C52" s="3" t="s">
        <v>751</v>
      </c>
      <c r="D52" s="3" t="s">
        <v>583</v>
      </c>
    </row>
    <row r="53" spans="1:4" ht="45" customHeight="1">
      <c r="A53" s="3" t="s">
        <v>396</v>
      </c>
      <c r="B53" s="3" t="s">
        <v>800</v>
      </c>
      <c r="C53" s="3" t="s">
        <v>751</v>
      </c>
      <c r="D53" s="3" t="s">
        <v>583</v>
      </c>
    </row>
    <row r="54" spans="1:4" ht="45" customHeight="1">
      <c r="A54" s="3" t="s">
        <v>404</v>
      </c>
      <c r="B54" s="3" t="s">
        <v>801</v>
      </c>
      <c r="C54" s="3" t="s">
        <v>751</v>
      </c>
      <c r="D54" s="3" t="s">
        <v>583</v>
      </c>
    </row>
    <row r="55" spans="1:4" ht="45" customHeight="1">
      <c r="A55" s="3" t="s">
        <v>412</v>
      </c>
      <c r="B55" s="3" t="s">
        <v>802</v>
      </c>
      <c r="C55" s="3" t="s">
        <v>751</v>
      </c>
      <c r="D55" s="3" t="s">
        <v>583</v>
      </c>
    </row>
    <row r="56" spans="1:4" ht="45" customHeight="1">
      <c r="A56" s="3" t="s">
        <v>418</v>
      </c>
      <c r="B56" s="3" t="s">
        <v>803</v>
      </c>
      <c r="C56" s="3" t="s">
        <v>751</v>
      </c>
      <c r="D56" s="3" t="s">
        <v>583</v>
      </c>
    </row>
    <row r="57" spans="1:4" ht="45" customHeight="1">
      <c r="A57" s="3" t="s">
        <v>426</v>
      </c>
      <c r="B57" s="3" t="s">
        <v>804</v>
      </c>
      <c r="C57" s="3" t="s">
        <v>751</v>
      </c>
      <c r="D57" s="3" t="s">
        <v>583</v>
      </c>
    </row>
    <row r="58" spans="1:4" ht="45" customHeight="1">
      <c r="A58" s="3" t="s">
        <v>434</v>
      </c>
      <c r="B58" s="3" t="s">
        <v>805</v>
      </c>
      <c r="C58" s="3" t="s">
        <v>751</v>
      </c>
      <c r="D58" s="3" t="s">
        <v>583</v>
      </c>
    </row>
    <row r="59" spans="1:4" ht="45" customHeight="1">
      <c r="A59" s="3" t="s">
        <v>440</v>
      </c>
      <c r="B59" s="3" t="s">
        <v>806</v>
      </c>
      <c r="C59" s="3" t="s">
        <v>751</v>
      </c>
      <c r="D59" s="3" t="s">
        <v>583</v>
      </c>
    </row>
    <row r="60" spans="1:4" ht="45" customHeight="1">
      <c r="A60" s="3" t="s">
        <v>447</v>
      </c>
      <c r="B60" s="3" t="s">
        <v>807</v>
      </c>
      <c r="C60" s="3" t="s">
        <v>751</v>
      </c>
      <c r="D60" s="3" t="s">
        <v>583</v>
      </c>
    </row>
    <row r="61" spans="1:4" ht="45" customHeight="1">
      <c r="A61" s="3" t="s">
        <v>454</v>
      </c>
      <c r="B61" s="3" t="s">
        <v>808</v>
      </c>
      <c r="C61" s="3" t="s">
        <v>751</v>
      </c>
      <c r="D61" s="3" t="s">
        <v>583</v>
      </c>
    </row>
    <row r="62" spans="1:4" ht="45" customHeight="1">
      <c r="A62" s="3" t="s">
        <v>459</v>
      </c>
      <c r="B62" s="3" t="s">
        <v>809</v>
      </c>
      <c r="C62" s="3" t="s">
        <v>751</v>
      </c>
      <c r="D62" s="3" t="s">
        <v>583</v>
      </c>
    </row>
    <row r="63" spans="1:4" ht="45" customHeight="1">
      <c r="A63" s="3" t="s">
        <v>465</v>
      </c>
      <c r="B63" s="3" t="s">
        <v>810</v>
      </c>
      <c r="C63" s="3" t="s">
        <v>751</v>
      </c>
      <c r="D63" s="3" t="s">
        <v>583</v>
      </c>
    </row>
    <row r="64" spans="1:4" ht="45" customHeight="1">
      <c r="A64" s="3" t="s">
        <v>470</v>
      </c>
      <c r="B64" s="3" t="s">
        <v>811</v>
      </c>
      <c r="C64" s="3" t="s">
        <v>751</v>
      </c>
      <c r="D64" s="3" t="s">
        <v>583</v>
      </c>
    </row>
    <row r="65" spans="1:4" ht="45" customHeight="1">
      <c r="A65" s="3" t="s">
        <v>475</v>
      </c>
      <c r="B65" s="3" t="s">
        <v>812</v>
      </c>
      <c r="C65" s="3" t="s">
        <v>751</v>
      </c>
      <c r="D65" s="3" t="s">
        <v>583</v>
      </c>
    </row>
    <row r="66" spans="1:4" ht="45" customHeight="1">
      <c r="A66" s="3" t="s">
        <v>481</v>
      </c>
      <c r="B66" s="3" t="s">
        <v>813</v>
      </c>
      <c r="C66" s="3" t="s">
        <v>751</v>
      </c>
      <c r="D66" s="3" t="s">
        <v>583</v>
      </c>
    </row>
    <row r="67" spans="1:4" ht="45" customHeight="1">
      <c r="A67" s="3" t="s">
        <v>487</v>
      </c>
      <c r="B67" s="3" t="s">
        <v>814</v>
      </c>
      <c r="C67" s="3" t="s">
        <v>751</v>
      </c>
      <c r="D67" s="3" t="s">
        <v>583</v>
      </c>
    </row>
    <row r="68" spans="1:4" ht="45" customHeight="1">
      <c r="A68" s="3" t="s">
        <v>495</v>
      </c>
      <c r="B68" s="3" t="s">
        <v>815</v>
      </c>
      <c r="C68" s="3" t="s">
        <v>751</v>
      </c>
      <c r="D68" s="3" t="s">
        <v>583</v>
      </c>
    </row>
    <row r="69" spans="1:4" ht="45" customHeight="1">
      <c r="A69" s="3" t="s">
        <v>501</v>
      </c>
      <c r="B69" s="3" t="s">
        <v>816</v>
      </c>
      <c r="C69" s="3" t="s">
        <v>751</v>
      </c>
      <c r="D69" s="3" t="s">
        <v>583</v>
      </c>
    </row>
    <row r="70" spans="1:4" ht="45" customHeight="1">
      <c r="A70" s="3" t="s">
        <v>507</v>
      </c>
      <c r="B70" s="3" t="s">
        <v>817</v>
      </c>
      <c r="C70" s="3" t="s">
        <v>751</v>
      </c>
      <c r="D70" s="3" t="s">
        <v>583</v>
      </c>
    </row>
    <row r="71" spans="1:4" ht="45" customHeight="1">
      <c r="A71" s="3" t="s">
        <v>510</v>
      </c>
      <c r="B71" s="3" t="s">
        <v>818</v>
      </c>
      <c r="C71" s="3" t="s">
        <v>751</v>
      </c>
      <c r="D71" s="3" t="s">
        <v>583</v>
      </c>
    </row>
    <row r="72" spans="1:4" ht="45" customHeight="1">
      <c r="A72" s="3" t="s">
        <v>516</v>
      </c>
      <c r="B72" s="3" t="s">
        <v>819</v>
      </c>
      <c r="C72" s="3" t="s">
        <v>751</v>
      </c>
      <c r="D72" s="3" t="s">
        <v>583</v>
      </c>
    </row>
    <row r="73" spans="1:4" ht="45" customHeight="1">
      <c r="A73" s="3" t="s">
        <v>522</v>
      </c>
      <c r="B73" s="3" t="s">
        <v>820</v>
      </c>
      <c r="C73" s="3" t="s">
        <v>751</v>
      </c>
      <c r="D73" s="3" t="s">
        <v>583</v>
      </c>
    </row>
    <row r="74" spans="1:4" ht="45" customHeight="1">
      <c r="A74" s="3" t="s">
        <v>525</v>
      </c>
      <c r="B74" s="3" t="s">
        <v>821</v>
      </c>
      <c r="C74" s="3" t="s">
        <v>751</v>
      </c>
      <c r="D74" s="3" t="s">
        <v>583</v>
      </c>
    </row>
    <row r="75" spans="1:4" ht="45" customHeight="1">
      <c r="A75" s="3" t="s">
        <v>532</v>
      </c>
      <c r="B75" s="3" t="s">
        <v>822</v>
      </c>
      <c r="C75" s="3" t="s">
        <v>751</v>
      </c>
      <c r="D75" s="3" t="s">
        <v>583</v>
      </c>
    </row>
    <row r="76" spans="1:4" ht="45" customHeight="1">
      <c r="A76" s="3" t="s">
        <v>538</v>
      </c>
      <c r="B76" s="3" t="s">
        <v>823</v>
      </c>
      <c r="C76" s="3" t="s">
        <v>751</v>
      </c>
      <c r="D76" s="3" t="s">
        <v>583</v>
      </c>
    </row>
    <row r="77" spans="1:4" ht="45" customHeight="1">
      <c r="A77" s="3" t="s">
        <v>545</v>
      </c>
      <c r="B77" s="3" t="s">
        <v>824</v>
      </c>
      <c r="C77" s="3" t="s">
        <v>751</v>
      </c>
      <c r="D77" s="3" t="s">
        <v>583</v>
      </c>
    </row>
    <row r="78" spans="1:4" ht="45" customHeight="1">
      <c r="A78" s="3" t="s">
        <v>550</v>
      </c>
      <c r="B78" s="3" t="s">
        <v>825</v>
      </c>
      <c r="C78" s="3" t="s">
        <v>751</v>
      </c>
      <c r="D78" s="3" t="s">
        <v>583</v>
      </c>
    </row>
    <row r="79" spans="1:4" ht="45" customHeight="1">
      <c r="A79" s="3" t="s">
        <v>557</v>
      </c>
      <c r="B79" s="3" t="s">
        <v>826</v>
      </c>
      <c r="C79" s="3" t="s">
        <v>751</v>
      </c>
      <c r="D79" s="3" t="s">
        <v>583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827</v>
      </c>
      <c r="D2" t="s">
        <v>828</v>
      </c>
      <c r="E2" t="s">
        <v>829</v>
      </c>
      <c r="F2" t="s">
        <v>830</v>
      </c>
      <c r="G2" t="s">
        <v>831</v>
      </c>
    </row>
    <row r="3" spans="1:7">
      <c r="A3" s="1" t="s">
        <v>573</v>
      </c>
      <c r="B3" s="1"/>
      <c r="C3" s="1" t="s">
        <v>832</v>
      </c>
      <c r="D3" s="1" t="s">
        <v>833</v>
      </c>
      <c r="E3" s="1" t="s">
        <v>834</v>
      </c>
      <c r="F3" s="1" t="s">
        <v>835</v>
      </c>
      <c r="G3" s="1" t="s">
        <v>836</v>
      </c>
    </row>
    <row r="4" spans="1:7" ht="45" customHeight="1">
      <c r="A4" s="3" t="s">
        <v>95</v>
      </c>
      <c r="B4" s="3" t="s">
        <v>837</v>
      </c>
      <c r="C4" s="3" t="s">
        <v>838</v>
      </c>
      <c r="D4" s="3" t="s">
        <v>839</v>
      </c>
      <c r="E4" s="3" t="s">
        <v>840</v>
      </c>
      <c r="F4" s="3" t="s">
        <v>93</v>
      </c>
      <c r="G4" s="3" t="s">
        <v>583</v>
      </c>
    </row>
    <row r="5" spans="1:7" ht="45" customHeight="1">
      <c r="A5" s="3" t="s">
        <v>105</v>
      </c>
      <c r="B5" s="3" t="s">
        <v>841</v>
      </c>
      <c r="C5" s="3" t="s">
        <v>838</v>
      </c>
      <c r="D5" s="3" t="s">
        <v>842</v>
      </c>
      <c r="E5" s="3" t="s">
        <v>843</v>
      </c>
      <c r="F5" s="3" t="s">
        <v>93</v>
      </c>
      <c r="G5" s="3" t="s">
        <v>583</v>
      </c>
    </row>
    <row r="6" spans="1:7" ht="45" customHeight="1">
      <c r="A6" s="3" t="s">
        <v>113</v>
      </c>
      <c r="B6" s="3" t="s">
        <v>844</v>
      </c>
      <c r="C6" s="3" t="s">
        <v>838</v>
      </c>
      <c r="D6" s="3" t="s">
        <v>845</v>
      </c>
      <c r="E6" s="3" t="s">
        <v>846</v>
      </c>
      <c r="F6" s="3" t="s">
        <v>93</v>
      </c>
      <c r="G6" s="3" t="s">
        <v>583</v>
      </c>
    </row>
    <row r="7" spans="1:7" ht="45" customHeight="1">
      <c r="A7" s="3" t="s">
        <v>121</v>
      </c>
      <c r="B7" s="3" t="s">
        <v>847</v>
      </c>
      <c r="C7" s="3" t="s">
        <v>838</v>
      </c>
      <c r="D7" s="3" t="s">
        <v>848</v>
      </c>
      <c r="E7" s="3" t="s">
        <v>849</v>
      </c>
      <c r="F7" s="3" t="s">
        <v>93</v>
      </c>
      <c r="G7" s="3" t="s">
        <v>583</v>
      </c>
    </row>
    <row r="8" spans="1:7" ht="45" customHeight="1">
      <c r="A8" s="3" t="s">
        <v>126</v>
      </c>
      <c r="B8" s="3" t="s">
        <v>850</v>
      </c>
      <c r="C8" s="3" t="s">
        <v>838</v>
      </c>
      <c r="D8" s="3" t="s">
        <v>848</v>
      </c>
      <c r="E8" s="3" t="s">
        <v>849</v>
      </c>
      <c r="F8" s="3" t="s">
        <v>93</v>
      </c>
      <c r="G8" s="3" t="s">
        <v>583</v>
      </c>
    </row>
    <row r="9" spans="1:7" ht="45" customHeight="1">
      <c r="A9" s="3" t="s">
        <v>134</v>
      </c>
      <c r="B9" s="3" t="s">
        <v>851</v>
      </c>
      <c r="C9" s="3" t="s">
        <v>838</v>
      </c>
      <c r="D9" s="3" t="s">
        <v>852</v>
      </c>
      <c r="E9" s="3" t="s">
        <v>853</v>
      </c>
      <c r="F9" s="3" t="s">
        <v>93</v>
      </c>
      <c r="G9" s="3" t="s">
        <v>583</v>
      </c>
    </row>
    <row r="10" spans="1:7" ht="45" customHeight="1">
      <c r="A10" s="3" t="s">
        <v>142</v>
      </c>
      <c r="B10" s="3" t="s">
        <v>854</v>
      </c>
      <c r="C10" s="3" t="s">
        <v>838</v>
      </c>
      <c r="D10" s="3" t="s">
        <v>855</v>
      </c>
      <c r="E10" s="3" t="s">
        <v>856</v>
      </c>
      <c r="F10" s="3" t="s">
        <v>93</v>
      </c>
      <c r="G10" s="3" t="s">
        <v>583</v>
      </c>
    </row>
    <row r="11" spans="1:7" ht="45" customHeight="1">
      <c r="A11" s="3" t="s">
        <v>149</v>
      </c>
      <c r="B11" s="3" t="s">
        <v>857</v>
      </c>
      <c r="C11" s="3" t="s">
        <v>838</v>
      </c>
      <c r="D11" s="3" t="s">
        <v>858</v>
      </c>
      <c r="E11" s="3" t="s">
        <v>859</v>
      </c>
      <c r="F11" s="3" t="s">
        <v>93</v>
      </c>
      <c r="G11" s="3" t="s">
        <v>583</v>
      </c>
    </row>
    <row r="12" spans="1:7" ht="45" customHeight="1">
      <c r="A12" s="3" t="s">
        <v>156</v>
      </c>
      <c r="B12" s="3" t="s">
        <v>860</v>
      </c>
      <c r="C12" s="3" t="s">
        <v>838</v>
      </c>
      <c r="D12" s="3" t="s">
        <v>861</v>
      </c>
      <c r="E12" s="3" t="s">
        <v>862</v>
      </c>
      <c r="F12" s="3" t="s">
        <v>93</v>
      </c>
      <c r="G12" s="3" t="s">
        <v>583</v>
      </c>
    </row>
    <row r="13" spans="1:7" ht="45" customHeight="1">
      <c r="A13" s="3" t="s">
        <v>164</v>
      </c>
      <c r="B13" s="3" t="s">
        <v>863</v>
      </c>
      <c r="C13" s="3" t="s">
        <v>838</v>
      </c>
      <c r="D13" s="3" t="s">
        <v>864</v>
      </c>
      <c r="E13" s="3" t="s">
        <v>865</v>
      </c>
      <c r="F13" s="3" t="s">
        <v>93</v>
      </c>
      <c r="G13" s="3" t="s">
        <v>583</v>
      </c>
    </row>
    <row r="14" spans="1:7" ht="45" customHeight="1">
      <c r="A14" s="3" t="s">
        <v>172</v>
      </c>
      <c r="B14" s="3" t="s">
        <v>866</v>
      </c>
      <c r="C14" s="3" t="s">
        <v>838</v>
      </c>
      <c r="D14" s="3" t="s">
        <v>867</v>
      </c>
      <c r="E14" s="3" t="s">
        <v>868</v>
      </c>
      <c r="F14" s="3" t="s">
        <v>93</v>
      </c>
      <c r="G14" s="3" t="s">
        <v>583</v>
      </c>
    </row>
    <row r="15" spans="1:7" ht="45" customHeight="1">
      <c r="A15" s="3" t="s">
        <v>178</v>
      </c>
      <c r="B15" s="3" t="s">
        <v>869</v>
      </c>
      <c r="C15" s="3" t="s">
        <v>838</v>
      </c>
      <c r="D15" s="3" t="s">
        <v>870</v>
      </c>
      <c r="E15" s="3" t="s">
        <v>871</v>
      </c>
      <c r="F15" s="3" t="s">
        <v>93</v>
      </c>
      <c r="G15" s="3" t="s">
        <v>583</v>
      </c>
    </row>
    <row r="16" spans="1:7" ht="45" customHeight="1">
      <c r="A16" s="3" t="s">
        <v>180</v>
      </c>
      <c r="B16" s="3" t="s">
        <v>872</v>
      </c>
      <c r="C16" s="3" t="s">
        <v>838</v>
      </c>
      <c r="D16" s="3" t="s">
        <v>873</v>
      </c>
      <c r="E16" s="3" t="s">
        <v>874</v>
      </c>
      <c r="F16" s="3" t="s">
        <v>93</v>
      </c>
      <c r="G16" s="3" t="s">
        <v>583</v>
      </c>
    </row>
    <row r="17" spans="1:7" ht="45" customHeight="1">
      <c r="A17" s="3" t="s">
        <v>187</v>
      </c>
      <c r="B17" s="3" t="s">
        <v>875</v>
      </c>
      <c r="C17" s="3" t="s">
        <v>838</v>
      </c>
      <c r="D17" s="3" t="s">
        <v>876</v>
      </c>
      <c r="E17" s="3" t="s">
        <v>877</v>
      </c>
      <c r="F17" s="3" t="s">
        <v>93</v>
      </c>
      <c r="G17" s="3" t="s">
        <v>583</v>
      </c>
    </row>
    <row r="18" spans="1:7" ht="45" customHeight="1">
      <c r="A18" s="3" t="s">
        <v>191</v>
      </c>
      <c r="B18" s="3" t="s">
        <v>878</v>
      </c>
      <c r="C18" s="3" t="s">
        <v>838</v>
      </c>
      <c r="D18" s="3" t="s">
        <v>858</v>
      </c>
      <c r="E18" s="3" t="s">
        <v>859</v>
      </c>
      <c r="F18" s="3" t="s">
        <v>93</v>
      </c>
      <c r="G18" s="3" t="s">
        <v>583</v>
      </c>
    </row>
    <row r="19" spans="1:7" ht="45" customHeight="1">
      <c r="A19" s="3" t="s">
        <v>200</v>
      </c>
      <c r="B19" s="3" t="s">
        <v>879</v>
      </c>
      <c r="C19" s="3" t="s">
        <v>838</v>
      </c>
      <c r="D19" s="3" t="s">
        <v>873</v>
      </c>
      <c r="E19" s="3" t="s">
        <v>874</v>
      </c>
      <c r="F19" s="3" t="s">
        <v>93</v>
      </c>
      <c r="G19" s="3" t="s">
        <v>583</v>
      </c>
    </row>
    <row r="20" spans="1:7" ht="45" customHeight="1">
      <c r="A20" s="3" t="s">
        <v>205</v>
      </c>
      <c r="B20" s="3" t="s">
        <v>880</v>
      </c>
      <c r="C20" s="3" t="s">
        <v>838</v>
      </c>
      <c r="D20" s="3" t="s">
        <v>873</v>
      </c>
      <c r="E20" s="3" t="s">
        <v>874</v>
      </c>
      <c r="F20" s="3" t="s">
        <v>93</v>
      </c>
      <c r="G20" s="3" t="s">
        <v>583</v>
      </c>
    </row>
    <row r="21" spans="1:7" ht="45" customHeight="1">
      <c r="A21" s="3" t="s">
        <v>212</v>
      </c>
      <c r="B21" s="3" t="s">
        <v>881</v>
      </c>
      <c r="C21" s="3" t="s">
        <v>838</v>
      </c>
      <c r="D21" s="3" t="s">
        <v>873</v>
      </c>
      <c r="E21" s="3" t="s">
        <v>874</v>
      </c>
      <c r="F21" s="3" t="s">
        <v>93</v>
      </c>
      <c r="G21" s="3" t="s">
        <v>583</v>
      </c>
    </row>
    <row r="22" spans="1:7" ht="45" customHeight="1">
      <c r="A22" s="3" t="s">
        <v>216</v>
      </c>
      <c r="B22" s="3" t="s">
        <v>882</v>
      </c>
      <c r="C22" s="3" t="s">
        <v>838</v>
      </c>
      <c r="D22" s="3" t="s">
        <v>873</v>
      </c>
      <c r="E22" s="3" t="s">
        <v>874</v>
      </c>
      <c r="F22" s="3" t="s">
        <v>93</v>
      </c>
      <c r="G22" s="3" t="s">
        <v>583</v>
      </c>
    </row>
    <row r="23" spans="1:7" ht="45" customHeight="1">
      <c r="A23" s="3" t="s">
        <v>219</v>
      </c>
      <c r="B23" s="3" t="s">
        <v>883</v>
      </c>
      <c r="C23" s="3" t="s">
        <v>838</v>
      </c>
      <c r="D23" s="3" t="s">
        <v>884</v>
      </c>
      <c r="E23" s="3" t="s">
        <v>874</v>
      </c>
      <c r="F23" s="3" t="s">
        <v>93</v>
      </c>
      <c r="G23" s="3" t="s">
        <v>583</v>
      </c>
    </row>
    <row r="24" spans="1:7" ht="45" customHeight="1">
      <c r="A24" s="3" t="s">
        <v>223</v>
      </c>
      <c r="B24" s="3" t="s">
        <v>885</v>
      </c>
      <c r="C24" s="3" t="s">
        <v>838</v>
      </c>
      <c r="D24" s="3" t="s">
        <v>873</v>
      </c>
      <c r="E24" s="3" t="s">
        <v>874</v>
      </c>
      <c r="F24" s="3" t="s">
        <v>93</v>
      </c>
      <c r="G24" s="3" t="s">
        <v>583</v>
      </c>
    </row>
    <row r="25" spans="1:7" ht="45" customHeight="1">
      <c r="A25" s="3" t="s">
        <v>227</v>
      </c>
      <c r="B25" s="3" t="s">
        <v>886</v>
      </c>
      <c r="C25" s="3" t="s">
        <v>838</v>
      </c>
      <c r="D25" s="3" t="s">
        <v>887</v>
      </c>
      <c r="E25" s="3" t="s">
        <v>888</v>
      </c>
      <c r="F25" s="3" t="s">
        <v>93</v>
      </c>
      <c r="G25" s="3" t="s">
        <v>583</v>
      </c>
    </row>
    <row r="26" spans="1:7" ht="45" customHeight="1">
      <c r="A26" s="3" t="s">
        <v>231</v>
      </c>
      <c r="B26" s="3" t="s">
        <v>889</v>
      </c>
      <c r="C26" s="3" t="s">
        <v>838</v>
      </c>
      <c r="D26" s="3" t="s">
        <v>873</v>
      </c>
      <c r="E26" s="3" t="s">
        <v>874</v>
      </c>
      <c r="F26" s="3" t="s">
        <v>93</v>
      </c>
      <c r="G26" s="3" t="s">
        <v>583</v>
      </c>
    </row>
    <row r="27" spans="1:7" ht="45" customHeight="1">
      <c r="A27" s="3" t="s">
        <v>236</v>
      </c>
      <c r="B27" s="3" t="s">
        <v>890</v>
      </c>
      <c r="C27" s="3" t="s">
        <v>838</v>
      </c>
      <c r="D27" s="3" t="s">
        <v>873</v>
      </c>
      <c r="E27" s="3" t="s">
        <v>874</v>
      </c>
      <c r="F27" s="3" t="s">
        <v>93</v>
      </c>
      <c r="G27" s="3" t="s">
        <v>583</v>
      </c>
    </row>
    <row r="28" spans="1:7" ht="45" customHeight="1">
      <c r="A28" s="3" t="s">
        <v>241</v>
      </c>
      <c r="B28" s="3" t="s">
        <v>891</v>
      </c>
      <c r="C28" s="3" t="s">
        <v>838</v>
      </c>
      <c r="D28" s="3" t="s">
        <v>873</v>
      </c>
      <c r="E28" s="3" t="s">
        <v>874</v>
      </c>
      <c r="F28" s="3" t="s">
        <v>93</v>
      </c>
      <c r="G28" s="3" t="s">
        <v>583</v>
      </c>
    </row>
    <row r="29" spans="1:7" ht="45" customHeight="1">
      <c r="A29" s="3" t="s">
        <v>246</v>
      </c>
      <c r="B29" s="3" t="s">
        <v>892</v>
      </c>
      <c r="C29" s="3" t="s">
        <v>838</v>
      </c>
      <c r="D29" s="3" t="s">
        <v>873</v>
      </c>
      <c r="E29" s="3" t="s">
        <v>874</v>
      </c>
      <c r="F29" s="3" t="s">
        <v>93</v>
      </c>
      <c r="G29" s="3" t="s">
        <v>583</v>
      </c>
    </row>
    <row r="30" spans="1:7" ht="45" customHeight="1">
      <c r="A30" s="3" t="s">
        <v>250</v>
      </c>
      <c r="B30" s="3" t="s">
        <v>893</v>
      </c>
      <c r="C30" s="3" t="s">
        <v>838</v>
      </c>
      <c r="D30" s="3" t="s">
        <v>873</v>
      </c>
      <c r="E30" s="3" t="s">
        <v>874</v>
      </c>
      <c r="F30" s="3" t="s">
        <v>93</v>
      </c>
      <c r="G30" s="3" t="s">
        <v>583</v>
      </c>
    </row>
    <row r="31" spans="1:7" ht="45" customHeight="1">
      <c r="A31" s="3" t="s">
        <v>254</v>
      </c>
      <c r="B31" s="3" t="s">
        <v>894</v>
      </c>
      <c r="C31" s="3" t="s">
        <v>838</v>
      </c>
      <c r="D31" s="3" t="s">
        <v>873</v>
      </c>
      <c r="E31" s="3" t="s">
        <v>874</v>
      </c>
      <c r="F31" s="3" t="s">
        <v>93</v>
      </c>
      <c r="G31" s="3" t="s">
        <v>583</v>
      </c>
    </row>
    <row r="32" spans="1:7" ht="45" customHeight="1">
      <c r="A32" s="3" t="s">
        <v>258</v>
      </c>
      <c r="B32" s="3" t="s">
        <v>895</v>
      </c>
      <c r="C32" s="3" t="s">
        <v>838</v>
      </c>
      <c r="D32" s="3" t="s">
        <v>873</v>
      </c>
      <c r="E32" s="3" t="s">
        <v>874</v>
      </c>
      <c r="F32" s="3" t="s">
        <v>93</v>
      </c>
      <c r="G32" s="3" t="s">
        <v>583</v>
      </c>
    </row>
    <row r="33" spans="1:7" ht="45" customHeight="1">
      <c r="A33" s="3" t="s">
        <v>263</v>
      </c>
      <c r="B33" s="3" t="s">
        <v>896</v>
      </c>
      <c r="C33" s="3" t="s">
        <v>838</v>
      </c>
      <c r="D33" s="3" t="s">
        <v>873</v>
      </c>
      <c r="E33" s="3" t="s">
        <v>874</v>
      </c>
      <c r="F33" s="3" t="s">
        <v>93</v>
      </c>
      <c r="G33" s="3" t="s">
        <v>583</v>
      </c>
    </row>
    <row r="34" spans="1:7" ht="45" customHeight="1">
      <c r="A34" s="3" t="s">
        <v>269</v>
      </c>
      <c r="B34" s="3" t="s">
        <v>897</v>
      </c>
      <c r="C34" s="3" t="s">
        <v>838</v>
      </c>
      <c r="D34" s="3" t="s">
        <v>842</v>
      </c>
      <c r="E34" s="3" t="s">
        <v>843</v>
      </c>
      <c r="F34" s="3" t="s">
        <v>93</v>
      </c>
      <c r="G34" s="3" t="s">
        <v>583</v>
      </c>
    </row>
    <row r="35" spans="1:7" ht="45" customHeight="1">
      <c r="A35" s="3" t="s">
        <v>275</v>
      </c>
      <c r="B35" s="3" t="s">
        <v>898</v>
      </c>
      <c r="C35" s="3" t="s">
        <v>838</v>
      </c>
      <c r="D35" s="3" t="s">
        <v>839</v>
      </c>
      <c r="E35" s="3" t="s">
        <v>899</v>
      </c>
      <c r="F35" s="3" t="s">
        <v>93</v>
      </c>
      <c r="G35" s="3" t="s">
        <v>583</v>
      </c>
    </row>
    <row r="36" spans="1:7" ht="45" customHeight="1">
      <c r="A36" s="3" t="s">
        <v>281</v>
      </c>
      <c r="B36" s="3" t="s">
        <v>900</v>
      </c>
      <c r="C36" s="3" t="s">
        <v>838</v>
      </c>
      <c r="D36" s="3" t="s">
        <v>839</v>
      </c>
      <c r="E36" s="3" t="s">
        <v>899</v>
      </c>
      <c r="F36" s="3" t="s">
        <v>93</v>
      </c>
      <c r="G36" s="3" t="s">
        <v>583</v>
      </c>
    </row>
    <row r="37" spans="1:7" ht="45" customHeight="1">
      <c r="A37" s="3" t="s">
        <v>284</v>
      </c>
      <c r="B37" s="3" t="s">
        <v>901</v>
      </c>
      <c r="C37" s="3" t="s">
        <v>838</v>
      </c>
      <c r="D37" s="3" t="s">
        <v>873</v>
      </c>
      <c r="E37" s="3" t="s">
        <v>874</v>
      </c>
      <c r="F37" s="3" t="s">
        <v>93</v>
      </c>
      <c r="G37" s="3" t="s">
        <v>583</v>
      </c>
    </row>
    <row r="38" spans="1:7" ht="45" customHeight="1">
      <c r="A38" s="3" t="s">
        <v>292</v>
      </c>
      <c r="B38" s="3" t="s">
        <v>902</v>
      </c>
      <c r="C38" s="3" t="s">
        <v>838</v>
      </c>
      <c r="D38" s="3" t="s">
        <v>903</v>
      </c>
      <c r="E38" s="3" t="s">
        <v>904</v>
      </c>
      <c r="F38" s="3" t="s">
        <v>93</v>
      </c>
      <c r="G38" s="3" t="s">
        <v>583</v>
      </c>
    </row>
    <row r="39" spans="1:7" ht="45" customHeight="1">
      <c r="A39" s="3" t="s">
        <v>298</v>
      </c>
      <c r="B39" s="3" t="s">
        <v>905</v>
      </c>
      <c r="C39" s="3" t="s">
        <v>838</v>
      </c>
      <c r="D39" s="3" t="s">
        <v>858</v>
      </c>
      <c r="E39" s="3" t="s">
        <v>859</v>
      </c>
      <c r="F39" s="3" t="s">
        <v>93</v>
      </c>
      <c r="G39" s="3" t="s">
        <v>583</v>
      </c>
    </row>
    <row r="40" spans="1:7" ht="45" customHeight="1">
      <c r="A40" s="3" t="s">
        <v>302</v>
      </c>
      <c r="B40" s="3" t="s">
        <v>906</v>
      </c>
      <c r="C40" s="3" t="s">
        <v>838</v>
      </c>
      <c r="D40" s="3" t="s">
        <v>873</v>
      </c>
      <c r="E40" s="3" t="s">
        <v>874</v>
      </c>
      <c r="F40" s="3" t="s">
        <v>93</v>
      </c>
      <c r="G40" s="3" t="s">
        <v>583</v>
      </c>
    </row>
    <row r="41" spans="1:7" ht="45" customHeight="1">
      <c r="A41" s="3" t="s">
        <v>307</v>
      </c>
      <c r="B41" s="3" t="s">
        <v>907</v>
      </c>
      <c r="C41" s="3" t="s">
        <v>838</v>
      </c>
      <c r="D41" s="3" t="s">
        <v>873</v>
      </c>
      <c r="E41" s="3" t="s">
        <v>874</v>
      </c>
      <c r="F41" s="3" t="s">
        <v>93</v>
      </c>
      <c r="G41" s="3" t="s">
        <v>583</v>
      </c>
    </row>
    <row r="42" spans="1:7" ht="45" customHeight="1">
      <c r="A42" s="3" t="s">
        <v>311</v>
      </c>
      <c r="B42" s="3" t="s">
        <v>908</v>
      </c>
      <c r="C42" s="3" t="s">
        <v>838</v>
      </c>
      <c r="D42" s="3" t="s">
        <v>873</v>
      </c>
      <c r="E42" s="3" t="s">
        <v>874</v>
      </c>
      <c r="F42" s="3" t="s">
        <v>93</v>
      </c>
      <c r="G42" s="3" t="s">
        <v>583</v>
      </c>
    </row>
    <row r="43" spans="1:7" ht="45" customHeight="1">
      <c r="A43" s="3" t="s">
        <v>315</v>
      </c>
      <c r="B43" s="3" t="s">
        <v>909</v>
      </c>
      <c r="C43" s="3" t="s">
        <v>838</v>
      </c>
      <c r="D43" s="3" t="s">
        <v>848</v>
      </c>
      <c r="E43" s="3" t="s">
        <v>849</v>
      </c>
      <c r="F43" s="3" t="s">
        <v>93</v>
      </c>
      <c r="G43" s="3" t="s">
        <v>583</v>
      </c>
    </row>
    <row r="44" spans="1:7" ht="45" customHeight="1">
      <c r="A44" s="3" t="s">
        <v>324</v>
      </c>
      <c r="B44" s="3" t="s">
        <v>910</v>
      </c>
      <c r="C44" s="3" t="s">
        <v>838</v>
      </c>
      <c r="D44" s="3" t="s">
        <v>911</v>
      </c>
      <c r="E44" s="3" t="s">
        <v>912</v>
      </c>
      <c r="F44" s="3" t="s">
        <v>93</v>
      </c>
      <c r="G44" s="3" t="s">
        <v>583</v>
      </c>
    </row>
    <row r="45" spans="1:7" ht="45" customHeight="1">
      <c r="A45" s="3" t="s">
        <v>332</v>
      </c>
      <c r="B45" s="3" t="s">
        <v>913</v>
      </c>
      <c r="C45" s="3" t="s">
        <v>838</v>
      </c>
      <c r="D45" s="3" t="s">
        <v>914</v>
      </c>
      <c r="E45" s="3" t="s">
        <v>915</v>
      </c>
      <c r="F45" s="3" t="s">
        <v>93</v>
      </c>
      <c r="G45" s="3" t="s">
        <v>583</v>
      </c>
    </row>
    <row r="46" spans="1:7" ht="45" customHeight="1">
      <c r="A46" s="3" t="s">
        <v>339</v>
      </c>
      <c r="B46" s="3" t="s">
        <v>916</v>
      </c>
      <c r="C46" s="3" t="s">
        <v>838</v>
      </c>
      <c r="D46" s="3" t="s">
        <v>917</v>
      </c>
      <c r="E46" s="3" t="s">
        <v>918</v>
      </c>
      <c r="F46" s="3" t="s">
        <v>93</v>
      </c>
      <c r="G46" s="3" t="s">
        <v>583</v>
      </c>
    </row>
    <row r="47" spans="1:7" ht="45" customHeight="1">
      <c r="A47" s="3" t="s">
        <v>345</v>
      </c>
      <c r="B47" s="3" t="s">
        <v>919</v>
      </c>
      <c r="C47" s="3" t="s">
        <v>838</v>
      </c>
      <c r="D47" s="3" t="s">
        <v>920</v>
      </c>
      <c r="E47" s="3" t="s">
        <v>921</v>
      </c>
      <c r="F47" s="3" t="s">
        <v>93</v>
      </c>
      <c r="G47" s="3" t="s">
        <v>583</v>
      </c>
    </row>
    <row r="48" spans="1:7" ht="45" customHeight="1">
      <c r="A48" s="3" t="s">
        <v>353</v>
      </c>
      <c r="B48" s="3" t="s">
        <v>922</v>
      </c>
      <c r="C48" s="3" t="s">
        <v>838</v>
      </c>
      <c r="D48" s="3" t="s">
        <v>923</v>
      </c>
      <c r="E48" s="3" t="s">
        <v>924</v>
      </c>
      <c r="F48" s="3" t="s">
        <v>93</v>
      </c>
      <c r="G48" s="3" t="s">
        <v>583</v>
      </c>
    </row>
    <row r="49" spans="1:7" ht="45" customHeight="1">
      <c r="A49" s="3" t="s">
        <v>361</v>
      </c>
      <c r="B49" s="3" t="s">
        <v>925</v>
      </c>
      <c r="C49" s="3" t="s">
        <v>838</v>
      </c>
      <c r="D49" s="3" t="s">
        <v>926</v>
      </c>
      <c r="E49" s="3" t="s">
        <v>927</v>
      </c>
      <c r="F49" s="3" t="s">
        <v>93</v>
      </c>
      <c r="G49" s="3" t="s">
        <v>583</v>
      </c>
    </row>
    <row r="50" spans="1:7" ht="45" customHeight="1">
      <c r="A50" s="3" t="s">
        <v>368</v>
      </c>
      <c r="B50" s="3" t="s">
        <v>928</v>
      </c>
      <c r="C50" s="3" t="s">
        <v>838</v>
      </c>
      <c r="D50" s="3" t="s">
        <v>929</v>
      </c>
      <c r="E50" s="3" t="s">
        <v>930</v>
      </c>
      <c r="F50" s="3" t="s">
        <v>93</v>
      </c>
      <c r="G50" s="3" t="s">
        <v>583</v>
      </c>
    </row>
    <row r="51" spans="1:7" ht="45" customHeight="1">
      <c r="A51" s="3" t="s">
        <v>376</v>
      </c>
      <c r="B51" s="3" t="s">
        <v>931</v>
      </c>
      <c r="C51" s="3" t="s">
        <v>838</v>
      </c>
      <c r="D51" s="3" t="s">
        <v>932</v>
      </c>
      <c r="E51" s="3" t="s">
        <v>933</v>
      </c>
      <c r="F51" s="3" t="s">
        <v>93</v>
      </c>
      <c r="G51" s="3" t="s">
        <v>583</v>
      </c>
    </row>
    <row r="52" spans="1:7" ht="45" customHeight="1">
      <c r="A52" s="3" t="s">
        <v>384</v>
      </c>
      <c r="B52" s="3" t="s">
        <v>934</v>
      </c>
      <c r="C52" s="3" t="s">
        <v>838</v>
      </c>
      <c r="D52" s="3" t="s">
        <v>935</v>
      </c>
      <c r="E52" s="3" t="s">
        <v>936</v>
      </c>
      <c r="F52" s="3" t="s">
        <v>93</v>
      </c>
      <c r="G52" s="3" t="s">
        <v>583</v>
      </c>
    </row>
    <row r="53" spans="1:7" ht="45" customHeight="1">
      <c r="A53" s="3" t="s">
        <v>392</v>
      </c>
      <c r="B53" s="3" t="s">
        <v>937</v>
      </c>
      <c r="C53" s="3" t="s">
        <v>838</v>
      </c>
      <c r="D53" s="3" t="s">
        <v>938</v>
      </c>
      <c r="E53" s="3" t="s">
        <v>939</v>
      </c>
      <c r="F53" s="3" t="s">
        <v>93</v>
      </c>
      <c r="G53" s="3" t="s">
        <v>583</v>
      </c>
    </row>
    <row r="54" spans="1:7" ht="45" customHeight="1">
      <c r="A54" s="3" t="s">
        <v>396</v>
      </c>
      <c r="B54" s="3" t="s">
        <v>940</v>
      </c>
      <c r="C54" s="3" t="s">
        <v>838</v>
      </c>
      <c r="D54" s="3" t="s">
        <v>873</v>
      </c>
      <c r="E54" s="3" t="s">
        <v>874</v>
      </c>
      <c r="F54" s="3" t="s">
        <v>93</v>
      </c>
      <c r="G54" s="3" t="s">
        <v>583</v>
      </c>
    </row>
    <row r="55" spans="1:7" ht="45" customHeight="1">
      <c r="A55" s="3" t="s">
        <v>404</v>
      </c>
      <c r="B55" s="3" t="s">
        <v>941</v>
      </c>
      <c r="C55" s="3" t="s">
        <v>838</v>
      </c>
      <c r="D55" s="3" t="s">
        <v>942</v>
      </c>
      <c r="E55" s="3" t="s">
        <v>943</v>
      </c>
      <c r="F55" s="3" t="s">
        <v>93</v>
      </c>
      <c r="G55" s="3" t="s">
        <v>583</v>
      </c>
    </row>
    <row r="56" spans="1:7" ht="45" customHeight="1">
      <c r="A56" s="3" t="s">
        <v>412</v>
      </c>
      <c r="B56" s="3" t="s">
        <v>944</v>
      </c>
      <c r="C56" s="3" t="s">
        <v>838</v>
      </c>
      <c r="D56" s="3" t="s">
        <v>945</v>
      </c>
      <c r="E56" s="3" t="s">
        <v>946</v>
      </c>
      <c r="F56" s="3" t="s">
        <v>93</v>
      </c>
      <c r="G56" s="3" t="s">
        <v>583</v>
      </c>
    </row>
    <row r="57" spans="1:7" ht="45" customHeight="1">
      <c r="A57" s="3" t="s">
        <v>418</v>
      </c>
      <c r="B57" s="3" t="s">
        <v>947</v>
      </c>
      <c r="C57" s="3" t="s">
        <v>838</v>
      </c>
      <c r="D57" s="3" t="s">
        <v>948</v>
      </c>
      <c r="E57" s="3" t="s">
        <v>949</v>
      </c>
      <c r="F57" s="3" t="s">
        <v>93</v>
      </c>
      <c r="G57" s="3" t="s">
        <v>583</v>
      </c>
    </row>
    <row r="58" spans="1:7" ht="45" customHeight="1">
      <c r="A58" s="3" t="s">
        <v>426</v>
      </c>
      <c r="B58" s="3" t="s">
        <v>950</v>
      </c>
      <c r="C58" s="3" t="s">
        <v>838</v>
      </c>
      <c r="D58" s="3" t="s">
        <v>951</v>
      </c>
      <c r="E58" s="3" t="s">
        <v>952</v>
      </c>
      <c r="F58" s="3" t="s">
        <v>93</v>
      </c>
      <c r="G58" s="3" t="s">
        <v>583</v>
      </c>
    </row>
    <row r="59" spans="1:7" ht="45" customHeight="1">
      <c r="A59" s="3" t="s">
        <v>434</v>
      </c>
      <c r="B59" s="3" t="s">
        <v>953</v>
      </c>
      <c r="C59" s="3" t="s">
        <v>838</v>
      </c>
      <c r="D59" s="3" t="s">
        <v>954</v>
      </c>
      <c r="E59" s="3" t="s">
        <v>955</v>
      </c>
      <c r="F59" s="3" t="s">
        <v>93</v>
      </c>
      <c r="G59" s="3" t="s">
        <v>583</v>
      </c>
    </row>
    <row r="60" spans="1:7" ht="45" customHeight="1">
      <c r="A60" s="3" t="s">
        <v>440</v>
      </c>
      <c r="B60" s="3" t="s">
        <v>956</v>
      </c>
      <c r="C60" s="3" t="s">
        <v>838</v>
      </c>
      <c r="D60" s="3" t="s">
        <v>957</v>
      </c>
      <c r="E60" s="3" t="s">
        <v>958</v>
      </c>
      <c r="F60" s="3" t="s">
        <v>93</v>
      </c>
      <c r="G60" s="3" t="s">
        <v>583</v>
      </c>
    </row>
    <row r="61" spans="1:7" ht="45" customHeight="1">
      <c r="A61" s="3" t="s">
        <v>447</v>
      </c>
      <c r="B61" s="3" t="s">
        <v>959</v>
      </c>
      <c r="C61" s="3" t="s">
        <v>838</v>
      </c>
      <c r="D61" s="3" t="s">
        <v>960</v>
      </c>
      <c r="E61" s="3" t="s">
        <v>961</v>
      </c>
      <c r="F61" s="3" t="s">
        <v>93</v>
      </c>
      <c r="G61" s="3" t="s">
        <v>583</v>
      </c>
    </row>
    <row r="62" spans="1:7" ht="45" customHeight="1">
      <c r="A62" s="3" t="s">
        <v>454</v>
      </c>
      <c r="B62" s="3" t="s">
        <v>962</v>
      </c>
      <c r="C62" s="3" t="s">
        <v>838</v>
      </c>
      <c r="D62" s="3" t="s">
        <v>963</v>
      </c>
      <c r="E62" s="3" t="s">
        <v>964</v>
      </c>
      <c r="F62" s="3" t="s">
        <v>93</v>
      </c>
      <c r="G62" s="3" t="s">
        <v>583</v>
      </c>
    </row>
    <row r="63" spans="1:7" ht="45" customHeight="1">
      <c r="A63" s="3" t="s">
        <v>459</v>
      </c>
      <c r="B63" s="3" t="s">
        <v>965</v>
      </c>
      <c r="C63" s="3" t="s">
        <v>838</v>
      </c>
      <c r="D63" s="3" t="s">
        <v>839</v>
      </c>
      <c r="E63" s="3" t="s">
        <v>840</v>
      </c>
      <c r="F63" s="3" t="s">
        <v>93</v>
      </c>
      <c r="G63" s="3" t="s">
        <v>583</v>
      </c>
    </row>
    <row r="64" spans="1:7" ht="45" customHeight="1">
      <c r="A64" s="3" t="s">
        <v>465</v>
      </c>
      <c r="B64" s="3" t="s">
        <v>966</v>
      </c>
      <c r="C64" s="3" t="s">
        <v>838</v>
      </c>
      <c r="D64" s="3" t="s">
        <v>967</v>
      </c>
      <c r="E64" s="3" t="s">
        <v>968</v>
      </c>
      <c r="F64" s="3" t="s">
        <v>93</v>
      </c>
      <c r="G64" s="3" t="s">
        <v>583</v>
      </c>
    </row>
    <row r="65" spans="1:7" ht="45" customHeight="1">
      <c r="A65" s="3" t="s">
        <v>470</v>
      </c>
      <c r="B65" s="3" t="s">
        <v>969</v>
      </c>
      <c r="C65" s="3" t="s">
        <v>838</v>
      </c>
      <c r="D65" s="3" t="s">
        <v>873</v>
      </c>
      <c r="E65" s="3" t="s">
        <v>874</v>
      </c>
      <c r="F65" s="3" t="s">
        <v>93</v>
      </c>
      <c r="G65" s="3" t="s">
        <v>583</v>
      </c>
    </row>
    <row r="66" spans="1:7" ht="45" customHeight="1">
      <c r="A66" s="3" t="s">
        <v>475</v>
      </c>
      <c r="B66" s="3" t="s">
        <v>970</v>
      </c>
      <c r="C66" s="3" t="s">
        <v>838</v>
      </c>
      <c r="D66" s="3" t="s">
        <v>967</v>
      </c>
      <c r="E66" s="3" t="s">
        <v>968</v>
      </c>
      <c r="F66" s="3" t="s">
        <v>93</v>
      </c>
      <c r="G66" s="3" t="s">
        <v>583</v>
      </c>
    </row>
    <row r="67" spans="1:7" ht="45" customHeight="1">
      <c r="A67" s="3" t="s">
        <v>481</v>
      </c>
      <c r="B67" s="3" t="s">
        <v>971</v>
      </c>
      <c r="C67" s="3" t="s">
        <v>838</v>
      </c>
      <c r="D67" s="3" t="s">
        <v>972</v>
      </c>
      <c r="E67" s="3" t="s">
        <v>973</v>
      </c>
      <c r="F67" s="3" t="s">
        <v>93</v>
      </c>
      <c r="G67" s="3" t="s">
        <v>583</v>
      </c>
    </row>
    <row r="68" spans="1:7" ht="45" customHeight="1">
      <c r="A68" s="3" t="s">
        <v>487</v>
      </c>
      <c r="B68" s="3" t="s">
        <v>974</v>
      </c>
      <c r="C68" s="3" t="s">
        <v>838</v>
      </c>
      <c r="D68" s="3" t="s">
        <v>858</v>
      </c>
      <c r="E68" s="3" t="s">
        <v>859</v>
      </c>
      <c r="F68" s="3" t="s">
        <v>93</v>
      </c>
      <c r="G68" s="3" t="s">
        <v>583</v>
      </c>
    </row>
    <row r="69" spans="1:7" ht="45" customHeight="1">
      <c r="A69" s="3" t="s">
        <v>495</v>
      </c>
      <c r="B69" s="3" t="s">
        <v>975</v>
      </c>
      <c r="C69" s="3" t="s">
        <v>838</v>
      </c>
      <c r="D69" s="3" t="s">
        <v>976</v>
      </c>
      <c r="E69" s="3" t="s">
        <v>977</v>
      </c>
      <c r="F69" s="3" t="s">
        <v>93</v>
      </c>
      <c r="G69" s="3" t="s">
        <v>583</v>
      </c>
    </row>
    <row r="70" spans="1:7" ht="45" customHeight="1">
      <c r="A70" s="3" t="s">
        <v>501</v>
      </c>
      <c r="B70" s="3" t="s">
        <v>978</v>
      </c>
      <c r="C70" s="3" t="s">
        <v>838</v>
      </c>
      <c r="D70" s="3" t="s">
        <v>979</v>
      </c>
      <c r="E70" s="3" t="s">
        <v>980</v>
      </c>
      <c r="F70" s="3" t="s">
        <v>93</v>
      </c>
      <c r="G70" s="3" t="s">
        <v>583</v>
      </c>
    </row>
    <row r="71" spans="1:7" ht="45" customHeight="1">
      <c r="A71" s="3" t="s">
        <v>507</v>
      </c>
      <c r="B71" s="3" t="s">
        <v>981</v>
      </c>
      <c r="C71" s="3" t="s">
        <v>838</v>
      </c>
      <c r="D71" s="3" t="s">
        <v>979</v>
      </c>
      <c r="E71" s="3" t="s">
        <v>980</v>
      </c>
      <c r="F71" s="3" t="s">
        <v>93</v>
      </c>
      <c r="G71" s="3" t="s">
        <v>583</v>
      </c>
    </row>
    <row r="72" spans="1:7" ht="45" customHeight="1">
      <c r="A72" s="3" t="s">
        <v>510</v>
      </c>
      <c r="B72" s="3" t="s">
        <v>982</v>
      </c>
      <c r="C72" s="3" t="s">
        <v>838</v>
      </c>
      <c r="D72" s="3" t="s">
        <v>967</v>
      </c>
      <c r="E72" s="3" t="s">
        <v>968</v>
      </c>
      <c r="F72" s="3" t="s">
        <v>93</v>
      </c>
      <c r="G72" s="3" t="s">
        <v>583</v>
      </c>
    </row>
    <row r="73" spans="1:7" ht="45" customHeight="1">
      <c r="A73" s="3" t="s">
        <v>516</v>
      </c>
      <c r="B73" s="3" t="s">
        <v>983</v>
      </c>
      <c r="C73" s="3" t="s">
        <v>838</v>
      </c>
      <c r="D73" s="3" t="s">
        <v>984</v>
      </c>
      <c r="E73" s="3" t="s">
        <v>985</v>
      </c>
      <c r="F73" s="3" t="s">
        <v>93</v>
      </c>
      <c r="G73" s="3" t="s">
        <v>583</v>
      </c>
    </row>
    <row r="74" spans="1:7" ht="45" customHeight="1">
      <c r="A74" s="3" t="s">
        <v>522</v>
      </c>
      <c r="B74" s="3" t="s">
        <v>986</v>
      </c>
      <c r="C74" s="3" t="s">
        <v>838</v>
      </c>
      <c r="D74" s="3" t="s">
        <v>987</v>
      </c>
      <c r="E74" s="3" t="s">
        <v>988</v>
      </c>
      <c r="F74" s="3" t="s">
        <v>93</v>
      </c>
      <c r="G74" s="3" t="s">
        <v>583</v>
      </c>
    </row>
    <row r="75" spans="1:7" ht="45" customHeight="1">
      <c r="A75" s="3" t="s">
        <v>525</v>
      </c>
      <c r="B75" s="3" t="s">
        <v>989</v>
      </c>
      <c r="C75" s="3" t="s">
        <v>838</v>
      </c>
      <c r="D75" s="3" t="s">
        <v>842</v>
      </c>
      <c r="E75" s="3" t="s">
        <v>843</v>
      </c>
      <c r="F75" s="3" t="s">
        <v>93</v>
      </c>
      <c r="G75" s="3" t="s">
        <v>583</v>
      </c>
    </row>
    <row r="76" spans="1:7" ht="45" customHeight="1">
      <c r="A76" s="3" t="s">
        <v>532</v>
      </c>
      <c r="B76" s="3" t="s">
        <v>990</v>
      </c>
      <c r="C76" s="3" t="s">
        <v>838</v>
      </c>
      <c r="D76" s="3" t="s">
        <v>991</v>
      </c>
      <c r="E76" s="3" t="s">
        <v>992</v>
      </c>
      <c r="F76" s="3" t="s">
        <v>93</v>
      </c>
      <c r="G76" s="3" t="s">
        <v>583</v>
      </c>
    </row>
    <row r="77" spans="1:7" ht="45" customHeight="1">
      <c r="A77" s="3" t="s">
        <v>538</v>
      </c>
      <c r="B77" s="3" t="s">
        <v>993</v>
      </c>
      <c r="C77" s="3" t="s">
        <v>838</v>
      </c>
      <c r="D77" s="3" t="s">
        <v>994</v>
      </c>
      <c r="E77" s="3" t="s">
        <v>995</v>
      </c>
      <c r="F77" s="3" t="s">
        <v>93</v>
      </c>
      <c r="G77" s="3" t="s">
        <v>583</v>
      </c>
    </row>
    <row r="78" spans="1:7" ht="45" customHeight="1">
      <c r="A78" s="3" t="s">
        <v>545</v>
      </c>
      <c r="B78" s="3" t="s">
        <v>996</v>
      </c>
      <c r="C78" s="3" t="s">
        <v>838</v>
      </c>
      <c r="D78" s="3" t="s">
        <v>997</v>
      </c>
      <c r="E78" s="3" t="s">
        <v>998</v>
      </c>
      <c r="F78" s="3" t="s">
        <v>93</v>
      </c>
      <c r="G78" s="3" t="s">
        <v>583</v>
      </c>
    </row>
    <row r="79" spans="1:7" ht="45" customHeight="1">
      <c r="A79" s="3" t="s">
        <v>550</v>
      </c>
      <c r="B79" s="3" t="s">
        <v>999</v>
      </c>
      <c r="C79" s="3" t="s">
        <v>838</v>
      </c>
      <c r="D79" s="3" t="s">
        <v>1000</v>
      </c>
      <c r="E79" s="3" t="s">
        <v>1001</v>
      </c>
      <c r="F79" s="3" t="s">
        <v>93</v>
      </c>
      <c r="G79" s="3" t="s">
        <v>583</v>
      </c>
    </row>
    <row r="80" spans="1:7" ht="45" customHeight="1">
      <c r="A80" s="3" t="s">
        <v>557</v>
      </c>
      <c r="B80" s="3" t="s">
        <v>1002</v>
      </c>
      <c r="C80" s="3" t="s">
        <v>838</v>
      </c>
      <c r="D80" s="3" t="s">
        <v>1003</v>
      </c>
      <c r="E80" s="3" t="s">
        <v>1004</v>
      </c>
      <c r="F80" s="3" t="s">
        <v>93</v>
      </c>
      <c r="G80" s="3" t="s">
        <v>583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1005</v>
      </c>
      <c r="D2" t="s">
        <v>1006</v>
      </c>
      <c r="E2" t="s">
        <v>1007</v>
      </c>
      <c r="F2" t="s">
        <v>1008</v>
      </c>
      <c r="G2" t="s">
        <v>1009</v>
      </c>
    </row>
    <row r="3" spans="1:7">
      <c r="A3" s="1" t="s">
        <v>573</v>
      </c>
      <c r="B3" s="1"/>
      <c r="C3" s="1" t="s">
        <v>1010</v>
      </c>
      <c r="D3" s="1" t="s">
        <v>1011</v>
      </c>
      <c r="E3" s="1" t="s">
        <v>1012</v>
      </c>
      <c r="F3" s="1" t="s">
        <v>1013</v>
      </c>
      <c r="G3" s="1" t="s">
        <v>1014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1015</v>
      </c>
      <c r="D2" t="s">
        <v>1016</v>
      </c>
      <c r="E2" t="s">
        <v>1017</v>
      </c>
      <c r="F2" t="s">
        <v>1018</v>
      </c>
      <c r="G2" t="s">
        <v>1019</v>
      </c>
    </row>
    <row r="3" spans="1:7">
      <c r="A3" s="1" t="s">
        <v>573</v>
      </c>
      <c r="B3" s="1"/>
      <c r="C3" s="1" t="s">
        <v>1020</v>
      </c>
      <c r="D3" s="1" t="s">
        <v>1021</v>
      </c>
      <c r="E3" s="1" t="s">
        <v>1022</v>
      </c>
      <c r="F3" s="1" t="s">
        <v>1023</v>
      </c>
      <c r="G3" s="1" t="s">
        <v>1024</v>
      </c>
    </row>
    <row r="4" spans="1:7" ht="45" customHeight="1">
      <c r="A4" s="3" t="s">
        <v>95</v>
      </c>
      <c r="B4" s="3" t="s">
        <v>1025</v>
      </c>
      <c r="C4" s="3" t="s">
        <v>1026</v>
      </c>
      <c r="D4" s="3" t="s">
        <v>1027</v>
      </c>
      <c r="E4" s="3" t="s">
        <v>1028</v>
      </c>
      <c r="F4" s="3" t="s">
        <v>93</v>
      </c>
      <c r="G4" s="3" t="s">
        <v>1029</v>
      </c>
    </row>
    <row r="5" spans="1:7" ht="45" customHeight="1">
      <c r="A5" s="3" t="s">
        <v>105</v>
      </c>
      <c r="B5" s="3" t="s">
        <v>1030</v>
      </c>
      <c r="C5" s="3" t="s">
        <v>1026</v>
      </c>
      <c r="D5" s="3" t="s">
        <v>1031</v>
      </c>
      <c r="E5" s="3" t="s">
        <v>1032</v>
      </c>
      <c r="F5" s="3" t="s">
        <v>93</v>
      </c>
      <c r="G5" s="3" t="s">
        <v>1029</v>
      </c>
    </row>
    <row r="6" spans="1:7" ht="45" customHeight="1">
      <c r="A6" s="3" t="s">
        <v>113</v>
      </c>
      <c r="B6" s="3" t="s">
        <v>1033</v>
      </c>
      <c r="C6" s="3" t="s">
        <v>1026</v>
      </c>
      <c r="D6" s="3" t="s">
        <v>1034</v>
      </c>
      <c r="E6" s="3" t="s">
        <v>1035</v>
      </c>
      <c r="F6" s="3" t="s">
        <v>93</v>
      </c>
      <c r="G6" s="3" t="s">
        <v>1029</v>
      </c>
    </row>
    <row r="7" spans="1:7" ht="45" customHeight="1">
      <c r="A7" s="3" t="s">
        <v>121</v>
      </c>
      <c r="B7" s="3" t="s">
        <v>1036</v>
      </c>
      <c r="C7" s="3" t="s">
        <v>1026</v>
      </c>
      <c r="D7" s="3" t="s">
        <v>1037</v>
      </c>
      <c r="E7" s="3" t="s">
        <v>1038</v>
      </c>
      <c r="F7" s="3" t="s">
        <v>93</v>
      </c>
      <c r="G7" s="3" t="s">
        <v>1029</v>
      </c>
    </row>
    <row r="8" spans="1:7" ht="45" customHeight="1">
      <c r="A8" s="3" t="s">
        <v>126</v>
      </c>
      <c r="B8" s="3" t="s">
        <v>1039</v>
      </c>
      <c r="C8" s="3" t="s">
        <v>1026</v>
      </c>
      <c r="D8" s="3" t="s">
        <v>1037</v>
      </c>
      <c r="E8" s="3" t="s">
        <v>1038</v>
      </c>
      <c r="F8" s="3" t="s">
        <v>93</v>
      </c>
      <c r="G8" s="3" t="s">
        <v>1029</v>
      </c>
    </row>
    <row r="9" spans="1:7" ht="45" customHeight="1">
      <c r="A9" s="3" t="s">
        <v>134</v>
      </c>
      <c r="B9" s="3" t="s">
        <v>1040</v>
      </c>
      <c r="C9" s="3" t="s">
        <v>1026</v>
      </c>
      <c r="D9" s="3" t="s">
        <v>1041</v>
      </c>
      <c r="E9" s="3" t="s">
        <v>1042</v>
      </c>
      <c r="F9" s="3" t="s">
        <v>93</v>
      </c>
      <c r="G9" s="3" t="s">
        <v>1029</v>
      </c>
    </row>
    <row r="10" spans="1:7" ht="45" customHeight="1">
      <c r="A10" s="3" t="s">
        <v>142</v>
      </c>
      <c r="B10" s="3" t="s">
        <v>1043</v>
      </c>
      <c r="C10" s="3" t="s">
        <v>1026</v>
      </c>
      <c r="D10" s="3" t="s">
        <v>1044</v>
      </c>
      <c r="E10" s="3" t="s">
        <v>1045</v>
      </c>
      <c r="F10" s="3" t="s">
        <v>93</v>
      </c>
      <c r="G10" s="3" t="s">
        <v>1029</v>
      </c>
    </row>
    <row r="11" spans="1:7" ht="45" customHeight="1">
      <c r="A11" s="3" t="s">
        <v>149</v>
      </c>
      <c r="B11" s="3" t="s">
        <v>1046</v>
      </c>
      <c r="C11" s="3" t="s">
        <v>1026</v>
      </c>
      <c r="D11" s="3" t="s">
        <v>1047</v>
      </c>
      <c r="E11" s="3" t="s">
        <v>1048</v>
      </c>
      <c r="F11" s="3" t="s">
        <v>93</v>
      </c>
      <c r="G11" s="3" t="s">
        <v>1029</v>
      </c>
    </row>
    <row r="12" spans="1:7" ht="45" customHeight="1">
      <c r="A12" s="3" t="s">
        <v>156</v>
      </c>
      <c r="B12" s="3" t="s">
        <v>1049</v>
      </c>
      <c r="C12" s="3" t="s">
        <v>1026</v>
      </c>
      <c r="D12" s="3" t="s">
        <v>1050</v>
      </c>
      <c r="E12" s="3" t="s">
        <v>1051</v>
      </c>
      <c r="F12" s="3" t="s">
        <v>93</v>
      </c>
      <c r="G12" s="3" t="s">
        <v>1029</v>
      </c>
    </row>
    <row r="13" spans="1:7" ht="45" customHeight="1">
      <c r="A13" s="3" t="s">
        <v>164</v>
      </c>
      <c r="B13" s="3" t="s">
        <v>1052</v>
      </c>
      <c r="C13" s="3" t="s">
        <v>1026</v>
      </c>
      <c r="D13" s="3" t="s">
        <v>1053</v>
      </c>
      <c r="E13" s="3" t="s">
        <v>1054</v>
      </c>
      <c r="F13" s="3" t="s">
        <v>93</v>
      </c>
      <c r="G13" s="3" t="s">
        <v>1029</v>
      </c>
    </row>
    <row r="14" spans="1:7" ht="45" customHeight="1">
      <c r="A14" s="3" t="s">
        <v>172</v>
      </c>
      <c r="B14" s="3" t="s">
        <v>1055</v>
      </c>
      <c r="C14" s="3" t="s">
        <v>1026</v>
      </c>
      <c r="D14" s="3" t="s">
        <v>1056</v>
      </c>
      <c r="E14" s="3" t="s">
        <v>1057</v>
      </c>
      <c r="F14" s="3" t="s">
        <v>93</v>
      </c>
      <c r="G14" s="3" t="s">
        <v>1029</v>
      </c>
    </row>
    <row r="15" spans="1:7" ht="45" customHeight="1">
      <c r="A15" s="3" t="s">
        <v>178</v>
      </c>
      <c r="B15" s="3" t="s">
        <v>1058</v>
      </c>
      <c r="C15" s="3" t="s">
        <v>1026</v>
      </c>
      <c r="D15" s="3" t="s">
        <v>1059</v>
      </c>
      <c r="E15" s="3" t="s">
        <v>1060</v>
      </c>
      <c r="F15" s="3" t="s">
        <v>93</v>
      </c>
      <c r="G15" s="3" t="s">
        <v>1029</v>
      </c>
    </row>
    <row r="16" spans="1:7" ht="45" customHeight="1">
      <c r="A16" s="3" t="s">
        <v>180</v>
      </c>
      <c r="B16" s="3" t="s">
        <v>1061</v>
      </c>
      <c r="C16" s="3" t="s">
        <v>1026</v>
      </c>
      <c r="D16" s="3" t="s">
        <v>1062</v>
      </c>
      <c r="E16" s="3" t="s">
        <v>1063</v>
      </c>
      <c r="F16" s="3" t="s">
        <v>93</v>
      </c>
      <c r="G16" s="3" t="s">
        <v>1029</v>
      </c>
    </row>
    <row r="17" spans="1:7" ht="45" customHeight="1">
      <c r="A17" s="3" t="s">
        <v>187</v>
      </c>
      <c r="B17" s="3" t="s">
        <v>1064</v>
      </c>
      <c r="C17" s="3" t="s">
        <v>1026</v>
      </c>
      <c r="D17" s="3" t="s">
        <v>1065</v>
      </c>
      <c r="E17" s="3" t="s">
        <v>1066</v>
      </c>
      <c r="F17" s="3" t="s">
        <v>93</v>
      </c>
      <c r="G17" s="3" t="s">
        <v>1029</v>
      </c>
    </row>
    <row r="18" spans="1:7" ht="45" customHeight="1">
      <c r="A18" s="3" t="s">
        <v>191</v>
      </c>
      <c r="B18" s="3" t="s">
        <v>1067</v>
      </c>
      <c r="C18" s="3" t="s">
        <v>1026</v>
      </c>
      <c r="D18" s="3" t="s">
        <v>1047</v>
      </c>
      <c r="E18" s="3" t="s">
        <v>1048</v>
      </c>
      <c r="F18" s="3" t="s">
        <v>93</v>
      </c>
      <c r="G18" s="3" t="s">
        <v>1029</v>
      </c>
    </row>
    <row r="19" spans="1:7" ht="45" customHeight="1">
      <c r="A19" s="3" t="s">
        <v>200</v>
      </c>
      <c r="B19" s="3" t="s">
        <v>1068</v>
      </c>
      <c r="C19" s="3" t="s">
        <v>1026</v>
      </c>
      <c r="D19" s="3" t="s">
        <v>1062</v>
      </c>
      <c r="E19" s="3" t="s">
        <v>1063</v>
      </c>
      <c r="F19" s="3" t="s">
        <v>93</v>
      </c>
      <c r="G19" s="3" t="s">
        <v>1029</v>
      </c>
    </row>
    <row r="20" spans="1:7" ht="45" customHeight="1">
      <c r="A20" s="3" t="s">
        <v>205</v>
      </c>
      <c r="B20" s="3" t="s">
        <v>1069</v>
      </c>
      <c r="C20" s="3" t="s">
        <v>1026</v>
      </c>
      <c r="D20" s="3" t="s">
        <v>1062</v>
      </c>
      <c r="E20" s="3" t="s">
        <v>1063</v>
      </c>
      <c r="F20" s="3" t="s">
        <v>93</v>
      </c>
      <c r="G20" s="3" t="s">
        <v>1029</v>
      </c>
    </row>
    <row r="21" spans="1:7" ht="45" customHeight="1">
      <c r="A21" s="3" t="s">
        <v>212</v>
      </c>
      <c r="B21" s="3" t="s">
        <v>1070</v>
      </c>
      <c r="C21" s="3" t="s">
        <v>1026</v>
      </c>
      <c r="D21" s="3" t="s">
        <v>1062</v>
      </c>
      <c r="E21" s="3" t="s">
        <v>1063</v>
      </c>
      <c r="F21" s="3" t="s">
        <v>93</v>
      </c>
      <c r="G21" s="3" t="s">
        <v>1029</v>
      </c>
    </row>
    <row r="22" spans="1:7" ht="45" customHeight="1">
      <c r="A22" s="3" t="s">
        <v>216</v>
      </c>
      <c r="B22" s="3" t="s">
        <v>1071</v>
      </c>
      <c r="C22" s="3" t="s">
        <v>1026</v>
      </c>
      <c r="D22" s="3" t="s">
        <v>1062</v>
      </c>
      <c r="E22" s="3" t="s">
        <v>1063</v>
      </c>
      <c r="F22" s="3" t="s">
        <v>93</v>
      </c>
      <c r="G22" s="3" t="s">
        <v>1029</v>
      </c>
    </row>
    <row r="23" spans="1:7" ht="45" customHeight="1">
      <c r="A23" s="3" t="s">
        <v>219</v>
      </c>
      <c r="B23" s="3" t="s">
        <v>1072</v>
      </c>
      <c r="C23" s="3" t="s">
        <v>1026</v>
      </c>
      <c r="D23" s="3" t="s">
        <v>1073</v>
      </c>
      <c r="E23" s="3" t="s">
        <v>1074</v>
      </c>
      <c r="F23" s="3" t="s">
        <v>93</v>
      </c>
      <c r="G23" s="3" t="s">
        <v>1029</v>
      </c>
    </row>
    <row r="24" spans="1:7" ht="45" customHeight="1">
      <c r="A24" s="3" t="s">
        <v>223</v>
      </c>
      <c r="B24" s="3" t="s">
        <v>1075</v>
      </c>
      <c r="C24" s="3" t="s">
        <v>1026</v>
      </c>
      <c r="D24" s="3" t="s">
        <v>1062</v>
      </c>
      <c r="E24" s="3" t="s">
        <v>1063</v>
      </c>
      <c r="F24" s="3" t="s">
        <v>93</v>
      </c>
      <c r="G24" s="3" t="s">
        <v>1029</v>
      </c>
    </row>
    <row r="25" spans="1:7" ht="45" customHeight="1">
      <c r="A25" s="3" t="s">
        <v>227</v>
      </c>
      <c r="B25" s="3" t="s">
        <v>1076</v>
      </c>
      <c r="C25" s="3" t="s">
        <v>1026</v>
      </c>
      <c r="D25" s="3" t="s">
        <v>1077</v>
      </c>
      <c r="E25" s="3" t="s">
        <v>1078</v>
      </c>
      <c r="F25" s="3" t="s">
        <v>93</v>
      </c>
      <c r="G25" s="3" t="s">
        <v>1029</v>
      </c>
    </row>
    <row r="26" spans="1:7" ht="45" customHeight="1">
      <c r="A26" s="3" t="s">
        <v>231</v>
      </c>
      <c r="B26" s="3" t="s">
        <v>1079</v>
      </c>
      <c r="C26" s="3" t="s">
        <v>1026</v>
      </c>
      <c r="D26" s="3" t="s">
        <v>1062</v>
      </c>
      <c r="E26" s="3" t="s">
        <v>1063</v>
      </c>
      <c r="F26" s="3" t="s">
        <v>93</v>
      </c>
      <c r="G26" s="3" t="s">
        <v>1029</v>
      </c>
    </row>
    <row r="27" spans="1:7" ht="45" customHeight="1">
      <c r="A27" s="3" t="s">
        <v>236</v>
      </c>
      <c r="B27" s="3" t="s">
        <v>1080</v>
      </c>
      <c r="C27" s="3" t="s">
        <v>1026</v>
      </c>
      <c r="D27" s="3" t="s">
        <v>1062</v>
      </c>
      <c r="E27" s="3" t="s">
        <v>1063</v>
      </c>
      <c r="F27" s="3" t="s">
        <v>93</v>
      </c>
      <c r="G27" s="3" t="s">
        <v>1029</v>
      </c>
    </row>
    <row r="28" spans="1:7" ht="45" customHeight="1">
      <c r="A28" s="3" t="s">
        <v>241</v>
      </c>
      <c r="B28" s="3" t="s">
        <v>1081</v>
      </c>
      <c r="C28" s="3" t="s">
        <v>1026</v>
      </c>
      <c r="D28" s="3" t="s">
        <v>1062</v>
      </c>
      <c r="E28" s="3" t="s">
        <v>1063</v>
      </c>
      <c r="F28" s="3" t="s">
        <v>93</v>
      </c>
      <c r="G28" s="3" t="s">
        <v>1029</v>
      </c>
    </row>
    <row r="29" spans="1:7" ht="45" customHeight="1">
      <c r="A29" s="3" t="s">
        <v>246</v>
      </c>
      <c r="B29" s="3" t="s">
        <v>1082</v>
      </c>
      <c r="C29" s="3" t="s">
        <v>1026</v>
      </c>
      <c r="D29" s="3" t="s">
        <v>1062</v>
      </c>
      <c r="E29" s="3" t="s">
        <v>1063</v>
      </c>
      <c r="F29" s="3" t="s">
        <v>93</v>
      </c>
      <c r="G29" s="3" t="s">
        <v>1029</v>
      </c>
    </row>
    <row r="30" spans="1:7" ht="45" customHeight="1">
      <c r="A30" s="3" t="s">
        <v>250</v>
      </c>
      <c r="B30" s="3" t="s">
        <v>1083</v>
      </c>
      <c r="C30" s="3" t="s">
        <v>1026</v>
      </c>
      <c r="D30" s="3" t="s">
        <v>1062</v>
      </c>
      <c r="E30" s="3" t="s">
        <v>1063</v>
      </c>
      <c r="F30" s="3" t="s">
        <v>93</v>
      </c>
      <c r="G30" s="3" t="s">
        <v>1029</v>
      </c>
    </row>
    <row r="31" spans="1:7" ht="45" customHeight="1">
      <c r="A31" s="3" t="s">
        <v>254</v>
      </c>
      <c r="B31" s="3" t="s">
        <v>1084</v>
      </c>
      <c r="C31" s="3" t="s">
        <v>1026</v>
      </c>
      <c r="D31" s="3" t="s">
        <v>1062</v>
      </c>
      <c r="E31" s="3" t="s">
        <v>1063</v>
      </c>
      <c r="F31" s="3" t="s">
        <v>93</v>
      </c>
      <c r="G31" s="3" t="s">
        <v>1029</v>
      </c>
    </row>
    <row r="32" spans="1:7" ht="45" customHeight="1">
      <c r="A32" s="3" t="s">
        <v>258</v>
      </c>
      <c r="B32" s="3" t="s">
        <v>1085</v>
      </c>
      <c r="C32" s="3" t="s">
        <v>1026</v>
      </c>
      <c r="D32" s="3" t="s">
        <v>1062</v>
      </c>
      <c r="E32" s="3" t="s">
        <v>1063</v>
      </c>
      <c r="F32" s="3" t="s">
        <v>93</v>
      </c>
      <c r="G32" s="3" t="s">
        <v>1029</v>
      </c>
    </row>
    <row r="33" spans="1:7" ht="45" customHeight="1">
      <c r="A33" s="3" t="s">
        <v>263</v>
      </c>
      <c r="B33" s="3" t="s">
        <v>1086</v>
      </c>
      <c r="C33" s="3" t="s">
        <v>1026</v>
      </c>
      <c r="D33" s="3" t="s">
        <v>1062</v>
      </c>
      <c r="E33" s="3" t="s">
        <v>1063</v>
      </c>
      <c r="F33" s="3" t="s">
        <v>93</v>
      </c>
      <c r="G33" s="3" t="s">
        <v>1029</v>
      </c>
    </row>
    <row r="34" spans="1:7" ht="45" customHeight="1">
      <c r="A34" s="3" t="s">
        <v>269</v>
      </c>
      <c r="B34" s="3" t="s">
        <v>1087</v>
      </c>
      <c r="C34" s="3" t="s">
        <v>1026</v>
      </c>
      <c r="D34" s="3" t="s">
        <v>1031</v>
      </c>
      <c r="E34" s="3" t="s">
        <v>1032</v>
      </c>
      <c r="F34" s="3" t="s">
        <v>93</v>
      </c>
      <c r="G34" s="3" t="s">
        <v>1029</v>
      </c>
    </row>
    <row r="35" spans="1:7" ht="45" customHeight="1">
      <c r="A35" s="3" t="s">
        <v>275</v>
      </c>
      <c r="B35" s="3" t="s">
        <v>1088</v>
      </c>
      <c r="C35" s="3" t="s">
        <v>1026</v>
      </c>
      <c r="D35" s="3" t="s">
        <v>1027</v>
      </c>
      <c r="E35" s="3" t="s">
        <v>1028</v>
      </c>
      <c r="F35" s="3" t="s">
        <v>93</v>
      </c>
      <c r="G35" s="3" t="s">
        <v>1029</v>
      </c>
    </row>
    <row r="36" spans="1:7" ht="45" customHeight="1">
      <c r="A36" s="3" t="s">
        <v>281</v>
      </c>
      <c r="B36" s="3" t="s">
        <v>1089</v>
      </c>
      <c r="C36" s="3" t="s">
        <v>1026</v>
      </c>
      <c r="D36" s="3" t="s">
        <v>1027</v>
      </c>
      <c r="E36" s="3" t="s">
        <v>1028</v>
      </c>
      <c r="F36" s="3" t="s">
        <v>93</v>
      </c>
      <c r="G36" s="3" t="s">
        <v>1029</v>
      </c>
    </row>
    <row r="37" spans="1:7" ht="45" customHeight="1">
      <c r="A37" s="3" t="s">
        <v>284</v>
      </c>
      <c r="B37" s="3" t="s">
        <v>1090</v>
      </c>
      <c r="C37" s="3" t="s">
        <v>1026</v>
      </c>
      <c r="D37" s="3" t="s">
        <v>1062</v>
      </c>
      <c r="E37" s="3" t="s">
        <v>1063</v>
      </c>
      <c r="F37" s="3" t="s">
        <v>93</v>
      </c>
      <c r="G37" s="3" t="s">
        <v>1029</v>
      </c>
    </row>
    <row r="38" spans="1:7" ht="45" customHeight="1">
      <c r="A38" s="3" t="s">
        <v>292</v>
      </c>
      <c r="B38" s="3" t="s">
        <v>1091</v>
      </c>
      <c r="C38" s="3" t="s">
        <v>1026</v>
      </c>
      <c r="D38" s="3" t="s">
        <v>1092</v>
      </c>
      <c r="E38" s="3" t="s">
        <v>1093</v>
      </c>
      <c r="F38" s="3" t="s">
        <v>93</v>
      </c>
      <c r="G38" s="3" t="s">
        <v>1029</v>
      </c>
    </row>
    <row r="39" spans="1:7" ht="45" customHeight="1">
      <c r="A39" s="3" t="s">
        <v>298</v>
      </c>
      <c r="B39" s="3" t="s">
        <v>1094</v>
      </c>
      <c r="C39" s="3" t="s">
        <v>1026</v>
      </c>
      <c r="D39" s="3" t="s">
        <v>1047</v>
      </c>
      <c r="E39" s="3" t="s">
        <v>1048</v>
      </c>
      <c r="F39" s="3" t="s">
        <v>93</v>
      </c>
      <c r="G39" s="3" t="s">
        <v>1029</v>
      </c>
    </row>
    <row r="40" spans="1:7" ht="45" customHeight="1">
      <c r="A40" s="3" t="s">
        <v>302</v>
      </c>
      <c r="B40" s="3" t="s">
        <v>1095</v>
      </c>
      <c r="C40" s="3" t="s">
        <v>1026</v>
      </c>
      <c r="D40" s="3" t="s">
        <v>1062</v>
      </c>
      <c r="E40" s="3" t="s">
        <v>1063</v>
      </c>
      <c r="F40" s="3" t="s">
        <v>93</v>
      </c>
      <c r="G40" s="3" t="s">
        <v>1029</v>
      </c>
    </row>
    <row r="41" spans="1:7" ht="45" customHeight="1">
      <c r="A41" s="3" t="s">
        <v>307</v>
      </c>
      <c r="B41" s="3" t="s">
        <v>1096</v>
      </c>
      <c r="C41" s="3" t="s">
        <v>1026</v>
      </c>
      <c r="D41" s="3" t="s">
        <v>1062</v>
      </c>
      <c r="E41" s="3" t="s">
        <v>1063</v>
      </c>
      <c r="F41" s="3" t="s">
        <v>93</v>
      </c>
      <c r="G41" s="3" t="s">
        <v>1029</v>
      </c>
    </row>
    <row r="42" spans="1:7" ht="45" customHeight="1">
      <c r="A42" s="3" t="s">
        <v>311</v>
      </c>
      <c r="B42" s="3" t="s">
        <v>1097</v>
      </c>
      <c r="C42" s="3" t="s">
        <v>1026</v>
      </c>
      <c r="D42" s="3" t="s">
        <v>1062</v>
      </c>
      <c r="E42" s="3" t="s">
        <v>1063</v>
      </c>
      <c r="F42" s="3" t="s">
        <v>93</v>
      </c>
      <c r="G42" s="3" t="s">
        <v>1029</v>
      </c>
    </row>
    <row r="43" spans="1:7" ht="45" customHeight="1">
      <c r="A43" s="3" t="s">
        <v>315</v>
      </c>
      <c r="B43" s="3" t="s">
        <v>1098</v>
      </c>
      <c r="C43" s="3" t="s">
        <v>1026</v>
      </c>
      <c r="D43" s="3" t="s">
        <v>1037</v>
      </c>
      <c r="E43" s="3" t="s">
        <v>1038</v>
      </c>
      <c r="F43" s="3" t="s">
        <v>93</v>
      </c>
      <c r="G43" s="3" t="s">
        <v>1029</v>
      </c>
    </row>
    <row r="44" spans="1:7" ht="45" customHeight="1">
      <c r="A44" s="3" t="s">
        <v>324</v>
      </c>
      <c r="B44" s="3" t="s">
        <v>1099</v>
      </c>
      <c r="C44" s="3" t="s">
        <v>1026</v>
      </c>
      <c r="D44" s="3" t="s">
        <v>1100</v>
      </c>
      <c r="E44" s="3" t="s">
        <v>1101</v>
      </c>
      <c r="F44" s="3" t="s">
        <v>93</v>
      </c>
      <c r="G44" s="3" t="s">
        <v>1029</v>
      </c>
    </row>
    <row r="45" spans="1:7" ht="45" customHeight="1">
      <c r="A45" s="3" t="s">
        <v>332</v>
      </c>
      <c r="B45" s="3" t="s">
        <v>1102</v>
      </c>
      <c r="C45" s="3" t="s">
        <v>1026</v>
      </c>
      <c r="D45" s="3" t="s">
        <v>1103</v>
      </c>
      <c r="E45" s="3" t="s">
        <v>1104</v>
      </c>
      <c r="F45" s="3" t="s">
        <v>93</v>
      </c>
      <c r="G45" s="3" t="s">
        <v>1029</v>
      </c>
    </row>
    <row r="46" spans="1:7" ht="45" customHeight="1">
      <c r="A46" s="3" t="s">
        <v>339</v>
      </c>
      <c r="B46" s="3" t="s">
        <v>1105</v>
      </c>
      <c r="C46" s="3" t="s">
        <v>1026</v>
      </c>
      <c r="D46" s="3" t="s">
        <v>1106</v>
      </c>
      <c r="E46" s="3" t="s">
        <v>1107</v>
      </c>
      <c r="F46" s="3" t="s">
        <v>93</v>
      </c>
      <c r="G46" s="3" t="s">
        <v>1029</v>
      </c>
    </row>
    <row r="47" spans="1:7" ht="45" customHeight="1">
      <c r="A47" s="3" t="s">
        <v>345</v>
      </c>
      <c r="B47" s="3" t="s">
        <v>1108</v>
      </c>
      <c r="C47" s="3" t="s">
        <v>1026</v>
      </c>
      <c r="D47" s="3" t="s">
        <v>1109</v>
      </c>
      <c r="E47" s="3" t="s">
        <v>1110</v>
      </c>
      <c r="F47" s="3" t="s">
        <v>93</v>
      </c>
      <c r="G47" s="3" t="s">
        <v>1029</v>
      </c>
    </row>
    <row r="48" spans="1:7" ht="45" customHeight="1">
      <c r="A48" s="3" t="s">
        <v>353</v>
      </c>
      <c r="B48" s="3" t="s">
        <v>1111</v>
      </c>
      <c r="C48" s="3" t="s">
        <v>1026</v>
      </c>
      <c r="D48" s="3" t="s">
        <v>1112</v>
      </c>
      <c r="E48" s="3" t="s">
        <v>1113</v>
      </c>
      <c r="F48" s="3" t="s">
        <v>93</v>
      </c>
      <c r="G48" s="3" t="s">
        <v>1029</v>
      </c>
    </row>
    <row r="49" spans="1:7" ht="45" customHeight="1">
      <c r="A49" s="3" t="s">
        <v>361</v>
      </c>
      <c r="B49" s="3" t="s">
        <v>1114</v>
      </c>
      <c r="C49" s="3" t="s">
        <v>1026</v>
      </c>
      <c r="D49" s="3" t="s">
        <v>1115</v>
      </c>
      <c r="E49" s="3" t="s">
        <v>1116</v>
      </c>
      <c r="F49" s="3" t="s">
        <v>93</v>
      </c>
      <c r="G49" s="3" t="s">
        <v>1029</v>
      </c>
    </row>
    <row r="50" spans="1:7" ht="45" customHeight="1">
      <c r="A50" s="3" t="s">
        <v>368</v>
      </c>
      <c r="B50" s="3" t="s">
        <v>1117</v>
      </c>
      <c r="C50" s="3" t="s">
        <v>1026</v>
      </c>
      <c r="D50" s="3" t="s">
        <v>1118</v>
      </c>
      <c r="E50" s="3" t="s">
        <v>1119</v>
      </c>
      <c r="F50" s="3" t="s">
        <v>93</v>
      </c>
      <c r="G50" s="3" t="s">
        <v>1029</v>
      </c>
    </row>
    <row r="51" spans="1:7" ht="45" customHeight="1">
      <c r="A51" s="3" t="s">
        <v>376</v>
      </c>
      <c r="B51" s="3" t="s">
        <v>1120</v>
      </c>
      <c r="C51" s="3" t="s">
        <v>1026</v>
      </c>
      <c r="D51" s="3" t="s">
        <v>1121</v>
      </c>
      <c r="E51" s="3" t="s">
        <v>1122</v>
      </c>
      <c r="F51" s="3" t="s">
        <v>93</v>
      </c>
      <c r="G51" s="3" t="s">
        <v>1029</v>
      </c>
    </row>
    <row r="52" spans="1:7" ht="45" customHeight="1">
      <c r="A52" s="3" t="s">
        <v>384</v>
      </c>
      <c r="B52" s="3" t="s">
        <v>1123</v>
      </c>
      <c r="C52" s="3" t="s">
        <v>1026</v>
      </c>
      <c r="D52" s="3" t="s">
        <v>1124</v>
      </c>
      <c r="E52" s="3" t="s">
        <v>1125</v>
      </c>
      <c r="F52" s="3" t="s">
        <v>93</v>
      </c>
      <c r="G52" s="3" t="s">
        <v>1029</v>
      </c>
    </row>
    <row r="53" spans="1:7" ht="45" customHeight="1">
      <c r="A53" s="3" t="s">
        <v>392</v>
      </c>
      <c r="B53" s="3" t="s">
        <v>1126</v>
      </c>
      <c r="C53" s="3" t="s">
        <v>1026</v>
      </c>
      <c r="D53" s="3" t="s">
        <v>1127</v>
      </c>
      <c r="E53" s="3" t="s">
        <v>1128</v>
      </c>
      <c r="F53" s="3" t="s">
        <v>93</v>
      </c>
      <c r="G53" s="3" t="s">
        <v>1029</v>
      </c>
    </row>
    <row r="54" spans="1:7" ht="45" customHeight="1">
      <c r="A54" s="3" t="s">
        <v>396</v>
      </c>
      <c r="B54" s="3" t="s">
        <v>1129</v>
      </c>
      <c r="C54" s="3" t="s">
        <v>1026</v>
      </c>
      <c r="D54" s="3" t="s">
        <v>1062</v>
      </c>
      <c r="E54" s="3" t="s">
        <v>1063</v>
      </c>
      <c r="F54" s="3" t="s">
        <v>93</v>
      </c>
      <c r="G54" s="3" t="s">
        <v>1029</v>
      </c>
    </row>
    <row r="55" spans="1:7" ht="45" customHeight="1">
      <c r="A55" s="3" t="s">
        <v>404</v>
      </c>
      <c r="B55" s="3" t="s">
        <v>1130</v>
      </c>
      <c r="C55" s="3" t="s">
        <v>1026</v>
      </c>
      <c r="D55" s="3" t="s">
        <v>1131</v>
      </c>
      <c r="E55" s="3" t="s">
        <v>1132</v>
      </c>
      <c r="F55" s="3" t="s">
        <v>93</v>
      </c>
      <c r="G55" s="3" t="s">
        <v>1029</v>
      </c>
    </row>
    <row r="56" spans="1:7" ht="45" customHeight="1">
      <c r="A56" s="3" t="s">
        <v>412</v>
      </c>
      <c r="B56" s="3" t="s">
        <v>1133</v>
      </c>
      <c r="C56" s="3" t="s">
        <v>1026</v>
      </c>
      <c r="D56" s="3" t="s">
        <v>1134</v>
      </c>
      <c r="E56" s="3" t="s">
        <v>1135</v>
      </c>
      <c r="F56" s="3" t="s">
        <v>93</v>
      </c>
      <c r="G56" s="3" t="s">
        <v>1029</v>
      </c>
    </row>
    <row r="57" spans="1:7" ht="45" customHeight="1">
      <c r="A57" s="3" t="s">
        <v>418</v>
      </c>
      <c r="B57" s="3" t="s">
        <v>1136</v>
      </c>
      <c r="C57" s="3" t="s">
        <v>1026</v>
      </c>
      <c r="D57" s="3" t="s">
        <v>1137</v>
      </c>
      <c r="E57" s="3" t="s">
        <v>1138</v>
      </c>
      <c r="F57" s="3" t="s">
        <v>93</v>
      </c>
      <c r="G57" s="3" t="s">
        <v>1029</v>
      </c>
    </row>
    <row r="58" spans="1:7" ht="45" customHeight="1">
      <c r="A58" s="3" t="s">
        <v>426</v>
      </c>
      <c r="B58" s="3" t="s">
        <v>1139</v>
      </c>
      <c r="C58" s="3" t="s">
        <v>1026</v>
      </c>
      <c r="D58" s="3" t="s">
        <v>1140</v>
      </c>
      <c r="E58" s="3" t="s">
        <v>1141</v>
      </c>
      <c r="F58" s="3" t="s">
        <v>93</v>
      </c>
      <c r="G58" s="3" t="s">
        <v>1029</v>
      </c>
    </row>
    <row r="59" spans="1:7" ht="45" customHeight="1">
      <c r="A59" s="3" t="s">
        <v>434</v>
      </c>
      <c r="B59" s="3" t="s">
        <v>1142</v>
      </c>
      <c r="C59" s="3" t="s">
        <v>1026</v>
      </c>
      <c r="D59" s="3" t="s">
        <v>1143</v>
      </c>
      <c r="E59" s="3" t="s">
        <v>1144</v>
      </c>
      <c r="F59" s="3" t="s">
        <v>93</v>
      </c>
      <c r="G59" s="3" t="s">
        <v>1029</v>
      </c>
    </row>
    <row r="60" spans="1:7" ht="45" customHeight="1">
      <c r="A60" s="3" t="s">
        <v>440</v>
      </c>
      <c r="B60" s="3" t="s">
        <v>1145</v>
      </c>
      <c r="C60" s="3" t="s">
        <v>1026</v>
      </c>
      <c r="D60" s="3" t="s">
        <v>1146</v>
      </c>
      <c r="E60" s="3" t="s">
        <v>1147</v>
      </c>
      <c r="F60" s="3" t="s">
        <v>93</v>
      </c>
      <c r="G60" s="3" t="s">
        <v>1029</v>
      </c>
    </row>
    <row r="61" spans="1:7" ht="45" customHeight="1">
      <c r="A61" s="3" t="s">
        <v>447</v>
      </c>
      <c r="B61" s="3" t="s">
        <v>1148</v>
      </c>
      <c r="C61" s="3" t="s">
        <v>1026</v>
      </c>
      <c r="D61" s="3" t="s">
        <v>1149</v>
      </c>
      <c r="E61" s="3" t="s">
        <v>1150</v>
      </c>
      <c r="F61" s="3" t="s">
        <v>93</v>
      </c>
      <c r="G61" s="3" t="s">
        <v>1029</v>
      </c>
    </row>
    <row r="62" spans="1:7" ht="45" customHeight="1">
      <c r="A62" s="3" t="s">
        <v>454</v>
      </c>
      <c r="B62" s="3" t="s">
        <v>1151</v>
      </c>
      <c r="C62" s="3" t="s">
        <v>1026</v>
      </c>
      <c r="D62" s="3" t="s">
        <v>1152</v>
      </c>
      <c r="E62" s="3" t="s">
        <v>1153</v>
      </c>
      <c r="F62" s="3" t="s">
        <v>93</v>
      </c>
      <c r="G62" s="3" t="s">
        <v>1029</v>
      </c>
    </row>
    <row r="63" spans="1:7" ht="45" customHeight="1">
      <c r="A63" s="3" t="s">
        <v>459</v>
      </c>
      <c r="B63" s="3" t="s">
        <v>1154</v>
      </c>
      <c r="C63" s="3" t="s">
        <v>1026</v>
      </c>
      <c r="D63" s="3" t="s">
        <v>1027</v>
      </c>
      <c r="E63" s="3" t="s">
        <v>1028</v>
      </c>
      <c r="F63" s="3" t="s">
        <v>93</v>
      </c>
      <c r="G63" s="3" t="s">
        <v>1029</v>
      </c>
    </row>
    <row r="64" spans="1:7" ht="45" customHeight="1">
      <c r="A64" s="3" t="s">
        <v>465</v>
      </c>
      <c r="B64" s="3" t="s">
        <v>1155</v>
      </c>
      <c r="C64" s="3" t="s">
        <v>1026</v>
      </c>
      <c r="D64" s="3" t="s">
        <v>1156</v>
      </c>
      <c r="E64" s="3" t="s">
        <v>1157</v>
      </c>
      <c r="F64" s="3" t="s">
        <v>93</v>
      </c>
      <c r="G64" s="3" t="s">
        <v>1029</v>
      </c>
    </row>
    <row r="65" spans="1:7" ht="45" customHeight="1">
      <c r="A65" s="3" t="s">
        <v>470</v>
      </c>
      <c r="B65" s="3" t="s">
        <v>1158</v>
      </c>
      <c r="C65" s="3" t="s">
        <v>1026</v>
      </c>
      <c r="D65" s="3" t="s">
        <v>1062</v>
      </c>
      <c r="E65" s="3" t="s">
        <v>1063</v>
      </c>
      <c r="F65" s="3" t="s">
        <v>93</v>
      </c>
      <c r="G65" s="3" t="s">
        <v>1029</v>
      </c>
    </row>
    <row r="66" spans="1:7" ht="45" customHeight="1">
      <c r="A66" s="3" t="s">
        <v>475</v>
      </c>
      <c r="B66" s="3" t="s">
        <v>1159</v>
      </c>
      <c r="C66" s="3" t="s">
        <v>1026</v>
      </c>
      <c r="D66" s="3" t="s">
        <v>1156</v>
      </c>
      <c r="E66" s="3" t="s">
        <v>1157</v>
      </c>
      <c r="F66" s="3" t="s">
        <v>93</v>
      </c>
      <c r="G66" s="3" t="s">
        <v>1029</v>
      </c>
    </row>
    <row r="67" spans="1:7" ht="45" customHeight="1">
      <c r="A67" s="3" t="s">
        <v>481</v>
      </c>
      <c r="B67" s="3" t="s">
        <v>1160</v>
      </c>
      <c r="C67" s="3" t="s">
        <v>1026</v>
      </c>
      <c r="D67" s="3" t="s">
        <v>1161</v>
      </c>
      <c r="E67" s="3" t="s">
        <v>1162</v>
      </c>
      <c r="F67" s="3" t="s">
        <v>93</v>
      </c>
      <c r="G67" s="3" t="s">
        <v>1029</v>
      </c>
    </row>
    <row r="68" spans="1:7" ht="45" customHeight="1">
      <c r="A68" s="3" t="s">
        <v>487</v>
      </c>
      <c r="B68" s="3" t="s">
        <v>1163</v>
      </c>
      <c r="C68" s="3" t="s">
        <v>1026</v>
      </c>
      <c r="D68" s="3" t="s">
        <v>1047</v>
      </c>
      <c r="E68" s="3" t="s">
        <v>1048</v>
      </c>
      <c r="F68" s="3" t="s">
        <v>93</v>
      </c>
      <c r="G68" s="3" t="s">
        <v>1029</v>
      </c>
    </row>
    <row r="69" spans="1:7" ht="45" customHeight="1">
      <c r="A69" s="3" t="s">
        <v>495</v>
      </c>
      <c r="B69" s="3" t="s">
        <v>1164</v>
      </c>
      <c r="C69" s="3" t="s">
        <v>1026</v>
      </c>
      <c r="D69" s="3" t="s">
        <v>1165</v>
      </c>
      <c r="E69" s="3" t="s">
        <v>1166</v>
      </c>
      <c r="F69" s="3" t="s">
        <v>93</v>
      </c>
      <c r="G69" s="3" t="s">
        <v>1029</v>
      </c>
    </row>
    <row r="70" spans="1:7" ht="45" customHeight="1">
      <c r="A70" s="3" t="s">
        <v>501</v>
      </c>
      <c r="B70" s="3" t="s">
        <v>1167</v>
      </c>
      <c r="C70" s="3" t="s">
        <v>1026</v>
      </c>
      <c r="D70" s="3" t="s">
        <v>1168</v>
      </c>
      <c r="E70" s="3" t="s">
        <v>1169</v>
      </c>
      <c r="F70" s="3" t="s">
        <v>93</v>
      </c>
      <c r="G70" s="3" t="s">
        <v>1029</v>
      </c>
    </row>
    <row r="71" spans="1:7" ht="45" customHeight="1">
      <c r="A71" s="3" t="s">
        <v>507</v>
      </c>
      <c r="B71" s="3" t="s">
        <v>1170</v>
      </c>
      <c r="C71" s="3" t="s">
        <v>1026</v>
      </c>
      <c r="D71" s="3" t="s">
        <v>1168</v>
      </c>
      <c r="E71" s="3" t="s">
        <v>1169</v>
      </c>
      <c r="F71" s="3" t="s">
        <v>93</v>
      </c>
      <c r="G71" s="3" t="s">
        <v>1029</v>
      </c>
    </row>
    <row r="72" spans="1:7" ht="45" customHeight="1">
      <c r="A72" s="3" t="s">
        <v>510</v>
      </c>
      <c r="B72" s="3" t="s">
        <v>1171</v>
      </c>
      <c r="C72" s="3" t="s">
        <v>1026</v>
      </c>
      <c r="D72" s="3" t="s">
        <v>1156</v>
      </c>
      <c r="E72" s="3" t="s">
        <v>1157</v>
      </c>
      <c r="F72" s="3" t="s">
        <v>93</v>
      </c>
      <c r="G72" s="3" t="s">
        <v>1029</v>
      </c>
    </row>
    <row r="73" spans="1:7" ht="45" customHeight="1">
      <c r="A73" s="3" t="s">
        <v>516</v>
      </c>
      <c r="B73" s="3" t="s">
        <v>1172</v>
      </c>
      <c r="C73" s="3" t="s">
        <v>1026</v>
      </c>
      <c r="D73" s="3" t="s">
        <v>1173</v>
      </c>
      <c r="E73" s="3" t="s">
        <v>1174</v>
      </c>
      <c r="F73" s="3" t="s">
        <v>93</v>
      </c>
      <c r="G73" s="3" t="s">
        <v>1029</v>
      </c>
    </row>
    <row r="74" spans="1:7" ht="45" customHeight="1">
      <c r="A74" s="3" t="s">
        <v>522</v>
      </c>
      <c r="B74" s="3" t="s">
        <v>1175</v>
      </c>
      <c r="C74" s="3" t="s">
        <v>1026</v>
      </c>
      <c r="D74" s="3" t="s">
        <v>1176</v>
      </c>
      <c r="E74" s="3" t="s">
        <v>1177</v>
      </c>
      <c r="F74" s="3" t="s">
        <v>93</v>
      </c>
      <c r="G74" s="3" t="s">
        <v>1029</v>
      </c>
    </row>
    <row r="75" spans="1:7" ht="45" customHeight="1">
      <c r="A75" s="3" t="s">
        <v>525</v>
      </c>
      <c r="B75" s="3" t="s">
        <v>1178</v>
      </c>
      <c r="C75" s="3" t="s">
        <v>1026</v>
      </c>
      <c r="D75" s="3" t="s">
        <v>1031</v>
      </c>
      <c r="E75" s="3" t="s">
        <v>1032</v>
      </c>
      <c r="F75" s="3" t="s">
        <v>93</v>
      </c>
      <c r="G75" s="3" t="s">
        <v>1029</v>
      </c>
    </row>
    <row r="76" spans="1:7" ht="45" customHeight="1">
      <c r="A76" s="3" t="s">
        <v>532</v>
      </c>
      <c r="B76" s="3" t="s">
        <v>1179</v>
      </c>
      <c r="C76" s="3" t="s">
        <v>1026</v>
      </c>
      <c r="D76" s="3" t="s">
        <v>1180</v>
      </c>
      <c r="E76" s="3" t="s">
        <v>1181</v>
      </c>
      <c r="F76" s="3" t="s">
        <v>93</v>
      </c>
      <c r="G76" s="3" t="s">
        <v>1029</v>
      </c>
    </row>
    <row r="77" spans="1:7" ht="45" customHeight="1">
      <c r="A77" s="3" t="s">
        <v>538</v>
      </c>
      <c r="B77" s="3" t="s">
        <v>1182</v>
      </c>
      <c r="C77" s="3" t="s">
        <v>1026</v>
      </c>
      <c r="D77" s="3" t="s">
        <v>1183</v>
      </c>
      <c r="E77" s="3" t="s">
        <v>1184</v>
      </c>
      <c r="F77" s="3" t="s">
        <v>93</v>
      </c>
      <c r="G77" s="3" t="s">
        <v>1029</v>
      </c>
    </row>
    <row r="78" spans="1:7" ht="45" customHeight="1">
      <c r="A78" s="3" t="s">
        <v>545</v>
      </c>
      <c r="B78" s="3" t="s">
        <v>1185</v>
      </c>
      <c r="C78" s="3" t="s">
        <v>1026</v>
      </c>
      <c r="D78" s="3" t="s">
        <v>1186</v>
      </c>
      <c r="E78" s="3" t="s">
        <v>1187</v>
      </c>
      <c r="F78" s="3" t="s">
        <v>93</v>
      </c>
      <c r="G78" s="3" t="s">
        <v>1029</v>
      </c>
    </row>
    <row r="79" spans="1:7" ht="45" customHeight="1">
      <c r="A79" s="3" t="s">
        <v>550</v>
      </c>
      <c r="B79" s="3" t="s">
        <v>1188</v>
      </c>
      <c r="C79" s="3" t="s">
        <v>1026</v>
      </c>
      <c r="D79" s="3" t="s">
        <v>1189</v>
      </c>
      <c r="E79" s="3" t="s">
        <v>1190</v>
      </c>
      <c r="F79" s="3" t="s">
        <v>93</v>
      </c>
      <c r="G79" s="3" t="s">
        <v>1029</v>
      </c>
    </row>
    <row r="80" spans="1:7" ht="45" customHeight="1">
      <c r="A80" s="3" t="s">
        <v>557</v>
      </c>
      <c r="B80" s="3" t="s">
        <v>1191</v>
      </c>
      <c r="C80" s="3" t="s">
        <v>1026</v>
      </c>
      <c r="D80" s="3" t="s">
        <v>1192</v>
      </c>
      <c r="E80" s="3" t="s">
        <v>1193</v>
      </c>
      <c r="F80" s="3" t="s">
        <v>93</v>
      </c>
      <c r="G80" s="3" t="s">
        <v>1029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1194</v>
      </c>
      <c r="D2" t="s">
        <v>1195</v>
      </c>
      <c r="E2" t="s">
        <v>1196</v>
      </c>
      <c r="F2" t="s">
        <v>1197</v>
      </c>
      <c r="G2" t="s">
        <v>1198</v>
      </c>
    </row>
    <row r="3" spans="1:7">
      <c r="A3" s="1" t="s">
        <v>573</v>
      </c>
      <c r="B3" s="1"/>
      <c r="C3" s="1" t="s">
        <v>1199</v>
      </c>
      <c r="D3" s="1" t="s">
        <v>1200</v>
      </c>
      <c r="E3" s="1" t="s">
        <v>1201</v>
      </c>
      <c r="F3" s="1" t="s">
        <v>1202</v>
      </c>
      <c r="G3" s="1" t="s">
        <v>1203</v>
      </c>
    </row>
    <row r="4" spans="1:7" ht="45" customHeight="1">
      <c r="A4" s="3" t="s">
        <v>95</v>
      </c>
      <c r="B4" s="3" t="s">
        <v>1204</v>
      </c>
      <c r="C4" s="3" t="s">
        <v>1205</v>
      </c>
      <c r="D4" s="3" t="s">
        <v>1206</v>
      </c>
      <c r="E4" s="3" t="s">
        <v>1206</v>
      </c>
      <c r="F4" s="3" t="s">
        <v>93</v>
      </c>
      <c r="G4" s="3" t="s">
        <v>1207</v>
      </c>
    </row>
    <row r="5" spans="1:7" ht="45" customHeight="1">
      <c r="A5" s="3" t="s">
        <v>105</v>
      </c>
      <c r="B5" s="3" t="s">
        <v>1208</v>
      </c>
      <c r="C5" s="3" t="s">
        <v>1205</v>
      </c>
      <c r="D5" s="3" t="s">
        <v>1209</v>
      </c>
      <c r="E5" s="3" t="s">
        <v>1209</v>
      </c>
      <c r="F5" s="3" t="s">
        <v>93</v>
      </c>
      <c r="G5" s="3" t="s">
        <v>1207</v>
      </c>
    </row>
    <row r="6" spans="1:7" ht="45" customHeight="1">
      <c r="A6" s="3" t="s">
        <v>113</v>
      </c>
      <c r="B6" s="3" t="s">
        <v>1210</v>
      </c>
      <c r="C6" s="3" t="s">
        <v>1205</v>
      </c>
      <c r="D6" s="3" t="s">
        <v>1211</v>
      </c>
      <c r="E6" s="3" t="s">
        <v>1211</v>
      </c>
      <c r="F6" s="3" t="s">
        <v>93</v>
      </c>
      <c r="G6" s="3" t="s">
        <v>1207</v>
      </c>
    </row>
    <row r="7" spans="1:7" ht="45" customHeight="1">
      <c r="A7" s="3" t="s">
        <v>121</v>
      </c>
      <c r="B7" s="3" t="s">
        <v>1212</v>
      </c>
      <c r="C7" s="3" t="s">
        <v>1205</v>
      </c>
      <c r="D7" s="3" t="s">
        <v>1213</v>
      </c>
      <c r="E7" s="3" t="s">
        <v>1213</v>
      </c>
      <c r="F7" s="3" t="s">
        <v>93</v>
      </c>
      <c r="G7" s="3" t="s">
        <v>1207</v>
      </c>
    </row>
    <row r="8" spans="1:7" ht="45" customHeight="1">
      <c r="A8" s="3" t="s">
        <v>126</v>
      </c>
      <c r="B8" s="3" t="s">
        <v>1214</v>
      </c>
      <c r="C8" s="3" t="s">
        <v>1205</v>
      </c>
      <c r="D8" s="3" t="s">
        <v>1213</v>
      </c>
      <c r="E8" s="3" t="s">
        <v>1213</v>
      </c>
      <c r="F8" s="3" t="s">
        <v>93</v>
      </c>
      <c r="G8" s="3" t="s">
        <v>1207</v>
      </c>
    </row>
    <row r="9" spans="1:7" ht="45" customHeight="1">
      <c r="A9" s="3" t="s">
        <v>134</v>
      </c>
      <c r="B9" s="3" t="s">
        <v>1215</v>
      </c>
      <c r="C9" s="3" t="s">
        <v>1205</v>
      </c>
      <c r="D9" s="3" t="s">
        <v>1216</v>
      </c>
      <c r="E9" s="3" t="s">
        <v>1216</v>
      </c>
      <c r="F9" s="3" t="s">
        <v>93</v>
      </c>
      <c r="G9" s="3" t="s">
        <v>1207</v>
      </c>
    </row>
    <row r="10" spans="1:7" ht="45" customHeight="1">
      <c r="A10" s="3" t="s">
        <v>142</v>
      </c>
      <c r="B10" s="3" t="s">
        <v>1217</v>
      </c>
      <c r="C10" s="3" t="s">
        <v>1205</v>
      </c>
      <c r="D10" s="3" t="s">
        <v>1218</v>
      </c>
      <c r="E10" s="3" t="s">
        <v>1218</v>
      </c>
      <c r="F10" s="3" t="s">
        <v>93</v>
      </c>
      <c r="G10" s="3" t="s">
        <v>1207</v>
      </c>
    </row>
    <row r="11" spans="1:7" ht="45" customHeight="1">
      <c r="A11" s="3" t="s">
        <v>149</v>
      </c>
      <c r="B11" s="3" t="s">
        <v>1219</v>
      </c>
      <c r="C11" s="3" t="s">
        <v>1205</v>
      </c>
      <c r="D11" s="3" t="s">
        <v>1220</v>
      </c>
      <c r="E11" s="3" t="s">
        <v>1220</v>
      </c>
      <c r="F11" s="3" t="s">
        <v>93</v>
      </c>
      <c r="G11" s="3" t="s">
        <v>1207</v>
      </c>
    </row>
    <row r="12" spans="1:7" ht="45" customHeight="1">
      <c r="A12" s="3" t="s">
        <v>156</v>
      </c>
      <c r="B12" s="3" t="s">
        <v>1221</v>
      </c>
      <c r="C12" s="3" t="s">
        <v>1205</v>
      </c>
      <c r="D12" s="3" t="s">
        <v>1222</v>
      </c>
      <c r="E12" s="3" t="s">
        <v>1222</v>
      </c>
      <c r="F12" s="3" t="s">
        <v>93</v>
      </c>
      <c r="G12" s="3" t="s">
        <v>1207</v>
      </c>
    </row>
    <row r="13" spans="1:7" ht="45" customHeight="1">
      <c r="A13" s="3" t="s">
        <v>164</v>
      </c>
      <c r="B13" s="3" t="s">
        <v>1223</v>
      </c>
      <c r="C13" s="3" t="s">
        <v>1205</v>
      </c>
      <c r="D13" s="3" t="s">
        <v>1224</v>
      </c>
      <c r="E13" s="3" t="s">
        <v>1224</v>
      </c>
      <c r="F13" s="3" t="s">
        <v>93</v>
      </c>
      <c r="G13" s="3" t="s">
        <v>1207</v>
      </c>
    </row>
    <row r="14" spans="1:7" ht="45" customHeight="1">
      <c r="A14" s="3" t="s">
        <v>172</v>
      </c>
      <c r="B14" s="3" t="s">
        <v>1225</v>
      </c>
      <c r="C14" s="3" t="s">
        <v>1205</v>
      </c>
      <c r="D14" s="3" t="s">
        <v>1226</v>
      </c>
      <c r="E14" s="3" t="s">
        <v>1226</v>
      </c>
      <c r="F14" s="3" t="s">
        <v>93</v>
      </c>
      <c r="G14" s="3" t="s">
        <v>1207</v>
      </c>
    </row>
    <row r="15" spans="1:7" ht="45" customHeight="1">
      <c r="A15" s="3" t="s">
        <v>178</v>
      </c>
      <c r="B15" s="3" t="s">
        <v>1227</v>
      </c>
      <c r="C15" s="3" t="s">
        <v>1205</v>
      </c>
      <c r="D15" s="3" t="s">
        <v>1228</v>
      </c>
      <c r="E15" s="3" t="s">
        <v>1228</v>
      </c>
      <c r="F15" s="3" t="s">
        <v>93</v>
      </c>
      <c r="G15" s="3" t="s">
        <v>1207</v>
      </c>
    </row>
    <row r="16" spans="1:7" ht="45" customHeight="1">
      <c r="A16" s="3" t="s">
        <v>180</v>
      </c>
      <c r="B16" s="3" t="s">
        <v>1229</v>
      </c>
      <c r="C16" s="3" t="s">
        <v>1205</v>
      </c>
      <c r="D16" s="3" t="s">
        <v>1230</v>
      </c>
      <c r="E16" s="3" t="s">
        <v>1230</v>
      </c>
      <c r="F16" s="3" t="s">
        <v>93</v>
      </c>
      <c r="G16" s="3" t="s">
        <v>1207</v>
      </c>
    </row>
    <row r="17" spans="1:7" ht="45" customHeight="1">
      <c r="A17" s="3" t="s">
        <v>187</v>
      </c>
      <c r="B17" s="3" t="s">
        <v>1231</v>
      </c>
      <c r="C17" s="3" t="s">
        <v>1205</v>
      </c>
      <c r="D17" s="3" t="s">
        <v>1232</v>
      </c>
      <c r="E17" s="3" t="s">
        <v>1232</v>
      </c>
      <c r="F17" s="3" t="s">
        <v>93</v>
      </c>
      <c r="G17" s="3" t="s">
        <v>1207</v>
      </c>
    </row>
    <row r="18" spans="1:7" ht="45" customHeight="1">
      <c r="A18" s="3" t="s">
        <v>191</v>
      </c>
      <c r="B18" s="3" t="s">
        <v>1233</v>
      </c>
      <c r="C18" s="3" t="s">
        <v>1205</v>
      </c>
      <c r="D18" s="3" t="s">
        <v>1220</v>
      </c>
      <c r="E18" s="3" t="s">
        <v>1220</v>
      </c>
      <c r="F18" s="3" t="s">
        <v>93</v>
      </c>
      <c r="G18" s="3" t="s">
        <v>1207</v>
      </c>
    </row>
    <row r="19" spans="1:7" ht="45" customHeight="1">
      <c r="A19" s="3" t="s">
        <v>200</v>
      </c>
      <c r="B19" s="3" t="s">
        <v>1234</v>
      </c>
      <c r="C19" s="3" t="s">
        <v>1205</v>
      </c>
      <c r="D19" s="3" t="s">
        <v>1230</v>
      </c>
      <c r="E19" s="3" t="s">
        <v>1230</v>
      </c>
      <c r="F19" s="3" t="s">
        <v>93</v>
      </c>
      <c r="G19" s="3" t="s">
        <v>1207</v>
      </c>
    </row>
    <row r="20" spans="1:7" ht="45" customHeight="1">
      <c r="A20" s="3" t="s">
        <v>205</v>
      </c>
      <c r="B20" s="3" t="s">
        <v>1235</v>
      </c>
      <c r="C20" s="3" t="s">
        <v>1205</v>
      </c>
      <c r="D20" s="3" t="s">
        <v>1230</v>
      </c>
      <c r="E20" s="3" t="s">
        <v>1230</v>
      </c>
      <c r="F20" s="3" t="s">
        <v>93</v>
      </c>
      <c r="G20" s="3" t="s">
        <v>1207</v>
      </c>
    </row>
    <row r="21" spans="1:7" ht="45" customHeight="1">
      <c r="A21" s="3" t="s">
        <v>212</v>
      </c>
      <c r="B21" s="3" t="s">
        <v>1236</v>
      </c>
      <c r="C21" s="3" t="s">
        <v>1205</v>
      </c>
      <c r="D21" s="3" t="s">
        <v>1230</v>
      </c>
      <c r="E21" s="3" t="s">
        <v>1230</v>
      </c>
      <c r="F21" s="3" t="s">
        <v>93</v>
      </c>
      <c r="G21" s="3" t="s">
        <v>1207</v>
      </c>
    </row>
    <row r="22" spans="1:7" ht="45" customHeight="1">
      <c r="A22" s="3" t="s">
        <v>216</v>
      </c>
      <c r="B22" s="3" t="s">
        <v>1237</v>
      </c>
      <c r="C22" s="3" t="s">
        <v>1205</v>
      </c>
      <c r="D22" s="3" t="s">
        <v>1230</v>
      </c>
      <c r="E22" s="3" t="s">
        <v>1230</v>
      </c>
      <c r="F22" s="3" t="s">
        <v>93</v>
      </c>
      <c r="G22" s="3" t="s">
        <v>1207</v>
      </c>
    </row>
    <row r="23" spans="1:7" ht="45" customHeight="1">
      <c r="A23" s="3" t="s">
        <v>219</v>
      </c>
      <c r="B23" s="3" t="s">
        <v>1238</v>
      </c>
      <c r="C23" s="3" t="s">
        <v>1205</v>
      </c>
      <c r="D23" s="3" t="s">
        <v>1239</v>
      </c>
      <c r="E23" s="3" t="s">
        <v>1239</v>
      </c>
      <c r="F23" s="3" t="s">
        <v>93</v>
      </c>
      <c r="G23" s="3" t="s">
        <v>1207</v>
      </c>
    </row>
    <row r="24" spans="1:7" ht="45" customHeight="1">
      <c r="A24" s="3" t="s">
        <v>223</v>
      </c>
      <c r="B24" s="3" t="s">
        <v>1240</v>
      </c>
      <c r="C24" s="3" t="s">
        <v>1205</v>
      </c>
      <c r="D24" s="3" t="s">
        <v>1230</v>
      </c>
      <c r="E24" s="3" t="s">
        <v>1230</v>
      </c>
      <c r="F24" s="3" t="s">
        <v>93</v>
      </c>
      <c r="G24" s="3" t="s">
        <v>1207</v>
      </c>
    </row>
    <row r="25" spans="1:7" ht="45" customHeight="1">
      <c r="A25" s="3" t="s">
        <v>227</v>
      </c>
      <c r="B25" s="3" t="s">
        <v>1241</v>
      </c>
      <c r="C25" s="3" t="s">
        <v>1205</v>
      </c>
      <c r="D25" s="3" t="s">
        <v>1242</v>
      </c>
      <c r="E25" s="3" t="s">
        <v>1242</v>
      </c>
      <c r="F25" s="3" t="s">
        <v>93</v>
      </c>
      <c r="G25" s="3" t="s">
        <v>1207</v>
      </c>
    </row>
    <row r="26" spans="1:7" ht="45" customHeight="1">
      <c r="A26" s="3" t="s">
        <v>231</v>
      </c>
      <c r="B26" s="3" t="s">
        <v>1243</v>
      </c>
      <c r="C26" s="3" t="s">
        <v>1205</v>
      </c>
      <c r="D26" s="3" t="s">
        <v>1230</v>
      </c>
      <c r="E26" s="3" t="s">
        <v>1230</v>
      </c>
      <c r="F26" s="3" t="s">
        <v>93</v>
      </c>
      <c r="G26" s="3" t="s">
        <v>1207</v>
      </c>
    </row>
    <row r="27" spans="1:7" ht="45" customHeight="1">
      <c r="A27" s="3" t="s">
        <v>236</v>
      </c>
      <c r="B27" s="3" t="s">
        <v>1244</v>
      </c>
      <c r="C27" s="3" t="s">
        <v>1205</v>
      </c>
      <c r="D27" s="3" t="s">
        <v>1230</v>
      </c>
      <c r="E27" s="3" t="s">
        <v>1230</v>
      </c>
      <c r="F27" s="3" t="s">
        <v>93</v>
      </c>
      <c r="G27" s="3" t="s">
        <v>1207</v>
      </c>
    </row>
    <row r="28" spans="1:7" ht="45" customHeight="1">
      <c r="A28" s="3" t="s">
        <v>241</v>
      </c>
      <c r="B28" s="3" t="s">
        <v>1245</v>
      </c>
      <c r="C28" s="3" t="s">
        <v>1205</v>
      </c>
      <c r="D28" s="3" t="s">
        <v>1230</v>
      </c>
      <c r="E28" s="3" t="s">
        <v>1230</v>
      </c>
      <c r="F28" s="3" t="s">
        <v>93</v>
      </c>
      <c r="G28" s="3" t="s">
        <v>1207</v>
      </c>
    </row>
    <row r="29" spans="1:7" ht="45" customHeight="1">
      <c r="A29" s="3" t="s">
        <v>246</v>
      </c>
      <c r="B29" s="3" t="s">
        <v>1246</v>
      </c>
      <c r="C29" s="3" t="s">
        <v>1205</v>
      </c>
      <c r="D29" s="3" t="s">
        <v>1230</v>
      </c>
      <c r="E29" s="3" t="s">
        <v>1230</v>
      </c>
      <c r="F29" s="3" t="s">
        <v>93</v>
      </c>
      <c r="G29" s="3" t="s">
        <v>1207</v>
      </c>
    </row>
    <row r="30" spans="1:7" ht="45" customHeight="1">
      <c r="A30" s="3" t="s">
        <v>250</v>
      </c>
      <c r="B30" s="3" t="s">
        <v>1247</v>
      </c>
      <c r="C30" s="3" t="s">
        <v>1205</v>
      </c>
      <c r="D30" s="3" t="s">
        <v>1230</v>
      </c>
      <c r="E30" s="3" t="s">
        <v>1230</v>
      </c>
      <c r="F30" s="3" t="s">
        <v>93</v>
      </c>
      <c r="G30" s="3" t="s">
        <v>1207</v>
      </c>
    </row>
    <row r="31" spans="1:7" ht="45" customHeight="1">
      <c r="A31" s="3" t="s">
        <v>254</v>
      </c>
      <c r="B31" s="3" t="s">
        <v>1248</v>
      </c>
      <c r="C31" s="3" t="s">
        <v>1205</v>
      </c>
      <c r="D31" s="3" t="s">
        <v>1230</v>
      </c>
      <c r="E31" s="3" t="s">
        <v>1230</v>
      </c>
      <c r="F31" s="3" t="s">
        <v>93</v>
      </c>
      <c r="G31" s="3" t="s">
        <v>1207</v>
      </c>
    </row>
    <row r="32" spans="1:7" ht="45" customHeight="1">
      <c r="A32" s="3" t="s">
        <v>258</v>
      </c>
      <c r="B32" s="3" t="s">
        <v>1249</v>
      </c>
      <c r="C32" s="3" t="s">
        <v>1205</v>
      </c>
      <c r="D32" s="3" t="s">
        <v>1230</v>
      </c>
      <c r="E32" s="3" t="s">
        <v>1230</v>
      </c>
      <c r="F32" s="3" t="s">
        <v>93</v>
      </c>
      <c r="G32" s="3" t="s">
        <v>1207</v>
      </c>
    </row>
    <row r="33" spans="1:7" ht="45" customHeight="1">
      <c r="A33" s="3" t="s">
        <v>263</v>
      </c>
      <c r="B33" s="3" t="s">
        <v>1250</v>
      </c>
      <c r="C33" s="3" t="s">
        <v>1205</v>
      </c>
      <c r="D33" s="3" t="s">
        <v>1230</v>
      </c>
      <c r="E33" s="3" t="s">
        <v>1230</v>
      </c>
      <c r="F33" s="3" t="s">
        <v>93</v>
      </c>
      <c r="G33" s="3" t="s">
        <v>1207</v>
      </c>
    </row>
    <row r="34" spans="1:7" ht="45" customHeight="1">
      <c r="A34" s="3" t="s">
        <v>269</v>
      </c>
      <c r="B34" s="3" t="s">
        <v>1251</v>
      </c>
      <c r="C34" s="3" t="s">
        <v>1205</v>
      </c>
      <c r="D34" s="3" t="s">
        <v>1209</v>
      </c>
      <c r="E34" s="3" t="s">
        <v>1209</v>
      </c>
      <c r="F34" s="3" t="s">
        <v>93</v>
      </c>
      <c r="G34" s="3" t="s">
        <v>1207</v>
      </c>
    </row>
    <row r="35" spans="1:7" ht="45" customHeight="1">
      <c r="A35" s="3" t="s">
        <v>275</v>
      </c>
      <c r="B35" s="3" t="s">
        <v>1252</v>
      </c>
      <c r="C35" s="3" t="s">
        <v>1205</v>
      </c>
      <c r="D35" s="3" t="s">
        <v>1206</v>
      </c>
      <c r="E35" s="3" t="s">
        <v>1206</v>
      </c>
      <c r="F35" s="3" t="s">
        <v>93</v>
      </c>
      <c r="G35" s="3" t="s">
        <v>1207</v>
      </c>
    </row>
    <row r="36" spans="1:7" ht="45" customHeight="1">
      <c r="A36" s="3" t="s">
        <v>281</v>
      </c>
      <c r="B36" s="3" t="s">
        <v>1253</v>
      </c>
      <c r="C36" s="3" t="s">
        <v>1205</v>
      </c>
      <c r="D36" s="3" t="s">
        <v>1206</v>
      </c>
      <c r="E36" s="3" t="s">
        <v>1206</v>
      </c>
      <c r="F36" s="3" t="s">
        <v>93</v>
      </c>
      <c r="G36" s="3" t="s">
        <v>1207</v>
      </c>
    </row>
    <row r="37" spans="1:7" ht="45" customHeight="1">
      <c r="A37" s="3" t="s">
        <v>284</v>
      </c>
      <c r="B37" s="3" t="s">
        <v>1254</v>
      </c>
      <c r="C37" s="3" t="s">
        <v>1205</v>
      </c>
      <c r="D37" s="3" t="s">
        <v>1230</v>
      </c>
      <c r="E37" s="3" t="s">
        <v>1230</v>
      </c>
      <c r="F37" s="3" t="s">
        <v>93</v>
      </c>
      <c r="G37" s="3" t="s">
        <v>1207</v>
      </c>
    </row>
    <row r="38" spans="1:7" ht="45" customHeight="1">
      <c r="A38" s="3" t="s">
        <v>292</v>
      </c>
      <c r="B38" s="3" t="s">
        <v>1255</v>
      </c>
      <c r="C38" s="3" t="s">
        <v>1205</v>
      </c>
      <c r="D38" s="3" t="s">
        <v>1256</v>
      </c>
      <c r="E38" s="3" t="s">
        <v>1256</v>
      </c>
      <c r="F38" s="3" t="s">
        <v>93</v>
      </c>
      <c r="G38" s="3" t="s">
        <v>1207</v>
      </c>
    </row>
    <row r="39" spans="1:7" ht="45" customHeight="1">
      <c r="A39" s="3" t="s">
        <v>298</v>
      </c>
      <c r="B39" s="3" t="s">
        <v>1257</v>
      </c>
      <c r="C39" s="3" t="s">
        <v>1205</v>
      </c>
      <c r="D39" s="3" t="s">
        <v>1220</v>
      </c>
      <c r="E39" s="3" t="s">
        <v>1220</v>
      </c>
      <c r="F39" s="3" t="s">
        <v>93</v>
      </c>
      <c r="G39" s="3" t="s">
        <v>1207</v>
      </c>
    </row>
    <row r="40" spans="1:7" ht="45" customHeight="1">
      <c r="A40" s="3" t="s">
        <v>302</v>
      </c>
      <c r="B40" s="3" t="s">
        <v>1258</v>
      </c>
      <c r="C40" s="3" t="s">
        <v>1205</v>
      </c>
      <c r="D40" s="3" t="s">
        <v>1230</v>
      </c>
      <c r="E40" s="3" t="s">
        <v>1230</v>
      </c>
      <c r="F40" s="3" t="s">
        <v>93</v>
      </c>
      <c r="G40" s="3" t="s">
        <v>1207</v>
      </c>
    </row>
    <row r="41" spans="1:7" ht="45" customHeight="1">
      <c r="A41" s="3" t="s">
        <v>307</v>
      </c>
      <c r="B41" s="3" t="s">
        <v>1259</v>
      </c>
      <c r="C41" s="3" t="s">
        <v>1205</v>
      </c>
      <c r="D41" s="3" t="s">
        <v>1230</v>
      </c>
      <c r="E41" s="3" t="s">
        <v>1230</v>
      </c>
      <c r="F41" s="3" t="s">
        <v>93</v>
      </c>
      <c r="G41" s="3" t="s">
        <v>1207</v>
      </c>
    </row>
    <row r="42" spans="1:7" ht="45" customHeight="1">
      <c r="A42" s="3" t="s">
        <v>311</v>
      </c>
      <c r="B42" s="3" t="s">
        <v>1260</v>
      </c>
      <c r="C42" s="3" t="s">
        <v>1205</v>
      </c>
      <c r="D42" s="3" t="s">
        <v>1230</v>
      </c>
      <c r="E42" s="3" t="s">
        <v>1230</v>
      </c>
      <c r="F42" s="3" t="s">
        <v>93</v>
      </c>
      <c r="G42" s="3" t="s">
        <v>1207</v>
      </c>
    </row>
    <row r="43" spans="1:7" ht="45" customHeight="1">
      <c r="A43" s="3" t="s">
        <v>315</v>
      </c>
      <c r="B43" s="3" t="s">
        <v>1261</v>
      </c>
      <c r="C43" s="3" t="s">
        <v>1205</v>
      </c>
      <c r="D43" s="3" t="s">
        <v>1213</v>
      </c>
      <c r="E43" s="3" t="s">
        <v>1213</v>
      </c>
      <c r="F43" s="3" t="s">
        <v>93</v>
      </c>
      <c r="G43" s="3" t="s">
        <v>1207</v>
      </c>
    </row>
    <row r="44" spans="1:7" ht="45" customHeight="1">
      <c r="A44" s="3" t="s">
        <v>324</v>
      </c>
      <c r="B44" s="3" t="s">
        <v>1262</v>
      </c>
      <c r="C44" s="3" t="s">
        <v>1205</v>
      </c>
      <c r="D44" s="3" t="s">
        <v>1263</v>
      </c>
      <c r="E44" s="3" t="s">
        <v>1263</v>
      </c>
      <c r="F44" s="3" t="s">
        <v>93</v>
      </c>
      <c r="G44" s="3" t="s">
        <v>1207</v>
      </c>
    </row>
    <row r="45" spans="1:7" ht="45" customHeight="1">
      <c r="A45" s="3" t="s">
        <v>332</v>
      </c>
      <c r="B45" s="3" t="s">
        <v>1264</v>
      </c>
      <c r="C45" s="3" t="s">
        <v>1205</v>
      </c>
      <c r="D45" s="3" t="s">
        <v>1265</v>
      </c>
      <c r="E45" s="3" t="s">
        <v>1265</v>
      </c>
      <c r="F45" s="3" t="s">
        <v>93</v>
      </c>
      <c r="G45" s="3" t="s">
        <v>1207</v>
      </c>
    </row>
    <row r="46" spans="1:7" ht="45" customHeight="1">
      <c r="A46" s="3" t="s">
        <v>339</v>
      </c>
      <c r="B46" s="3" t="s">
        <v>1266</v>
      </c>
      <c r="C46" s="3" t="s">
        <v>1205</v>
      </c>
      <c r="D46" s="3" t="s">
        <v>1267</v>
      </c>
      <c r="E46" s="3" t="s">
        <v>1268</v>
      </c>
      <c r="F46" s="3" t="s">
        <v>93</v>
      </c>
      <c r="G46" s="3" t="s">
        <v>1207</v>
      </c>
    </row>
    <row r="47" spans="1:7" ht="45" customHeight="1">
      <c r="A47" s="3" t="s">
        <v>345</v>
      </c>
      <c r="B47" s="3" t="s">
        <v>1269</v>
      </c>
      <c r="C47" s="3" t="s">
        <v>1205</v>
      </c>
      <c r="D47" s="3" t="s">
        <v>1270</v>
      </c>
      <c r="E47" s="3" t="s">
        <v>1270</v>
      </c>
      <c r="F47" s="3" t="s">
        <v>93</v>
      </c>
      <c r="G47" s="3" t="s">
        <v>1207</v>
      </c>
    </row>
    <row r="48" spans="1:7" ht="45" customHeight="1">
      <c r="A48" s="3" t="s">
        <v>353</v>
      </c>
      <c r="B48" s="3" t="s">
        <v>1271</v>
      </c>
      <c r="C48" s="3" t="s">
        <v>1205</v>
      </c>
      <c r="D48" s="3" t="s">
        <v>1272</v>
      </c>
      <c r="E48" s="3" t="s">
        <v>1272</v>
      </c>
      <c r="F48" s="3" t="s">
        <v>93</v>
      </c>
      <c r="G48" s="3" t="s">
        <v>1207</v>
      </c>
    </row>
    <row r="49" spans="1:7" ht="45" customHeight="1">
      <c r="A49" s="3" t="s">
        <v>361</v>
      </c>
      <c r="B49" s="3" t="s">
        <v>1273</v>
      </c>
      <c r="C49" s="3" t="s">
        <v>1205</v>
      </c>
      <c r="D49" s="3" t="s">
        <v>1274</v>
      </c>
      <c r="E49" s="3" t="s">
        <v>1274</v>
      </c>
      <c r="F49" s="3" t="s">
        <v>93</v>
      </c>
      <c r="G49" s="3" t="s">
        <v>1207</v>
      </c>
    </row>
    <row r="50" spans="1:7" ht="45" customHeight="1">
      <c r="A50" s="3" t="s">
        <v>368</v>
      </c>
      <c r="B50" s="3" t="s">
        <v>1275</v>
      </c>
      <c r="C50" s="3" t="s">
        <v>1205</v>
      </c>
      <c r="D50" s="3" t="s">
        <v>1276</v>
      </c>
      <c r="E50" s="3" t="s">
        <v>1276</v>
      </c>
      <c r="F50" s="3" t="s">
        <v>93</v>
      </c>
      <c r="G50" s="3" t="s">
        <v>1207</v>
      </c>
    </row>
    <row r="51" spans="1:7" ht="45" customHeight="1">
      <c r="A51" s="3" t="s">
        <v>376</v>
      </c>
      <c r="B51" s="3" t="s">
        <v>1277</v>
      </c>
      <c r="C51" s="3" t="s">
        <v>1205</v>
      </c>
      <c r="D51" s="3" t="s">
        <v>1278</v>
      </c>
      <c r="E51" s="3" t="s">
        <v>1278</v>
      </c>
      <c r="F51" s="3" t="s">
        <v>93</v>
      </c>
      <c r="G51" s="3" t="s">
        <v>1207</v>
      </c>
    </row>
    <row r="52" spans="1:7" ht="45" customHeight="1">
      <c r="A52" s="3" t="s">
        <v>384</v>
      </c>
      <c r="B52" s="3" t="s">
        <v>1279</v>
      </c>
      <c r="C52" s="3" t="s">
        <v>1205</v>
      </c>
      <c r="D52" s="3" t="s">
        <v>1280</v>
      </c>
      <c r="E52" s="3" t="s">
        <v>1280</v>
      </c>
      <c r="F52" s="3" t="s">
        <v>93</v>
      </c>
      <c r="G52" s="3" t="s">
        <v>1207</v>
      </c>
    </row>
    <row r="53" spans="1:7" ht="45" customHeight="1">
      <c r="A53" s="3" t="s">
        <v>392</v>
      </c>
      <c r="B53" s="3" t="s">
        <v>1281</v>
      </c>
      <c r="C53" s="3" t="s">
        <v>1205</v>
      </c>
      <c r="D53" s="3" t="s">
        <v>1282</v>
      </c>
      <c r="E53" s="3" t="s">
        <v>1282</v>
      </c>
      <c r="F53" s="3" t="s">
        <v>93</v>
      </c>
      <c r="G53" s="3" t="s">
        <v>1207</v>
      </c>
    </row>
    <row r="54" spans="1:7" ht="45" customHeight="1">
      <c r="A54" s="3" t="s">
        <v>396</v>
      </c>
      <c r="B54" s="3" t="s">
        <v>1283</v>
      </c>
      <c r="C54" s="3" t="s">
        <v>1205</v>
      </c>
      <c r="D54" s="3" t="s">
        <v>1230</v>
      </c>
      <c r="E54" s="3" t="s">
        <v>1230</v>
      </c>
      <c r="F54" s="3" t="s">
        <v>93</v>
      </c>
      <c r="G54" s="3" t="s">
        <v>1207</v>
      </c>
    </row>
    <row r="55" spans="1:7" ht="45" customHeight="1">
      <c r="A55" s="3" t="s">
        <v>404</v>
      </c>
      <c r="B55" s="3" t="s">
        <v>1284</v>
      </c>
      <c r="C55" s="3" t="s">
        <v>1205</v>
      </c>
      <c r="D55" s="3" t="s">
        <v>1285</v>
      </c>
      <c r="E55" s="3" t="s">
        <v>1285</v>
      </c>
      <c r="F55" s="3" t="s">
        <v>93</v>
      </c>
      <c r="G55" s="3" t="s">
        <v>1207</v>
      </c>
    </row>
    <row r="56" spans="1:7" ht="45" customHeight="1">
      <c r="A56" s="3" t="s">
        <v>412</v>
      </c>
      <c r="B56" s="3" t="s">
        <v>1286</v>
      </c>
      <c r="C56" s="3" t="s">
        <v>1205</v>
      </c>
      <c r="D56" s="3" t="s">
        <v>1287</v>
      </c>
      <c r="E56" s="3" t="s">
        <v>1287</v>
      </c>
      <c r="F56" s="3" t="s">
        <v>93</v>
      </c>
      <c r="G56" s="3" t="s">
        <v>1207</v>
      </c>
    </row>
    <row r="57" spans="1:7" ht="45" customHeight="1">
      <c r="A57" s="3" t="s">
        <v>418</v>
      </c>
      <c r="B57" s="3" t="s">
        <v>1288</v>
      </c>
      <c r="C57" s="3" t="s">
        <v>1205</v>
      </c>
      <c r="D57" s="3" t="s">
        <v>1289</v>
      </c>
      <c r="E57" s="3" t="s">
        <v>1289</v>
      </c>
      <c r="F57" s="3" t="s">
        <v>93</v>
      </c>
      <c r="G57" s="3" t="s">
        <v>1207</v>
      </c>
    </row>
    <row r="58" spans="1:7" ht="45" customHeight="1">
      <c r="A58" s="3" t="s">
        <v>426</v>
      </c>
      <c r="B58" s="3" t="s">
        <v>1290</v>
      </c>
      <c r="C58" s="3" t="s">
        <v>1205</v>
      </c>
      <c r="D58" s="3" t="s">
        <v>1291</v>
      </c>
      <c r="E58" s="3" t="s">
        <v>1291</v>
      </c>
      <c r="F58" s="3" t="s">
        <v>93</v>
      </c>
      <c r="G58" s="3" t="s">
        <v>1207</v>
      </c>
    </row>
    <row r="59" spans="1:7" ht="45" customHeight="1">
      <c r="A59" s="3" t="s">
        <v>434</v>
      </c>
      <c r="B59" s="3" t="s">
        <v>1292</v>
      </c>
      <c r="C59" s="3" t="s">
        <v>1205</v>
      </c>
      <c r="D59" s="3" t="s">
        <v>1293</v>
      </c>
      <c r="E59" s="3" t="s">
        <v>1293</v>
      </c>
      <c r="F59" s="3" t="s">
        <v>93</v>
      </c>
      <c r="G59" s="3" t="s">
        <v>1207</v>
      </c>
    </row>
    <row r="60" spans="1:7" ht="45" customHeight="1">
      <c r="A60" s="3" t="s">
        <v>440</v>
      </c>
      <c r="B60" s="3" t="s">
        <v>1294</v>
      </c>
      <c r="C60" s="3" t="s">
        <v>1205</v>
      </c>
      <c r="D60" s="3" t="s">
        <v>1295</v>
      </c>
      <c r="E60" s="3" t="s">
        <v>1295</v>
      </c>
      <c r="F60" s="3" t="s">
        <v>93</v>
      </c>
      <c r="G60" s="3" t="s">
        <v>1207</v>
      </c>
    </row>
    <row r="61" spans="1:7" ht="45" customHeight="1">
      <c r="A61" s="3" t="s">
        <v>447</v>
      </c>
      <c r="B61" s="3" t="s">
        <v>1296</v>
      </c>
      <c r="C61" s="3" t="s">
        <v>1205</v>
      </c>
      <c r="D61" s="3" t="s">
        <v>1297</v>
      </c>
      <c r="E61" s="3" t="s">
        <v>1297</v>
      </c>
      <c r="F61" s="3" t="s">
        <v>93</v>
      </c>
      <c r="G61" s="3" t="s">
        <v>1207</v>
      </c>
    </row>
    <row r="62" spans="1:7" ht="45" customHeight="1">
      <c r="A62" s="3" t="s">
        <v>454</v>
      </c>
      <c r="B62" s="3" t="s">
        <v>1298</v>
      </c>
      <c r="C62" s="3" t="s">
        <v>1205</v>
      </c>
      <c r="D62" s="3" t="s">
        <v>1299</v>
      </c>
      <c r="E62" s="3" t="s">
        <v>1299</v>
      </c>
      <c r="F62" s="3" t="s">
        <v>93</v>
      </c>
      <c r="G62" s="3" t="s">
        <v>1207</v>
      </c>
    </row>
    <row r="63" spans="1:7" ht="45" customHeight="1">
      <c r="A63" s="3" t="s">
        <v>459</v>
      </c>
      <c r="B63" s="3" t="s">
        <v>1300</v>
      </c>
      <c r="C63" s="3" t="s">
        <v>1205</v>
      </c>
      <c r="D63" s="3" t="s">
        <v>1206</v>
      </c>
      <c r="E63" s="3" t="s">
        <v>1206</v>
      </c>
      <c r="F63" s="3" t="s">
        <v>93</v>
      </c>
      <c r="G63" s="3" t="s">
        <v>1207</v>
      </c>
    </row>
    <row r="64" spans="1:7" ht="45" customHeight="1">
      <c r="A64" s="3" t="s">
        <v>465</v>
      </c>
      <c r="B64" s="3" t="s">
        <v>1301</v>
      </c>
      <c r="C64" s="3" t="s">
        <v>1205</v>
      </c>
      <c r="D64" s="3" t="s">
        <v>1302</v>
      </c>
      <c r="E64" s="3" t="s">
        <v>1302</v>
      </c>
      <c r="F64" s="3" t="s">
        <v>93</v>
      </c>
      <c r="G64" s="3" t="s">
        <v>1207</v>
      </c>
    </row>
    <row r="65" spans="1:7" ht="45" customHeight="1">
      <c r="A65" s="3" t="s">
        <v>470</v>
      </c>
      <c r="B65" s="3" t="s">
        <v>1303</v>
      </c>
      <c r="C65" s="3" t="s">
        <v>1205</v>
      </c>
      <c r="D65" s="3" t="s">
        <v>1230</v>
      </c>
      <c r="E65" s="3" t="s">
        <v>1230</v>
      </c>
      <c r="F65" s="3" t="s">
        <v>93</v>
      </c>
      <c r="G65" s="3" t="s">
        <v>1207</v>
      </c>
    </row>
    <row r="66" spans="1:7" ht="45" customHeight="1">
      <c r="A66" s="3" t="s">
        <v>475</v>
      </c>
      <c r="B66" s="3" t="s">
        <v>1304</v>
      </c>
      <c r="C66" s="3" t="s">
        <v>1205</v>
      </c>
      <c r="D66" s="3" t="s">
        <v>1302</v>
      </c>
      <c r="E66" s="3" t="s">
        <v>1302</v>
      </c>
      <c r="F66" s="3" t="s">
        <v>93</v>
      </c>
      <c r="G66" s="3" t="s">
        <v>1207</v>
      </c>
    </row>
    <row r="67" spans="1:7" ht="45" customHeight="1">
      <c r="A67" s="3" t="s">
        <v>481</v>
      </c>
      <c r="B67" s="3" t="s">
        <v>1305</v>
      </c>
      <c r="C67" s="3" t="s">
        <v>1205</v>
      </c>
      <c r="D67" s="3" t="s">
        <v>1306</v>
      </c>
      <c r="E67" s="3" t="s">
        <v>1306</v>
      </c>
      <c r="F67" s="3" t="s">
        <v>93</v>
      </c>
      <c r="G67" s="3" t="s">
        <v>1207</v>
      </c>
    </row>
    <row r="68" spans="1:7" ht="45" customHeight="1">
      <c r="A68" s="3" t="s">
        <v>487</v>
      </c>
      <c r="B68" s="3" t="s">
        <v>1307</v>
      </c>
      <c r="C68" s="3" t="s">
        <v>1205</v>
      </c>
      <c r="D68" s="3" t="s">
        <v>1220</v>
      </c>
      <c r="E68" s="3" t="s">
        <v>1220</v>
      </c>
      <c r="F68" s="3" t="s">
        <v>93</v>
      </c>
      <c r="G68" s="3" t="s">
        <v>1207</v>
      </c>
    </row>
    <row r="69" spans="1:7" ht="45" customHeight="1">
      <c r="A69" s="3" t="s">
        <v>495</v>
      </c>
      <c r="B69" s="3" t="s">
        <v>1308</v>
      </c>
      <c r="C69" s="3" t="s">
        <v>1205</v>
      </c>
      <c r="D69" s="3" t="s">
        <v>1309</v>
      </c>
      <c r="E69" s="3" t="s">
        <v>1309</v>
      </c>
      <c r="F69" s="3" t="s">
        <v>93</v>
      </c>
      <c r="G69" s="3" t="s">
        <v>1207</v>
      </c>
    </row>
    <row r="70" spans="1:7" ht="45" customHeight="1">
      <c r="A70" s="3" t="s">
        <v>501</v>
      </c>
      <c r="B70" s="3" t="s">
        <v>1310</v>
      </c>
      <c r="C70" s="3" t="s">
        <v>1205</v>
      </c>
      <c r="D70" s="3" t="s">
        <v>1311</v>
      </c>
      <c r="E70" s="3" t="s">
        <v>1311</v>
      </c>
      <c r="F70" s="3" t="s">
        <v>93</v>
      </c>
      <c r="G70" s="3" t="s">
        <v>1207</v>
      </c>
    </row>
    <row r="71" spans="1:7" ht="45" customHeight="1">
      <c r="A71" s="3" t="s">
        <v>507</v>
      </c>
      <c r="B71" s="3" t="s">
        <v>1312</v>
      </c>
      <c r="C71" s="3" t="s">
        <v>1205</v>
      </c>
      <c r="D71" s="3" t="s">
        <v>1311</v>
      </c>
      <c r="E71" s="3" t="s">
        <v>1311</v>
      </c>
      <c r="F71" s="3" t="s">
        <v>93</v>
      </c>
      <c r="G71" s="3" t="s">
        <v>1207</v>
      </c>
    </row>
    <row r="72" spans="1:7" ht="45" customHeight="1">
      <c r="A72" s="3" t="s">
        <v>510</v>
      </c>
      <c r="B72" s="3" t="s">
        <v>1313</v>
      </c>
      <c r="C72" s="3" t="s">
        <v>1205</v>
      </c>
      <c r="D72" s="3" t="s">
        <v>1302</v>
      </c>
      <c r="E72" s="3" t="s">
        <v>1302</v>
      </c>
      <c r="F72" s="3" t="s">
        <v>93</v>
      </c>
      <c r="G72" s="3" t="s">
        <v>1207</v>
      </c>
    </row>
    <row r="73" spans="1:7" ht="45" customHeight="1">
      <c r="A73" s="3" t="s">
        <v>516</v>
      </c>
      <c r="B73" s="3" t="s">
        <v>1314</v>
      </c>
      <c r="C73" s="3" t="s">
        <v>1205</v>
      </c>
      <c r="D73" s="3" t="s">
        <v>1315</v>
      </c>
      <c r="E73" s="3" t="s">
        <v>1315</v>
      </c>
      <c r="F73" s="3" t="s">
        <v>93</v>
      </c>
      <c r="G73" s="3" t="s">
        <v>1207</v>
      </c>
    </row>
    <row r="74" spans="1:7" ht="45" customHeight="1">
      <c r="A74" s="3" t="s">
        <v>522</v>
      </c>
      <c r="B74" s="3" t="s">
        <v>1316</v>
      </c>
      <c r="C74" s="3" t="s">
        <v>1205</v>
      </c>
      <c r="D74" s="3" t="s">
        <v>1317</v>
      </c>
      <c r="E74" s="3" t="s">
        <v>1317</v>
      </c>
      <c r="F74" s="3" t="s">
        <v>93</v>
      </c>
      <c r="G74" s="3" t="s">
        <v>1207</v>
      </c>
    </row>
    <row r="75" spans="1:7" ht="45" customHeight="1">
      <c r="A75" s="3" t="s">
        <v>525</v>
      </c>
      <c r="B75" s="3" t="s">
        <v>1318</v>
      </c>
      <c r="C75" s="3" t="s">
        <v>1205</v>
      </c>
      <c r="D75" s="3" t="s">
        <v>1209</v>
      </c>
      <c r="E75" s="3" t="s">
        <v>1209</v>
      </c>
      <c r="F75" s="3" t="s">
        <v>93</v>
      </c>
      <c r="G75" s="3" t="s">
        <v>1207</v>
      </c>
    </row>
    <row r="76" spans="1:7" ht="45" customHeight="1">
      <c r="A76" s="3" t="s">
        <v>532</v>
      </c>
      <c r="B76" s="3" t="s">
        <v>1319</v>
      </c>
      <c r="C76" s="3" t="s">
        <v>1205</v>
      </c>
      <c r="D76" s="3" t="s">
        <v>1320</v>
      </c>
      <c r="E76" s="3" t="s">
        <v>1320</v>
      </c>
      <c r="F76" s="3" t="s">
        <v>93</v>
      </c>
      <c r="G76" s="3" t="s">
        <v>1207</v>
      </c>
    </row>
    <row r="77" spans="1:7" ht="45" customHeight="1">
      <c r="A77" s="3" t="s">
        <v>538</v>
      </c>
      <c r="B77" s="3" t="s">
        <v>1321</v>
      </c>
      <c r="C77" s="3" t="s">
        <v>1205</v>
      </c>
      <c r="D77" s="3" t="s">
        <v>1322</v>
      </c>
      <c r="E77" s="3" t="s">
        <v>1322</v>
      </c>
      <c r="F77" s="3" t="s">
        <v>93</v>
      </c>
      <c r="G77" s="3" t="s">
        <v>1207</v>
      </c>
    </row>
    <row r="78" spans="1:7" ht="45" customHeight="1">
      <c r="A78" s="3" t="s">
        <v>545</v>
      </c>
      <c r="B78" s="3" t="s">
        <v>1323</v>
      </c>
      <c r="C78" s="3" t="s">
        <v>1205</v>
      </c>
      <c r="D78" s="3" t="s">
        <v>1324</v>
      </c>
      <c r="E78" s="3" t="s">
        <v>1324</v>
      </c>
      <c r="F78" s="3" t="s">
        <v>93</v>
      </c>
      <c r="G78" s="3" t="s">
        <v>1207</v>
      </c>
    </row>
    <row r="79" spans="1:7" ht="45" customHeight="1">
      <c r="A79" s="3" t="s">
        <v>550</v>
      </c>
      <c r="B79" s="3" t="s">
        <v>1325</v>
      </c>
      <c r="C79" s="3" t="s">
        <v>1205</v>
      </c>
      <c r="D79" s="3" t="s">
        <v>1326</v>
      </c>
      <c r="E79" s="3" t="s">
        <v>1326</v>
      </c>
      <c r="F79" s="3" t="s">
        <v>93</v>
      </c>
      <c r="G79" s="3" t="s">
        <v>1207</v>
      </c>
    </row>
    <row r="80" spans="1:7" ht="45" customHeight="1">
      <c r="A80" s="3" t="s">
        <v>557</v>
      </c>
      <c r="B80" s="3" t="s">
        <v>1327</v>
      </c>
      <c r="C80" s="3" t="s">
        <v>1205</v>
      </c>
      <c r="D80" s="3" t="s">
        <v>1328</v>
      </c>
      <c r="E80" s="3" t="s">
        <v>1328</v>
      </c>
      <c r="F80" s="3" t="s">
        <v>93</v>
      </c>
      <c r="G80" s="3" t="s">
        <v>1207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2023-04-24T15:28:57Z</dcterms:created>
  <dcterms:modified xsi:type="dcterms:W3CDTF">2023-04-24T15:29:57Z</dcterms:modified>
</cp:coreProperties>
</file>