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<sst xmlns="http://schemas.openxmlformats.org/spreadsheetml/2006/main" count="4929" uniqueCount="1242">
  <si>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</si>
  <si>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</si>
  <si>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</si>
  <si>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</si>
  <si>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</si>
  <si>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</si>
  <si>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</si>
  <si>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</si>
  <si>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</si>
  <si>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</si>
  <si>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</si>
  <si>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</si>
  <si>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</si>
  <si>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</si>
  <si>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</si>
  <si>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</si>
  <si>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</si>
  <si>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</si>
  <si>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</si>
  <si>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</si>
  <si>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</si>
  <si>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</si>
  <si>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</si>
  <si>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</si>
  <si>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</si>
  <si>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</si>
  <si>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</si>
  <si>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</si>
  <si>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</si>
  <si>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</si>
  <si>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</si>
  <si>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</si>
  <si>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</si>
  <si>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</si>
  <si>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</si>
  <si>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</si>
  <si>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</si>
  <si>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</si>
  <si>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</si>
  <si>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</si>
  <si>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</si>
  <si>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</si>
  <si>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</si>
  <si>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</si>
  <si>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</si>
  <si>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</si>
  <si>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</si>
  <si>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</si>
  <si>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</si>
  <si>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</si>
  <si>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</si>
  <si>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</si>
  <si>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</si>
  <si>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</si>
  <si>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</si>
  <si>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</si>
  <si>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</si>
  <si>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</si>
  <si>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</si>
  <si>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</si>
  <si>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</si>
  <si>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</si>
  <si>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</si>
  <si>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</si>
  <si>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</si>
  <si>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</si>
  <si>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</si>
  <si>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</si>
  <si>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</si>
  <si>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</si>
  <si>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</si>
  <si>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</si>
  <si>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</si>
  <si>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</si>
  <si>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</si>
  <si>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</si>
  <si>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</si>
  <si>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</si>
  <si>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</si>
  <si>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</si>
  <si>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</si>
  <si>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1D797E631B9F1487A21FEFCD4212FFB7</t>
  </si>
  <si>
    <t>2022</t>
  </si>
  <si>
    <t>01/04/2022</t>
  </si>
  <si>
    <t>30/06/2022</t>
  </si>
  <si>
    <t>Servidor(a) público(a)</t>
  </si>
  <si>
    <t>OPERARIO ESPECIALISTA</t>
  </si>
  <si>
    <t>OPERATIVA</t>
  </si>
  <si>
    <t>JOSE</t>
  </si>
  <si>
    <t>GARCIA</t>
  </si>
  <si>
    <t>AGUILLEN</t>
  </si>
  <si>
    <t>Masculino</t>
  </si>
  <si>
    <t>12213.02</t>
  </si>
  <si>
    <t>PESO MEXICANO</t>
  </si>
  <si>
    <t>11005.27</t>
  </si>
  <si>
    <t>45980232</t>
  </si>
  <si>
    <t>CMAPA</t>
  </si>
  <si>
    <t>15/06/2022</t>
  </si>
  <si>
    <t/>
  </si>
  <si>
    <t>135249D5A9140A73CCF02E51467FA488</t>
  </si>
  <si>
    <t>5</t>
  </si>
  <si>
    <t>1RA. FONTANERO (DRENAJES)</t>
  </si>
  <si>
    <t>GERARDO</t>
  </si>
  <si>
    <t>ARAIZA</t>
  </si>
  <si>
    <t>VARGAS</t>
  </si>
  <si>
    <t>8498.13</t>
  </si>
  <si>
    <t>7847.51</t>
  </si>
  <si>
    <t>45980233</t>
  </si>
  <si>
    <t>0A373B62E6EE46EE164B55438B90A47A</t>
  </si>
  <si>
    <t>OPERADOR RETROEXCAVADORA</t>
  </si>
  <si>
    <t>PEDRO LUIS</t>
  </si>
  <si>
    <t>DE LA CRUZ</t>
  </si>
  <si>
    <t>MANCERA</t>
  </si>
  <si>
    <t>7989.2</t>
  </si>
  <si>
    <t>7393.95</t>
  </si>
  <si>
    <t>45980234</t>
  </si>
  <si>
    <t>6748897779572C73C2CEC2AAF0A07A52</t>
  </si>
  <si>
    <t>OPERARIO DE PRIMERA F</t>
  </si>
  <si>
    <t>ANDRES</t>
  </si>
  <si>
    <t>RUBIO</t>
  </si>
  <si>
    <t>PUGA</t>
  </si>
  <si>
    <t>6695.44</t>
  </si>
  <si>
    <t>6494.49</t>
  </si>
  <si>
    <t>45980235</t>
  </si>
  <si>
    <t>B80CBBFA30E3FFD86742D78F82A8075A</t>
  </si>
  <si>
    <t>ESPECIALISTA Y VELADOR POZO (LA OBRERA)</t>
  </si>
  <si>
    <t>RUBEN</t>
  </si>
  <si>
    <t>MARTINEZ</t>
  </si>
  <si>
    <t>CAPETILLO</t>
  </si>
  <si>
    <t>6587.76</t>
  </si>
  <si>
    <t>6398.53</t>
  </si>
  <si>
    <t>45980237</t>
  </si>
  <si>
    <t>ED7B8A40CE4B80B25E17684553A42909</t>
  </si>
  <si>
    <t>OPERARARIO DE PRIMERA A</t>
  </si>
  <si>
    <t>JAVIER</t>
  </si>
  <si>
    <t>AVILA</t>
  </si>
  <si>
    <t>LARA</t>
  </si>
  <si>
    <t>8093.24</t>
  </si>
  <si>
    <t>7456.62</t>
  </si>
  <si>
    <t>45980238</t>
  </si>
  <si>
    <t>9D54FBADD78097CB4252C2CB6D096CF4</t>
  </si>
  <si>
    <t>VELADOR POZO LA VILLITA</t>
  </si>
  <si>
    <t>DANIEL</t>
  </si>
  <si>
    <t>RIVERA</t>
  </si>
  <si>
    <t>OLVERA</t>
  </si>
  <si>
    <t>6588.06</t>
  </si>
  <si>
    <t>6398.8</t>
  </si>
  <si>
    <t>45980239</t>
  </si>
  <si>
    <t>2ABAC9C631D8BC843D970EBD9858836F</t>
  </si>
  <si>
    <t>JOSE LUIS</t>
  </si>
  <si>
    <t>LUNA</t>
  </si>
  <si>
    <t>PEREZ</t>
  </si>
  <si>
    <t>8369.45</t>
  </si>
  <si>
    <t>7732.83</t>
  </si>
  <si>
    <t>45980240</t>
  </si>
  <si>
    <t>D7CF3E26A0794A9175961CFC6269AD90</t>
  </si>
  <si>
    <t>BENJAMIN</t>
  </si>
  <si>
    <t>ROMERO</t>
  </si>
  <si>
    <t>PALACIOS</t>
  </si>
  <si>
    <t>45980241</t>
  </si>
  <si>
    <t>E181132917E281D9359B39A572649DA8</t>
  </si>
  <si>
    <t>OPERARIO DE PRIMERA B</t>
  </si>
  <si>
    <t>PRADO</t>
  </si>
  <si>
    <t>GRANADOS</t>
  </si>
  <si>
    <t>7629.34</t>
  </si>
  <si>
    <t>7073.24</t>
  </si>
  <si>
    <t>45980242</t>
  </si>
  <si>
    <t>25A14ECFF9685EE9A9EE0EA15C58F9FA</t>
  </si>
  <si>
    <t>AYUDANTE GENERAL B</t>
  </si>
  <si>
    <t>MARTIN</t>
  </si>
  <si>
    <t>DON JUAN</t>
  </si>
  <si>
    <t>6390.94</t>
  </si>
  <si>
    <t>6223.12</t>
  </si>
  <si>
    <t>45980243</t>
  </si>
  <si>
    <t>1CEB640986559EA27BACA5BA78016A9C</t>
  </si>
  <si>
    <t>AGUSTIN</t>
  </si>
  <si>
    <t>ANGEL</t>
  </si>
  <si>
    <t>SERVIN</t>
  </si>
  <si>
    <t>6431.7</t>
  </si>
  <si>
    <t>6259.45</t>
  </si>
  <si>
    <t>45980244</t>
  </si>
  <si>
    <t>A4726C9BF228CA360BCC27F0102FFB5A</t>
  </si>
  <si>
    <t>Personal de confianza</t>
  </si>
  <si>
    <t>SUPERVISOR OPERATIVO</t>
  </si>
  <si>
    <t>RAMON</t>
  </si>
  <si>
    <t>19474.28</t>
  </si>
  <si>
    <t>16755.74</t>
  </si>
  <si>
    <t>45980245</t>
  </si>
  <si>
    <t>01B9E6791203E23794F5DAEE498E0212</t>
  </si>
  <si>
    <t>OPERADOR DE CAMION B</t>
  </si>
  <si>
    <t>J.FELIX</t>
  </si>
  <si>
    <t>MORENO</t>
  </si>
  <si>
    <t>VAZQUEZ</t>
  </si>
  <si>
    <t>6741.98</t>
  </si>
  <si>
    <t>6535.97</t>
  </si>
  <si>
    <t>45980246</t>
  </si>
  <si>
    <t>6142C86EC737EEA1FC5AC406B763EC55</t>
  </si>
  <si>
    <t>OPERADOR DE EQUIPO ESPECIALIZADO</t>
  </si>
  <si>
    <t>JUAN CARLOS</t>
  </si>
  <si>
    <t>9014.05</t>
  </si>
  <si>
    <t>8307.3</t>
  </si>
  <si>
    <t>45980247</t>
  </si>
  <si>
    <t>DDE12276D25BBD98343C4E00F27BCFA6</t>
  </si>
  <si>
    <t>OPERADOR DE CAMION A</t>
  </si>
  <si>
    <t>MIGUEL</t>
  </si>
  <si>
    <t>7289.24</t>
  </si>
  <si>
    <t>6988.16</t>
  </si>
  <si>
    <t>45980248</t>
  </si>
  <si>
    <t>A49D5EED33945CAD0A1034F7BE86EF8E</t>
  </si>
  <si>
    <t>AUXILIAR OPERADOR DE LA ESTANCIA</t>
  </si>
  <si>
    <t>RICARDO</t>
  </si>
  <si>
    <t>HERRERA</t>
  </si>
  <si>
    <t>7713.9</t>
  </si>
  <si>
    <t>7148.6</t>
  </si>
  <si>
    <t>45980249</t>
  </si>
  <si>
    <t>8C6EB845624B322C694165C7F5326FE4</t>
  </si>
  <si>
    <t>ENCARGADO DE CARCAMO</t>
  </si>
  <si>
    <t>ARTEMIO</t>
  </si>
  <si>
    <t>45980250</t>
  </si>
  <si>
    <t>A820BAF4A3F739703FE85962A4F00F16</t>
  </si>
  <si>
    <t>AYUDANTE B</t>
  </si>
  <si>
    <t>JORGE LUIS</t>
  </si>
  <si>
    <t>MAYA</t>
  </si>
  <si>
    <t>TREJO</t>
  </si>
  <si>
    <t>5258.71</t>
  </si>
  <si>
    <t>45980251</t>
  </si>
  <si>
    <t>7F9EBA1085CB88FEA66924C5DDEE35FC</t>
  </si>
  <si>
    <t>VELADOR DE POZO LA PALMA</t>
  </si>
  <si>
    <t>AGAPITO</t>
  </si>
  <si>
    <t>CRUZ</t>
  </si>
  <si>
    <t>MORALES</t>
  </si>
  <si>
    <t>45980252</t>
  </si>
  <si>
    <t>51955393C2D999A143CFB94CFE9EDF11</t>
  </si>
  <si>
    <t>AYUDANTE GENERAL</t>
  </si>
  <si>
    <t>HITANIEL</t>
  </si>
  <si>
    <t>GONZALEZ</t>
  </si>
  <si>
    <t>MEDINA</t>
  </si>
  <si>
    <t>5618.57</t>
  </si>
  <si>
    <t>5575.88</t>
  </si>
  <si>
    <t>45980254</t>
  </si>
  <si>
    <t>F010853D9782DFF5FD769E0D53EF4A6B</t>
  </si>
  <si>
    <t>AYUDANTE GENERAL C</t>
  </si>
  <si>
    <t>ISRAEL</t>
  </si>
  <si>
    <t>MANRIQUEZ</t>
  </si>
  <si>
    <t>LLANOS</t>
  </si>
  <si>
    <t>6191.69</t>
  </si>
  <si>
    <t>5967.14</t>
  </si>
  <si>
    <t>45980255</t>
  </si>
  <si>
    <t>BC386284037B55F375AE6AFECDF0260C</t>
  </si>
  <si>
    <t>ENCARGADO POZO CERRITO</t>
  </si>
  <si>
    <t>MA ELENA</t>
  </si>
  <si>
    <t>RAMIREZ</t>
  </si>
  <si>
    <t>Femenino</t>
  </si>
  <si>
    <t>45980256</t>
  </si>
  <si>
    <t>A6C2EF9EBEF31ACCCB373DAC17C27B66</t>
  </si>
  <si>
    <t>MARCO ANTONIO</t>
  </si>
  <si>
    <t>MOLINA</t>
  </si>
  <si>
    <t>6912.34</t>
  </si>
  <si>
    <t>6687.79</t>
  </si>
  <si>
    <t>45980257</t>
  </si>
  <si>
    <t>5F40570B90117820D69F39220C7CEE7A</t>
  </si>
  <si>
    <t>J. GIL</t>
  </si>
  <si>
    <t>45980258</t>
  </si>
  <si>
    <t>D7E86E7D643A472821A7B3AECC64D65D</t>
  </si>
  <si>
    <t>ENCARGADA POTABILIZADORA NORITA</t>
  </si>
  <si>
    <t>MARIBEL</t>
  </si>
  <si>
    <t>MENDOZA</t>
  </si>
  <si>
    <t>HERNANDEZ</t>
  </si>
  <si>
    <t>45980259</t>
  </si>
  <si>
    <t>D6DDC3A9EFC0BEA2516D0D22B16741F8</t>
  </si>
  <si>
    <t>PABLO</t>
  </si>
  <si>
    <t>5293.69</t>
  </si>
  <si>
    <t>45980260</t>
  </si>
  <si>
    <t>5A319B16C8E429ACF521BAEA60D1188D</t>
  </si>
  <si>
    <t>VELADOR POZO EL GUADALUPANO</t>
  </si>
  <si>
    <t>OCTAVIO</t>
  </si>
  <si>
    <t>45980261</t>
  </si>
  <si>
    <t>879E220874F35D2E6AB37DD96DC4B2E0</t>
  </si>
  <si>
    <t>JUAN</t>
  </si>
  <si>
    <t>IBARRA</t>
  </si>
  <si>
    <t>XXXX</t>
  </si>
  <si>
    <t>45980262</t>
  </si>
  <si>
    <t>C9BFAA06FB404C85A361298275B1C504</t>
  </si>
  <si>
    <t>VELADOR GENERAL POZO LA CALAVERA</t>
  </si>
  <si>
    <t>LUIS EDUARDO</t>
  </si>
  <si>
    <t>ACOSTA</t>
  </si>
  <si>
    <t>NUÑEZ</t>
  </si>
  <si>
    <t>7486.67</t>
  </si>
  <si>
    <t>45980263</t>
  </si>
  <si>
    <t>4BD4902950087E9B34214BE86F1675CA</t>
  </si>
  <si>
    <t>VELADOR POZO LA CALAVERA</t>
  </si>
  <si>
    <t>VICENTE</t>
  </si>
  <si>
    <t>ARIAS</t>
  </si>
  <si>
    <t>6415.51</t>
  </si>
  <si>
    <t>45980264</t>
  </si>
  <si>
    <t>A2ED778892449989AE9390E28189EC88</t>
  </si>
  <si>
    <t>VELADOR POZO LOS (SABINOS)</t>
  </si>
  <si>
    <t>ALEJANDRO</t>
  </si>
  <si>
    <t>CERVANTES</t>
  </si>
  <si>
    <t>CAMACHO</t>
  </si>
  <si>
    <t>45980265</t>
  </si>
  <si>
    <t>767915134F2B66F7EB6A334035CFDC77</t>
  </si>
  <si>
    <t>LUIS DIONISIO</t>
  </si>
  <si>
    <t>45980266</t>
  </si>
  <si>
    <t>EAED6A75CA9EFCAB13FA964D1C457A76</t>
  </si>
  <si>
    <t>OPERATIVO DE PTAR°S</t>
  </si>
  <si>
    <t>JONATHAN</t>
  </si>
  <si>
    <t>ALVAREZ</t>
  </si>
  <si>
    <t>GODINEZ</t>
  </si>
  <si>
    <t>11150.76</t>
  </si>
  <si>
    <t>10132.88</t>
  </si>
  <si>
    <t>45980267</t>
  </si>
  <si>
    <t>7B1F7146689B776B46C4148E27D72778</t>
  </si>
  <si>
    <t>VELADOR PTAR</t>
  </si>
  <si>
    <t>JOSE FEDERICO</t>
  </si>
  <si>
    <t>ARANDA</t>
  </si>
  <si>
    <t>ALMANZA</t>
  </si>
  <si>
    <t>45980268</t>
  </si>
  <si>
    <t>5A314C860438E3D5D6C1A6EDC27EAEBA</t>
  </si>
  <si>
    <t>JESUS IVAN</t>
  </si>
  <si>
    <t>LICEA</t>
  </si>
  <si>
    <t>45980270</t>
  </si>
  <si>
    <t>8907FABC9942DC7E7E431B6B55525682</t>
  </si>
  <si>
    <t>AYUDANTE GENERAL A PTAR</t>
  </si>
  <si>
    <t>SAUL</t>
  </si>
  <si>
    <t>ESTRADA</t>
  </si>
  <si>
    <t>5843.38</t>
  </si>
  <si>
    <t>45980271</t>
  </si>
  <si>
    <t>2AFB5915B2E4BE0A9BECE50063CE0CC6</t>
  </si>
  <si>
    <t>AYUDANTE B PTAR</t>
  </si>
  <si>
    <t>J. ENRIQUE</t>
  </si>
  <si>
    <t>CORONA</t>
  </si>
  <si>
    <t>45980272</t>
  </si>
  <si>
    <t>AB31AB45A0AF573D12FA2266675772CD</t>
  </si>
  <si>
    <t>AUXILIAR TECNICO OPERATIVO B</t>
  </si>
  <si>
    <t>TECNICA</t>
  </si>
  <si>
    <t>RIGOBERTO</t>
  </si>
  <si>
    <t>PIÑA</t>
  </si>
  <si>
    <t>10860.85</t>
  </si>
  <si>
    <t>9889.36</t>
  </si>
  <si>
    <t>45980273</t>
  </si>
  <si>
    <t>912ED969166EC0174DA231862BE54598</t>
  </si>
  <si>
    <t>DIRECTOR GENERAL</t>
  </si>
  <si>
    <t>DIRECCION GENERAL</t>
  </si>
  <si>
    <t>SANCHEZ</t>
  </si>
  <si>
    <t>30569.67</t>
  </si>
  <si>
    <t>25403.8</t>
  </si>
  <si>
    <t>45980198</t>
  </si>
  <si>
    <t>61D7A772262D8C734E6090541AC8DD37</t>
  </si>
  <si>
    <t>3</t>
  </si>
  <si>
    <t>ENLACE DE PROGRAMAS GUBERNAMENTALES</t>
  </si>
  <si>
    <t>NANCY</t>
  </si>
  <si>
    <t>RODRIGUEZ</t>
  </si>
  <si>
    <t>14513.99</t>
  </si>
  <si>
    <t>12854.96</t>
  </si>
  <si>
    <t>45980201</t>
  </si>
  <si>
    <t>F7E9CCC211B37BDBAD3E6D2B4FBB078E</t>
  </si>
  <si>
    <t>COMUNICACIÓN</t>
  </si>
  <si>
    <t>ADRIANA</t>
  </si>
  <si>
    <t>VELAZQUEZ</t>
  </si>
  <si>
    <t>14783.21</t>
  </si>
  <si>
    <t>13066.68</t>
  </si>
  <si>
    <t>45980202</t>
  </si>
  <si>
    <t>0C88AB3D8BB26ED097E4AAD0B5B61244</t>
  </si>
  <si>
    <t>CONTADORA GENERAL</t>
  </si>
  <si>
    <t>ADMINISTRATIVA CONTABLE</t>
  </si>
  <si>
    <t>BLANCA BIBIANA</t>
  </si>
  <si>
    <t>VILLEGAS</t>
  </si>
  <si>
    <t>21944.99</t>
  </si>
  <si>
    <t>18698.7</t>
  </si>
  <si>
    <t>45980203</t>
  </si>
  <si>
    <t>3C48B56EA96901334B9455D84A1B5AEE</t>
  </si>
  <si>
    <t>RECURSOS HUMANOS</t>
  </si>
  <si>
    <t>YOVANA</t>
  </si>
  <si>
    <t>MUÑOZ</t>
  </si>
  <si>
    <t>15841.52</t>
  </si>
  <si>
    <t>13898.93</t>
  </si>
  <si>
    <t>45980204</t>
  </si>
  <si>
    <t>4B303FA604C4BC1C96EF9F89A0D8FBAD</t>
  </si>
  <si>
    <t>ALMACENISTA</t>
  </si>
  <si>
    <t>JOSE DE JESUS</t>
  </si>
  <si>
    <t>LERMA</t>
  </si>
  <si>
    <t>SANTILLAN</t>
  </si>
  <si>
    <t>12591.45</t>
  </si>
  <si>
    <t>11345.9</t>
  </si>
  <si>
    <t>45980205</t>
  </si>
  <si>
    <t>40C8A7B66387DD74C7CCCA0A02471324</t>
  </si>
  <si>
    <t>AUXILIAR ADMINISTRATIVO</t>
  </si>
  <si>
    <t>MARIA ROSALBA</t>
  </si>
  <si>
    <t>GRIMALDO</t>
  </si>
  <si>
    <t>ALBINO</t>
  </si>
  <si>
    <t>8543.15</t>
  </si>
  <si>
    <t>7887.63</t>
  </si>
  <si>
    <t>45980206</t>
  </si>
  <si>
    <t>5984FAEE2BC1A29E503D2602B6A5F12D</t>
  </si>
  <si>
    <t>COORDINADOR ADMINISTRATIVO</t>
  </si>
  <si>
    <t>FERNANDO</t>
  </si>
  <si>
    <t>OLIVEROS</t>
  </si>
  <si>
    <t>ESQUIVEL</t>
  </si>
  <si>
    <t>22007.96</t>
  </si>
  <si>
    <t>18748.22</t>
  </si>
  <si>
    <t>45980207</t>
  </si>
  <si>
    <t>D3B36AE10AC74E3ED2FA70FC08063A90</t>
  </si>
  <si>
    <t>INTENDENTE</t>
  </si>
  <si>
    <t>MA PAZ</t>
  </si>
  <si>
    <t>5575.9</t>
  </si>
  <si>
    <t>45980208</t>
  </si>
  <si>
    <t>7612CF7C2342C81FFBF90BD185887065</t>
  </si>
  <si>
    <t>AUXILIAR DE SISTEMAS A</t>
  </si>
  <si>
    <t>LESLIE</t>
  </si>
  <si>
    <t>VIEYRA</t>
  </si>
  <si>
    <t>PAREDES</t>
  </si>
  <si>
    <t>7740.37</t>
  </si>
  <si>
    <t>7222.19</t>
  </si>
  <si>
    <t>45980209</t>
  </si>
  <si>
    <t>005070592705A7F9A5219E929C53513A</t>
  </si>
  <si>
    <t>SUPERVISOR COMERCIAL</t>
  </si>
  <si>
    <t>COMERCIAL</t>
  </si>
  <si>
    <t>MARIA FELIX</t>
  </si>
  <si>
    <t>TAMAYO</t>
  </si>
  <si>
    <t>11595.19</t>
  </si>
  <si>
    <t>10498.17</t>
  </si>
  <si>
    <t>45980210</t>
  </si>
  <si>
    <t>943D6D30676E7840DBD39AFD90012F8A</t>
  </si>
  <si>
    <t>COORDINACION  DEL DPTO COMERCIAL</t>
  </si>
  <si>
    <t>JULIO MODESTO</t>
  </si>
  <si>
    <t>21892.97</t>
  </si>
  <si>
    <t>18657.79</t>
  </si>
  <si>
    <t>45980211</t>
  </si>
  <si>
    <t>36FC771D8CC4D2168550A0A86D690342</t>
  </si>
  <si>
    <t>LECTURISTA ESPECIALIZADO</t>
  </si>
  <si>
    <t>PEDRO</t>
  </si>
  <si>
    <t>AGUILERA</t>
  </si>
  <si>
    <t>CINTORA</t>
  </si>
  <si>
    <t>9130.26</t>
  </si>
  <si>
    <t>8410.86</t>
  </si>
  <si>
    <t>45980212</t>
  </si>
  <si>
    <t>5010DA8870E1699E7CA9886C1D5ECF83</t>
  </si>
  <si>
    <t>LECTURISTA DE PRIMERA</t>
  </si>
  <si>
    <t>MA.LOURDES</t>
  </si>
  <si>
    <t>JIMENEZ</t>
  </si>
  <si>
    <t>AGUIÑAGA</t>
  </si>
  <si>
    <t>8179.33</t>
  </si>
  <si>
    <t>7563.39</t>
  </si>
  <si>
    <t>45980213</t>
  </si>
  <si>
    <t>00D8121C035F754D75CA5A7DBF958ACF</t>
  </si>
  <si>
    <t>CAJERA MATRIZ</t>
  </si>
  <si>
    <t>ALEJANDRA</t>
  </si>
  <si>
    <t>9861.86</t>
  </si>
  <si>
    <t>9050.2</t>
  </si>
  <si>
    <t>45980214</t>
  </si>
  <si>
    <t>15EED1B0C79A5707C928C67C9E4178BC</t>
  </si>
  <si>
    <t>AUXILIAR COMERCIAL A</t>
  </si>
  <si>
    <t>MARGARITA</t>
  </si>
  <si>
    <t>JUAREZ</t>
  </si>
  <si>
    <t>6759.93</t>
  </si>
  <si>
    <t>6551.97</t>
  </si>
  <si>
    <t>45980215</t>
  </si>
  <si>
    <t>2DD16C692C5763873AD34748FC6B8356</t>
  </si>
  <si>
    <t>SUPERVISOR ESTANCIA</t>
  </si>
  <si>
    <t>JOSELUIS</t>
  </si>
  <si>
    <t>RANGEL</t>
  </si>
  <si>
    <t>GALVAN</t>
  </si>
  <si>
    <t>11613.14</t>
  </si>
  <si>
    <t>10512.91</t>
  </si>
  <si>
    <t>45980216</t>
  </si>
  <si>
    <t>21E0F8EE0B39353F8681389199710444</t>
  </si>
  <si>
    <t>AUXILIAR ADMINISTRATIVO B</t>
  </si>
  <si>
    <t>DANIA ALEJANDRA</t>
  </si>
  <si>
    <t>LAGUNA</t>
  </si>
  <si>
    <t>45980217</t>
  </si>
  <si>
    <t>59DCCA71A0088F636BE1028DC83835FE</t>
  </si>
  <si>
    <t>CAJERA</t>
  </si>
  <si>
    <t>MARIA GUADALUPE</t>
  </si>
  <si>
    <t>8661.79</t>
  </si>
  <si>
    <t>7993.36</t>
  </si>
  <si>
    <t>45980218</t>
  </si>
  <si>
    <t>10DB16CA56F85C939604BA3B1DF893BC</t>
  </si>
  <si>
    <t>ALMACEN ESTANCIA</t>
  </si>
  <si>
    <t>JUAN JOSE</t>
  </si>
  <si>
    <t>ANGUIANO</t>
  </si>
  <si>
    <t>FLORES</t>
  </si>
  <si>
    <t>45980220</t>
  </si>
  <si>
    <t>F67DD80E4B05FDB2B59DB1D556D46672</t>
  </si>
  <si>
    <t>FACTURACION Y CONTRATOS</t>
  </si>
  <si>
    <t>LUIS ALBERTO</t>
  </si>
  <si>
    <t>GOMEZ</t>
  </si>
  <si>
    <t>45980221</t>
  </si>
  <si>
    <t>AB3EFE3829B0CACAF24001A7EC804759</t>
  </si>
  <si>
    <t>TECNICO COMERCIAL</t>
  </si>
  <si>
    <t>CARLOS</t>
  </si>
  <si>
    <t>14997.06</t>
  </si>
  <si>
    <t>14328.63</t>
  </si>
  <si>
    <t>45980222</t>
  </si>
  <si>
    <t>6993ADC7AAB78ABDB9532B540ADD14BC</t>
  </si>
  <si>
    <t>PROMOTOR DE  CULTURA DEL AGUA A</t>
  </si>
  <si>
    <t>COMUNIDADES</t>
  </si>
  <si>
    <t>MA GUADALUPE</t>
  </si>
  <si>
    <t>5216.04</t>
  </si>
  <si>
    <t>45980223</t>
  </si>
  <si>
    <t>8079DAB598AC52C767DD610FE28422FF</t>
  </si>
  <si>
    <t>PROMOTOR DE  CULTURA DEL AGUA</t>
  </si>
  <si>
    <t>MA TERESA</t>
  </si>
  <si>
    <t>BUENROSTRO</t>
  </si>
  <si>
    <t>10205.91</t>
  </si>
  <si>
    <t>9339.21</t>
  </si>
  <si>
    <t>45980224</t>
  </si>
  <si>
    <t>6D4F5C95219B3B93B98CC7365CA35291</t>
  </si>
  <si>
    <t>COORDINADOR DE COMUNIDADES RURALES</t>
  </si>
  <si>
    <t>BARRON</t>
  </si>
  <si>
    <t>21062.81</t>
  </si>
  <si>
    <t>18004.96</t>
  </si>
  <si>
    <t>45980225</t>
  </si>
  <si>
    <t>70E38DBA3DBD119FA96EB2325555993F</t>
  </si>
  <si>
    <t>COORDINADOR AREA JURIDICA</t>
  </si>
  <si>
    <t>JURIDICA</t>
  </si>
  <si>
    <t>MOISES ULISES</t>
  </si>
  <si>
    <t>MACIAS</t>
  </si>
  <si>
    <t>45980226</t>
  </si>
  <si>
    <t>BAFF6846304917BF9B59B91E72D38AA7</t>
  </si>
  <si>
    <t>AUXILIAR JURIDICO</t>
  </si>
  <si>
    <t>J. GUADALUPE</t>
  </si>
  <si>
    <t>45980227</t>
  </si>
  <si>
    <t>A45BF7422DBFE9230FC8171BEE2F0B8B</t>
  </si>
  <si>
    <t>COBRANZA</t>
  </si>
  <si>
    <t>SEGURA</t>
  </si>
  <si>
    <t>17378.95</t>
  </si>
  <si>
    <t>15107.96</t>
  </si>
  <si>
    <t>45980228</t>
  </si>
  <si>
    <t>76B5C1BA249E1B865D1186719FAB5BDD</t>
  </si>
  <si>
    <t>AUXILIAR OPERATIVO</t>
  </si>
  <si>
    <t>JUANA</t>
  </si>
  <si>
    <t>10725.48</t>
  </si>
  <si>
    <t>9775.65</t>
  </si>
  <si>
    <t>45980229</t>
  </si>
  <si>
    <t>97D29E40F7ED75D7217A9C878953CE5F</t>
  </si>
  <si>
    <t>OPERARIO ESPECIALISTA B</t>
  </si>
  <si>
    <t>JOSE ANTONIO</t>
  </si>
  <si>
    <t>PRIMO</t>
  </si>
  <si>
    <t>11145.28</t>
  </si>
  <si>
    <t>10128.28</t>
  </si>
  <si>
    <t>45980230</t>
  </si>
  <si>
    <t>3CD89CBC54D7D5AA8D15AE07C17CB9D6</t>
  </si>
  <si>
    <t>OPERADOR GENERAL DE LA ESTANCIA</t>
  </si>
  <si>
    <t>BAUTISTA</t>
  </si>
  <si>
    <t>13824.67</t>
  </si>
  <si>
    <t>12312.88</t>
  </si>
  <si>
    <t>45980231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</si>
  <si>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</si>
  <si>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</si>
  <si>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</si>
  <si>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</si>
  <si>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</si>
  <si>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</si>
  <si>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</si>
  <si>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</si>
  <si>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</si>
  <si>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</si>
  <si>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</si>
  <si>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</si>
  <si>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</si>
  <si>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</si>
  <si>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</si>
  <si>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</si>
  <si>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</si>
  <si>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</si>
  <si>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</si>
  <si>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</si>
  <si>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3B1C2155910BB34AE3567970184B7465</t>
  </si>
  <si>
    <t>PUNTUALIDAD Y ASISTENCIA</t>
  </si>
  <si>
    <t>2442.6</t>
  </si>
  <si>
    <t>MENSUAL</t>
  </si>
  <si>
    <t>3B1C2155910BB34A9F0262791AFB55D4</t>
  </si>
  <si>
    <t>1699.63</t>
  </si>
  <si>
    <t>D1A9BF32D128033C8C4627FB3E037CEB</t>
  </si>
  <si>
    <t>1597.84</t>
  </si>
  <si>
    <t>D1A9BF32D128033CD8BFEE2118BCEE5A</t>
  </si>
  <si>
    <t>1339.09</t>
  </si>
  <si>
    <t>FCC78516C9F5C5B20369669F303B8E65</t>
  </si>
  <si>
    <t>1317.55</t>
  </si>
  <si>
    <t>FCC78516C9F5C5B2D82412EB0D8F3C6A</t>
  </si>
  <si>
    <t>1618.65</t>
  </si>
  <si>
    <t>D6C6708AB95C4994DAC762910A042324</t>
  </si>
  <si>
    <t>1317.61</t>
  </si>
  <si>
    <t>D6C6708AB95C49947B364A58C08F7751</t>
  </si>
  <si>
    <t>1673.89</t>
  </si>
  <si>
    <t>BD5F5685692BF26EBECD64A401AA926A</t>
  </si>
  <si>
    <t>BD5F5685692BF26E58E217F877D5A371</t>
  </si>
  <si>
    <t>1525.87</t>
  </si>
  <si>
    <t>9B9077AEF07DCA5B462BC7B5954C2A7E</t>
  </si>
  <si>
    <t>1278.19</t>
  </si>
  <si>
    <t>9B9077AEF07DCA5B3C576E1616B13C83</t>
  </si>
  <si>
    <t>1286.34</t>
  </si>
  <si>
    <t>933430E23D3C9AB8833EEB01838E3C83</t>
  </si>
  <si>
    <t>3894.86</t>
  </si>
  <si>
    <t>933430E23D3C9AB85939911C91FE52DF</t>
  </si>
  <si>
    <t>1348.4</t>
  </si>
  <si>
    <t>DA0CC46000A69E8368018E87CDC2EC23</t>
  </si>
  <si>
    <t>1802.81</t>
  </si>
  <si>
    <t>DA0CC46000A69E83A65C5610EB5F7BC7</t>
  </si>
  <si>
    <t>1457.85</t>
  </si>
  <si>
    <t>EB7F866A12C1F53A3D39A676766C2B35</t>
  </si>
  <si>
    <t>1542.78</t>
  </si>
  <si>
    <t>EB7F866A12C1F53AF6651A6C1897EE9F</t>
  </si>
  <si>
    <t>99E50A99BB7E458DF30A4902E48DCF27</t>
  </si>
  <si>
    <t>1051.74</t>
  </si>
  <si>
    <t>CB0071DF33379B3189B0FB62D6977504</t>
  </si>
  <si>
    <t>CB0071DF33379B31041322DA6DCB64F7</t>
  </si>
  <si>
    <t>1123.71</t>
  </si>
  <si>
    <t>20E2E8106BB19164AB98AE2748A47562</t>
  </si>
  <si>
    <t>1238.34</t>
  </si>
  <si>
    <t>20E2E8106BB1916429AC18D265EFDB80</t>
  </si>
  <si>
    <t>90DA8EADD77B154446EC9059A5BE2064</t>
  </si>
  <si>
    <t>1382.47</t>
  </si>
  <si>
    <t>90DA8EADD77B1544E3C394D3E681194F</t>
  </si>
  <si>
    <t>68E41110B3B44316554471F524E86AF5</t>
  </si>
  <si>
    <t>68E41110B3B44316E44D2B6B8EB10CDF</t>
  </si>
  <si>
    <t>4257682A7EB12AB059000C6481FE4D33</t>
  </si>
  <si>
    <t>4257682A7EB12AB07A8C5D53E1987137</t>
  </si>
  <si>
    <t>DC3C32142322BA24EB674FBCC5EFEA32</t>
  </si>
  <si>
    <t>DC3C32142322BA242D18A0AD12DECA6D</t>
  </si>
  <si>
    <t>48AF3D8BC035B1ED8A41A993C50AD0AA</t>
  </si>
  <si>
    <t>48AF3D8BC035B1ED8E1E181B39AAF970</t>
  </si>
  <si>
    <t>2CA3855B03B036E83485121B1526E9B9</t>
  </si>
  <si>
    <t>2230.15</t>
  </si>
  <si>
    <t>2CA3855B03B036E8FFBE3CA99BE105BC</t>
  </si>
  <si>
    <t>6CE1D0C556D4B544D01164AF521F1799</t>
  </si>
  <si>
    <t>6CE1D0C556D4B544E9E6A9810147953E</t>
  </si>
  <si>
    <t>1168.68</t>
  </si>
  <si>
    <t>6773666AA9A87010D7A71BB934BCC481</t>
  </si>
  <si>
    <t>6773666AA9A87010822BA26316EE3401</t>
  </si>
  <si>
    <t>2172.17</t>
  </si>
  <si>
    <t>54B2047DC852E6916A41DE68C6D27A3D</t>
  </si>
  <si>
    <t>6113.93</t>
  </si>
  <si>
    <t>6017.34</t>
  </si>
  <si>
    <t>54B2047DC852E6916D0ED4240E28B4C1</t>
  </si>
  <si>
    <t>2902.8</t>
  </si>
  <si>
    <t>C799D6741DD28C5912DB014B2B741385</t>
  </si>
  <si>
    <t>2956.64</t>
  </si>
  <si>
    <t>C799D6741DD28C59E779AAA7E2C7057A</t>
  </si>
  <si>
    <t>4389</t>
  </si>
  <si>
    <t>C6D843AABCB2F1075BA1837FB09E353C</t>
  </si>
  <si>
    <t>3168.3</t>
  </si>
  <si>
    <t>C6D843AABCB2F10757F6472557E83B6C</t>
  </si>
  <si>
    <t>2518.29</t>
  </si>
  <si>
    <t>1A4B1B780473CE4DE481F80C23E45B31</t>
  </si>
  <si>
    <t>1708.63</t>
  </si>
  <si>
    <t>1A4B1B780473CE4DFD2711BE0A20D10B</t>
  </si>
  <si>
    <t>4401.59</t>
  </si>
  <si>
    <t>27F04068D5097B26FAAD80B2090784C5</t>
  </si>
  <si>
    <t>27F04068D5097B261F39690F86E1BA5A</t>
  </si>
  <si>
    <t>1548.07</t>
  </si>
  <si>
    <t>C45B9E6F74C17BF5AB5C350343E86ABB</t>
  </si>
  <si>
    <t>2319.04</t>
  </si>
  <si>
    <t>C45B9E6F74C17BF5A9BCF377C01263E5</t>
  </si>
  <si>
    <t>4378.59</t>
  </si>
  <si>
    <t>8C4DFE1E4BD39B5A74BB012FF9F9A952</t>
  </si>
  <si>
    <t>1826.05</t>
  </si>
  <si>
    <t>8C4DFE1E4BD39B5ACBD42A59527EA558</t>
  </si>
  <si>
    <t>1635.87</t>
  </si>
  <si>
    <t>42ECA9300D8D6E769B51D24E23E1B5D4</t>
  </si>
  <si>
    <t>1972.37</t>
  </si>
  <si>
    <t>42ECA9300D8D6E766B5989664BBFC4C1</t>
  </si>
  <si>
    <t>1351.99</t>
  </si>
  <si>
    <t>640A65DBE26696F500335A0F826976D3</t>
  </si>
  <si>
    <t>2322.63</t>
  </si>
  <si>
    <t>640A65DBE26696F5E4D415642C274BF7</t>
  </si>
  <si>
    <t>C59AB459FB13118B90FD2E8B26861A96</t>
  </si>
  <si>
    <t>1732.36</t>
  </si>
  <si>
    <t>414E281CDDCA9CE2A83F1716EFC82E2E</t>
  </si>
  <si>
    <t>414E281CDDCA9CE26722CA056E06FA72</t>
  </si>
  <si>
    <t>1123.58</t>
  </si>
  <si>
    <t>CFDE6E195B8CFE13D4395315F88894DD</t>
  </si>
  <si>
    <t>2999.41</t>
  </si>
  <si>
    <t>CFDE6E195B8CFE1326285A9CBFC6AA21</t>
  </si>
  <si>
    <t>CFDE6E195B8CFE1366903830FF4E978E</t>
  </si>
  <si>
    <t>2041.18</t>
  </si>
  <si>
    <t>36F812C4BB6A501B77B6FF1B971631AF</t>
  </si>
  <si>
    <t>4212.56</t>
  </si>
  <si>
    <t>36F812C4BB6A501BE5ACAE7BEF1189D7</t>
  </si>
  <si>
    <t>84D9BB01A352C6138831A2741D068935</t>
  </si>
  <si>
    <t>84D9BB01A352C6132FE1E66C7D12EA74</t>
  </si>
  <si>
    <t>3475.79</t>
  </si>
  <si>
    <t>D6758D7413AF2FFC53EA87452D845418</t>
  </si>
  <si>
    <t>2145.1</t>
  </si>
  <si>
    <t>D6758D7413AF2FFC4AB19DE3A2FD48FE</t>
  </si>
  <si>
    <t>2229.06</t>
  </si>
  <si>
    <t>32CE28EB55919BF0538783C476AADC6C</t>
  </si>
  <si>
    <t>2764.93</t>
  </si>
  <si>
    <t>49948</t>
  </si>
  <si>
    <t>49949</t>
  </si>
  <si>
    <t>Descripción de las percepciones adicionales en especie</t>
  </si>
  <si>
    <t>Periodicidad de las percepciones adicionales en especie</t>
  </si>
  <si>
    <t>3B1C2155910BB34A63F585056CA2F39C</t>
  </si>
  <si>
    <t>DESPENSA</t>
  </si>
  <si>
    <t>3B1C2155910BB34A388F313FA1F27AB7</t>
  </si>
  <si>
    <t>D1A9BF32D128033C4BB412F3C9327626</t>
  </si>
  <si>
    <t>D1A9BF32D128033C103F5CF4BDE53F0B</t>
  </si>
  <si>
    <t>FCC78516C9F5C5B2BC98A58C6D40B396</t>
  </si>
  <si>
    <t>FCC78516C9F5C5B2723A166D1ABD9439</t>
  </si>
  <si>
    <t>D6C6708AB95C4994E0690A35F41D72C4</t>
  </si>
  <si>
    <t>D6C6708AB95C4994FA615263C85868DB</t>
  </si>
  <si>
    <t>BD5F5685692BF26E4E1FEFDD0D562533</t>
  </si>
  <si>
    <t>BD5F5685692BF26EB6522206E8946678</t>
  </si>
  <si>
    <t>9B9077AEF07DCA5B4A6706DAB653B362</t>
  </si>
  <si>
    <t>9B9077AEF07DCA5B5B03495A4C5018E3</t>
  </si>
  <si>
    <t>933430E23D3C9AB8EA0C477C249739DB</t>
  </si>
  <si>
    <t>933430E23D3C9AB8B97EA23DFA6585D4</t>
  </si>
  <si>
    <t>DA0CC46000A69E83DD861BE86B14B386</t>
  </si>
  <si>
    <t>EB7F866A12C1F53A3C5276FCD72C68F3</t>
  </si>
  <si>
    <t>EB7F866A12C1F53ABEEF88C4451B8F6F</t>
  </si>
  <si>
    <t>99E50A99BB7E458DA153486B0913B4DA</t>
  </si>
  <si>
    <t>99E50A99BB7E458D8672718A844ABBC2</t>
  </si>
  <si>
    <t>CB0071DF33379B31B97AD69E8A699481</t>
  </si>
  <si>
    <t>CB0071DF33379B3119D255191D23EF60</t>
  </si>
  <si>
    <t>20E2E8106BB191640DF2C18833E6949E</t>
  </si>
  <si>
    <t>20E2E8106BB191641A4B138E587D6559</t>
  </si>
  <si>
    <t>90DA8EADD77B15445016F5458F66A6BE</t>
  </si>
  <si>
    <t>90DA8EADD77B1544E3760BC8B25C03DF</t>
  </si>
  <si>
    <t>68E41110B3B44316D9292BD72951CC33</t>
  </si>
  <si>
    <t>68E41110B3B4431683953131CE58F96D</t>
  </si>
  <si>
    <t>4257682A7EB12AB0F00089B05B07FB21</t>
  </si>
  <si>
    <t>4257682A7EB12AB06A85057D4AF16589</t>
  </si>
  <si>
    <t>DC3C32142322BA2410AC372EAA09801C</t>
  </si>
  <si>
    <t>DC3C32142322BA2411948218046BCEA9</t>
  </si>
  <si>
    <t>48AF3D8BC035B1ED9EA505EB44A33088</t>
  </si>
  <si>
    <t>48AF3D8BC035B1ED8919B01286CBAC9D</t>
  </si>
  <si>
    <t>2CA3855B03B036E86A89F2C5ED461EC5</t>
  </si>
  <si>
    <t>2CA3855B03B036E84B44FB5E75DCA44A</t>
  </si>
  <si>
    <t>6CE1D0C556D4B544E485551643643B3A</t>
  </si>
  <si>
    <t>6773666AA9A870104F0A0319C7A4EC6B</t>
  </si>
  <si>
    <t>6773666AA9A870106DFEA9F780D96A17</t>
  </si>
  <si>
    <t>BA8E021F054CD573A4BFF7A60F382EE6</t>
  </si>
  <si>
    <t>54B2047DC852E6911B4C624A91427E7D</t>
  </si>
  <si>
    <t>54B2047DC852E6917A95E7FFACC60A25</t>
  </si>
  <si>
    <t>C799D6741DD28C59CA58CCD25C601B03</t>
  </si>
  <si>
    <t>C799D6741DD28C597D7DA38C97136841</t>
  </si>
  <si>
    <t>C6D843AABCB2F107FE17E38E54807CE7</t>
  </si>
  <si>
    <t>C6D843AABCB2F1073F4BE45FCFF3C745</t>
  </si>
  <si>
    <t>1A4B1B780473CE4DC78568A4872CB25D</t>
  </si>
  <si>
    <t>1A4B1B780473CE4D39D0C39ECE435FAD</t>
  </si>
  <si>
    <t>27F04068D5097B261DE943DB2C1752CE</t>
  </si>
  <si>
    <t>27F04068D5097B26ACB4699AB767FEC0</t>
  </si>
  <si>
    <t>C45B9E6F74C17BF5295421EF864D5799</t>
  </si>
  <si>
    <t>C45B9E6F74C17BF548983FD1D257149B</t>
  </si>
  <si>
    <t>8C4DFE1E4BD39B5AC40043FB89DDF90F</t>
  </si>
  <si>
    <t>8C4DFE1E4BD39B5A89B7FEADDF4D5FCF</t>
  </si>
  <si>
    <t>42ECA9300D8D6E7669D20FCEB01A1B89</t>
  </si>
  <si>
    <t>42ECA9300D8D6E7604E73CA825E0FBA4</t>
  </si>
  <si>
    <t>640A65DBE26696F5EC5446B66D28AF72</t>
  </si>
  <si>
    <t>640A65DBE26696F5F83D2C9580E318AE</t>
  </si>
  <si>
    <t>C59AB459FB13118B27C977743BFDCC1C</t>
  </si>
  <si>
    <t>C59AB459FB13118B05227C0550564C85</t>
  </si>
  <si>
    <t>414E281CDDCA9CE2451DC632CF000376</t>
  </si>
  <si>
    <t>414E281CDDCA9CE24E0E2E5185D13AFC</t>
  </si>
  <si>
    <t>CFDE6E195B8CFE13B7DBCF3C862066D2</t>
  </si>
  <si>
    <t>36F812C4BB6A501BC54F0F077DE6DD15</t>
  </si>
  <si>
    <t>36F812C4BB6A501B3B644366FD1286A7</t>
  </si>
  <si>
    <t>84D9BB01A352C613C08CF3770B6C1F9F</t>
  </si>
  <si>
    <t>84D9BB01A352C613C6E282E247580BA7</t>
  </si>
  <si>
    <t>D6758D7413AF2FFCC28E48E0D7732415</t>
  </si>
  <si>
    <t>D6758D7413AF2FFCF35E755BCF6CA68C</t>
  </si>
  <si>
    <t>32CE28EB55919BF0A673815E3E82BFC6</t>
  </si>
  <si>
    <t>32CE28EB55919BF0A8B3AAE375776838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</si>
  <si>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</si>
  <si>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</si>
  <si>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</si>
  <si>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</si>
  <si>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</si>
  <si>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</si>
  <si>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</si>
  <si>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</si>
  <si>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</si>
  <si>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</si>
  <si>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3B1C2155910BB34A515E38A78F635909</t>
  </si>
  <si>
    <t>SUELDO</t>
  </si>
  <si>
    <t>3B1C2155910BB34A3D34E81492E64D3F</t>
  </si>
  <si>
    <t>D1A9BF32D128033CEE0C387DBF9CF3D8</t>
  </si>
  <si>
    <t>D1A9BF32D128033CDBDF0E0E4F794B16</t>
  </si>
  <si>
    <t>FCC78516C9F5C5B20CDE93DD1C0FADE9</t>
  </si>
  <si>
    <t>FCC78516C9F5C5B222982140C5AEA918</t>
  </si>
  <si>
    <t>D6C6708AB95C49943075F5BEA97DB450</t>
  </si>
  <si>
    <t>D6C6708AB95C49943FA0D0E16BAF6E51</t>
  </si>
  <si>
    <t>BD5F5685692BF26EB0C0AFB998586512</t>
  </si>
  <si>
    <t>BD5F5685692BF26E553541788A6BD85D</t>
  </si>
  <si>
    <t>9B9077AEF07DCA5BEF6455F277B320A1</t>
  </si>
  <si>
    <t>9B9077AEF07DCA5BA3632AEEAF823535</t>
  </si>
  <si>
    <t>933430E23D3C9AB84FF022519FA0324A</t>
  </si>
  <si>
    <t>DA0CC46000A69E83E0EBEF0D96258ED5</t>
  </si>
  <si>
    <t>DA0CC46000A69E83D90BEB28810EBE53</t>
  </si>
  <si>
    <t>EB7F866A12C1F53ACC23959D06D77799</t>
  </si>
  <si>
    <t>EB7F866A12C1F53A310E43871FDC5DDC</t>
  </si>
  <si>
    <t>99E50A99BB7E458D277443CD92A822B8</t>
  </si>
  <si>
    <t>99E50A99BB7E458DC2020C6D91B3958A</t>
  </si>
  <si>
    <t>CB0071DF33379B318126DDCB380461F5</t>
  </si>
  <si>
    <t>CB0071DF33379B316B84F99CCBB917E0</t>
  </si>
  <si>
    <t>20E2E8106BB19164CB2A87FF35874CB2</t>
  </si>
  <si>
    <t>20E2E8106BB1916498473B4ABA6A183E</t>
  </si>
  <si>
    <t>90DA8EADD77B15447732FA3E1E6B91D4</t>
  </si>
  <si>
    <t>90DA8EADD77B1544733CF334025EE4BA</t>
  </si>
  <si>
    <t>68E41110B3B443160722FE4FB2E6B25A</t>
  </si>
  <si>
    <t>68E41110B3B443162DA6EFD146391B76</t>
  </si>
  <si>
    <t>4257682A7EB12AB0459C8887381ED640</t>
  </si>
  <si>
    <t>4257682A7EB12AB01A8A7B7B8E5C8335</t>
  </si>
  <si>
    <t>DC3C32142322BA2489A98856DC296B82</t>
  </si>
  <si>
    <t>DC3C32142322BA246C95C6A0A09C73B7</t>
  </si>
  <si>
    <t>48AF3D8BC035B1ED09891FDCEECF45A0</t>
  </si>
  <si>
    <t>48AF3D8BC035B1ED5C57334BA788E80D</t>
  </si>
  <si>
    <t>2CA3855B03B036E86C7055409EDA6483</t>
  </si>
  <si>
    <t>6CE1D0C556D4B544FFEB26F285B36005</t>
  </si>
  <si>
    <t>6CE1D0C556D4B5447C9531AABDB6C88E</t>
  </si>
  <si>
    <t>6773666AA9A87010BF7FCAC878145E71</t>
  </si>
  <si>
    <t>6773666AA9A870103FDB4E1473BDBB34</t>
  </si>
  <si>
    <t>BA8E021F054CD573DE4E16B3F52A0FAE</t>
  </si>
  <si>
    <t>54B2047DC852E691ED5B74936F8A4F0C</t>
  </si>
  <si>
    <t>54B2047DC852E6917731404485322D3F</t>
  </si>
  <si>
    <t>C799D6741DD28C59C7127E1759A5E9ED</t>
  </si>
  <si>
    <t>C799D6741DD28C5974FC6C3D3ACB470E</t>
  </si>
  <si>
    <t>C6D843AABCB2F107A2910DCA0F9BE01B</t>
  </si>
  <si>
    <t>C6D843AABCB2F10721966E764E0C34F3</t>
  </si>
  <si>
    <t>1A4B1B780473CE4DDDB2DC81785B7CF9</t>
  </si>
  <si>
    <t>1A4B1B780473CE4DEF019D79F1BDF0F4</t>
  </si>
  <si>
    <t>27F04068D5097B26EBDA8C210E13A4B3</t>
  </si>
  <si>
    <t>27F04068D5097B26A84EED62A480A5F4</t>
  </si>
  <si>
    <t>C45B9E6F74C17BF58774850F99FE7F60</t>
  </si>
  <si>
    <t>C45B9E6F74C17BF594BDEE01D2FC62BE</t>
  </si>
  <si>
    <t>8C4DFE1E4BD39B5A36CA7A47BE2F62A1</t>
  </si>
  <si>
    <t>8C4DFE1E4BD39B5AA57DD7774A0AFEDB</t>
  </si>
  <si>
    <t>42ECA9300D8D6E76CC2AC4FCEE59263A</t>
  </si>
  <si>
    <t>640A65DBE26696F517861FB4D9B20C20</t>
  </si>
  <si>
    <t>640A65DBE26696F5CC31C17E7C02B35F</t>
  </si>
  <si>
    <t>C59AB459FB13118B46CA82C45F72C8A1</t>
  </si>
  <si>
    <t>C59AB459FB13118B784AF869A2ACAF6C</t>
  </si>
  <si>
    <t>414E281CDDCA9CE29B8541E836AAFBB3</t>
  </si>
  <si>
    <t>414E281CDDCA9CE201130AFBBBCFB899</t>
  </si>
  <si>
    <t>CFDE6E195B8CFE137C96A54AE00F2C42</t>
  </si>
  <si>
    <t>CFDE6E195B8CFE13149C302D8FF71912</t>
  </si>
  <si>
    <t>36F812C4BB6A501B7415EE5B73318553</t>
  </si>
  <si>
    <t>36F812C4BB6A501B2CA7934BDE9B84FC</t>
  </si>
  <si>
    <t>84D9BB01A352C613A7F4FFA3D5351C97</t>
  </si>
  <si>
    <t>84D9BB01A352C613D3FFA060D6CCA570</t>
  </si>
  <si>
    <t>D6758D7413AF2FFC6F085CA903025796</t>
  </si>
  <si>
    <t>D6758D7413AF2FFC4D328508174954C7</t>
  </si>
  <si>
    <t>32CE28EB55919BF0D54B77E3A53ECF43</t>
  </si>
  <si>
    <t>32CE28EB55919BF0D348DB209520D188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</si>
  <si>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</si>
  <si>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</si>
  <si>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</si>
  <si>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</si>
  <si>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</si>
  <si>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</si>
  <si>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</si>
  <si>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</si>
  <si>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</si>
  <si>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</si>
  <si>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</si>
  <si>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</si>
  <si>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</si>
  <si>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</si>
  <si>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</si>
  <si>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</si>
  <si>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</si>
  <si>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</si>
  <si>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</si>
  <si>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</si>
  <si>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3B1C2155910BB34A7F0C661E95C2077B</t>
  </si>
  <si>
    <t>AGUINALDO</t>
  </si>
  <si>
    <t>14673.7</t>
  </si>
  <si>
    <t>14219.75</t>
  </si>
  <si>
    <t>ANUAL</t>
  </si>
  <si>
    <t>3B1C2155910BB34A466625ED8AEB33FA</t>
  </si>
  <si>
    <t>10463.35</t>
  </si>
  <si>
    <t>10057.78</t>
  </si>
  <si>
    <t>D1A9BF32D128033C011659A8748F5D7B</t>
  </si>
  <si>
    <t>9858.61</t>
  </si>
  <si>
    <t>9524.53</t>
  </si>
  <si>
    <t>FCC78516C9F5C5B2918A3476B16866BA</t>
  </si>
  <si>
    <t>8659.32</t>
  </si>
  <si>
    <t>8332.2</t>
  </si>
  <si>
    <t>FCC78516C9F5C5B2AFDC49BE504DDBBD</t>
  </si>
  <si>
    <t>8531.37</t>
  </si>
  <si>
    <t>8119.12</t>
  </si>
  <si>
    <t>D6C6708AB95C4994B23DDD63933434D8</t>
  </si>
  <si>
    <t>9942.16</t>
  </si>
  <si>
    <t>9615.02</t>
  </si>
  <si>
    <t>D6C6708AB95C4994697BFA529DCC5E07</t>
  </si>
  <si>
    <t>8531.73</t>
  </si>
  <si>
    <t>8090.02</t>
  </si>
  <si>
    <t>BD5F5685692BF26E485287C280442F49</t>
  </si>
  <si>
    <t>10310.45</t>
  </si>
  <si>
    <t>9868.73</t>
  </si>
  <si>
    <t>BD5F5685692BF26EB4FAB3772162EE5C</t>
  </si>
  <si>
    <t>9934.39</t>
  </si>
  <si>
    <t>9B9077AEF07DCA5B5883E68408D355BC</t>
  </si>
  <si>
    <t>9430.98</t>
  </si>
  <si>
    <t>9116.59</t>
  </si>
  <si>
    <t>9B9077AEF07DCA5BF78C07A7175C258B</t>
  </si>
  <si>
    <t>8297.49</t>
  </si>
  <si>
    <t>7980.46</t>
  </si>
  <si>
    <t>933430E23D3C9AB87696A4AD7AFD0CFD</t>
  </si>
  <si>
    <t>8345.93</t>
  </si>
  <si>
    <t>8028.9</t>
  </si>
  <si>
    <t>933430E23D3C9AB8E987AB23CD38E40C</t>
  </si>
  <si>
    <t>22340.98</t>
  </si>
  <si>
    <t>20675.55</t>
  </si>
  <si>
    <t>933430E23D3C9AB802A5F7CFA96FAC6B</t>
  </si>
  <si>
    <t>8714.63</t>
  </si>
  <si>
    <t>8377.54</t>
  </si>
  <si>
    <t>DA0CC46000A69E83ECB1CB54DEAEAAE1</t>
  </si>
  <si>
    <t>11076.41</t>
  </si>
  <si>
    <t>10573.42</t>
  </si>
  <si>
    <t>DA0CC46000A69E831E323C7F4F82B99D</t>
  </si>
  <si>
    <t>9317.55</t>
  </si>
  <si>
    <t>8947.66</t>
  </si>
  <si>
    <t>EB7F866A12C1F53A6158D7F9A2048BDD</t>
  </si>
  <si>
    <t>9531.47</t>
  </si>
  <si>
    <t>9149.95</t>
  </si>
  <si>
    <t>99E50A99BB7E458DF61C71A4D869DF41</t>
  </si>
  <si>
    <t>99E50A99BB7E458DA3AF579E91A05FA6</t>
  </si>
  <si>
    <t>7011.61</t>
  </si>
  <si>
    <t>6743.93</t>
  </si>
  <si>
    <t>CB0071DF33379B3125AA1399BDDE0A3A</t>
  </si>
  <si>
    <t>CB0071DF33379B31B5B41B684FBDB730</t>
  </si>
  <si>
    <t>7434.51</t>
  </si>
  <si>
    <t>7166.84</t>
  </si>
  <si>
    <t>20E2E8106BB19164CAA5DB7BAEBD4AAD</t>
  </si>
  <si>
    <t>7956.18</t>
  </si>
  <si>
    <t>7688.51</t>
  </si>
  <si>
    <t>20E2E8106BB191646880D83FBF616688</t>
  </si>
  <si>
    <t>90DA8EADD77B1544934BE9414945AA1A</t>
  </si>
  <si>
    <t>8917.05</t>
  </si>
  <si>
    <t>8568.95</t>
  </si>
  <si>
    <t>90DA8EADD77B15446EC4514860A850E9</t>
  </si>
  <si>
    <t>68E41110B3B443162E76FAD8E602C165</t>
  </si>
  <si>
    <t>68E41110B3B443166B0F922B9639E4F6</t>
  </si>
  <si>
    <t>7058.25</t>
  </si>
  <si>
    <t>6790.58</t>
  </si>
  <si>
    <t>4257682A7EB12AB0DEDF240CECB3C4C2</t>
  </si>
  <si>
    <t>8784.08</t>
  </si>
  <si>
    <t>8443.09</t>
  </si>
  <si>
    <t>4257682A7EB12AB00396FA309741C627</t>
  </si>
  <si>
    <t>DC3C32142322BA24C137FEB3E2816FA7</t>
  </si>
  <si>
    <t>9982.23</t>
  </si>
  <si>
    <t>9566.77</t>
  </si>
  <si>
    <t>DC3C32142322BA241C32CE7EAE230C51</t>
  </si>
  <si>
    <t>8554.01</t>
  </si>
  <si>
    <t>8225.66</t>
  </si>
  <si>
    <t>48AF3D8BC035B1EDB93AEA2F4F905676</t>
  </si>
  <si>
    <t>48AF3D8BC035B1ED21F63482645604E6</t>
  </si>
  <si>
    <t>2CA3855B03B036E874B64F790FFF6039</t>
  </si>
  <si>
    <t>13510.5</t>
  </si>
  <si>
    <t>12788.16</t>
  </si>
  <si>
    <t>2CA3855B03B036E83D9631D0EA862773</t>
  </si>
  <si>
    <t>8017.58</t>
  </si>
  <si>
    <t>6CE1D0C556D4B5448FF3921F2CBC96AA</t>
  </si>
  <si>
    <t>6CE1D0C556D4B54450B0212A54A9D21F</t>
  </si>
  <si>
    <t>7791.17</t>
  </si>
  <si>
    <t>7523.5</t>
  </si>
  <si>
    <t>6773666AA9A870107C65AC037DA3704E</t>
  </si>
  <si>
    <t>6773666AA9A87010991C4825E99D872F</t>
  </si>
  <si>
    <t>13185.82</t>
  </si>
  <si>
    <t>12494.79</t>
  </si>
  <si>
    <t>54B2047DC852E691C2972C78194A5546</t>
  </si>
  <si>
    <t>33871.73</t>
  </si>
  <si>
    <t>30900.47</t>
  </si>
  <si>
    <t>C799D6741DD28C598D4889A84C103904</t>
  </si>
  <si>
    <t>17139.95</t>
  </si>
  <si>
    <t>16029.98</t>
  </si>
  <si>
    <t>C799D6741DD28C5939875E7059D69C3B</t>
  </si>
  <si>
    <t>17422.24</t>
  </si>
  <si>
    <t>16282.12</t>
  </si>
  <si>
    <t>C6D843AABCB2F10744DFAE9B746D558B</t>
  </si>
  <si>
    <t>24931.6</t>
  </si>
  <si>
    <t>22989.48</t>
  </si>
  <si>
    <t>C6D843AABCB2F10710129DC219D081FC</t>
  </si>
  <si>
    <t>18531.91</t>
  </si>
  <si>
    <t>17273.28</t>
  </si>
  <si>
    <t>1A4B1B780473CE4DAA713FF6CBE8D33E</t>
  </si>
  <si>
    <t>15127.86</t>
  </si>
  <si>
    <t>14232.79</t>
  </si>
  <si>
    <t>1A4B1B780473CE4D8F1D60F3188A0627</t>
  </si>
  <si>
    <t>10516.84</t>
  </si>
  <si>
    <t>10058.62</t>
  </si>
  <si>
    <t>27F04068D5097B2632BCBE64A3916F14</t>
  </si>
  <si>
    <t>24997.62</t>
  </si>
  <si>
    <t>23048.46</t>
  </si>
  <si>
    <t>27F04068D5097B2631230727FE75095B</t>
  </si>
  <si>
    <t>7434.54</t>
  </si>
  <si>
    <t>7267.09</t>
  </si>
  <si>
    <t>C45B9E6F74C17BF51F7F50B5ED3C241D</t>
  </si>
  <si>
    <t>9629.59</t>
  </si>
  <si>
    <t>9242.34</t>
  </si>
  <si>
    <t>C45B9E6F74C17BF52688937A3821AB36</t>
  </si>
  <si>
    <t>13997.56</t>
  </si>
  <si>
    <t>13223.2</t>
  </si>
  <si>
    <t>8C4DFE1E4BD39B5A189C7FD2FA048318</t>
  </si>
  <si>
    <t>24877.05</t>
  </si>
  <si>
    <t>22940.79</t>
  </si>
  <si>
    <t>8C4DFE1E4BD39B5ABC8CBB3ECB56604C</t>
  </si>
  <si>
    <t>11214.48</t>
  </si>
  <si>
    <t>10700.08</t>
  </si>
  <si>
    <t>42ECA9300D8D6E76BCBD3E2753DB0A47</t>
  </si>
  <si>
    <t>10084.52</t>
  </si>
  <si>
    <t>9660.88</t>
  </si>
  <si>
    <t>42ECA9300D8D6E76D0E5A3DC38EA1CE8</t>
  </si>
  <si>
    <t>12066.93</t>
  </si>
  <si>
    <t>11476.16</t>
  </si>
  <si>
    <t>640A65DBE26696F5771072105B85C993</t>
  </si>
  <si>
    <t>8735.96</t>
  </si>
  <si>
    <t>8397.71</t>
  </si>
  <si>
    <t>640A65DBE26696F543376772862A0574</t>
  </si>
  <si>
    <t>14017.21</t>
  </si>
  <si>
    <t>13240.76</t>
  </si>
  <si>
    <t>C59AB459FB13118B610CD77C69DFB82B</t>
  </si>
  <si>
    <t>8204.25</t>
  </si>
  <si>
    <t>C59AB459FB13118BD9121C9A98AE40A2</t>
  </si>
  <si>
    <t>10657.81</t>
  </si>
  <si>
    <t>10188.31</t>
  </si>
  <si>
    <t>414E281CDDCA9CE228D2C8A02F3A3743</t>
  </si>
  <si>
    <t>7167.09</t>
  </si>
  <si>
    <t>414E281CDDCA9CE2BE41F1F0ECC6E98B</t>
  </si>
  <si>
    <t>CFDE6E195B8CFE132903724FD9E0412E</t>
  </si>
  <si>
    <t>19104.84</t>
  </si>
  <si>
    <t>17785.03</t>
  </si>
  <si>
    <t>CFDE6E195B8CFE13E60707753D9F2CF6</t>
  </si>
  <si>
    <t>6954.71</t>
  </si>
  <si>
    <t>6840.13</t>
  </si>
  <si>
    <t>36F812C4BB6A501B6D37DE6008BB3061</t>
  </si>
  <si>
    <t>12452.28</t>
  </si>
  <si>
    <t>11826.97</t>
  </si>
  <si>
    <t>36F812C4BB6A501B12C495D361BB54BB</t>
  </si>
  <si>
    <t>24006.61</t>
  </si>
  <si>
    <t>22163.29</t>
  </si>
  <si>
    <t>84D9BB01A352C61359BB7629F6D8A547</t>
  </si>
  <si>
    <t>84D9BB01A352C61330A7FC0CEBC99806</t>
  </si>
  <si>
    <t>D6758D7413AF2FFC4734FB645D4C1279</t>
  </si>
  <si>
    <t>20143.94</t>
  </si>
  <si>
    <t>18713.15</t>
  </si>
  <si>
    <t>D6758D7413AF2FFCD383A98A1291B4C2</t>
  </si>
  <si>
    <t>13034.2</t>
  </si>
  <si>
    <t>12356.76</t>
  </si>
  <si>
    <t>32CE28EB55919BF094F13547C8D43511</t>
  </si>
  <si>
    <t>13504.37</t>
  </si>
  <si>
    <t>12782.69</t>
  </si>
  <si>
    <t>32CE28EB55919BF0ECEF9EB7EEC4FA9E</t>
  </si>
  <si>
    <t>16417.18</t>
  </si>
  <si>
    <t>15384.4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</si>
  <si>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</si>
  <si>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</si>
  <si>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</si>
  <si>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</si>
  <si>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</si>
  <si>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</si>
  <si>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</si>
  <si>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</si>
  <si>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</si>
  <si>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</si>
  <si>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3B1C2155910BB34ADF401725AA678976</t>
  </si>
  <si>
    <t>PRIMA VACACIONAL</t>
  </si>
  <si>
    <t>1552.87</t>
  </si>
  <si>
    <t>SEMESTRAL</t>
  </si>
  <si>
    <t>D1A9BF32D128033CC36C8B28E00A561F</t>
  </si>
  <si>
    <t>1113.24</t>
  </si>
  <si>
    <t>D1A9BF32D128033C5EE2D17A9CDED503</t>
  </si>
  <si>
    <t>1053.01</t>
  </si>
  <si>
    <t>FCC78516C9F5C5B286A9DEAF6E7BD786</t>
  </si>
  <si>
    <t>899.9</t>
  </si>
  <si>
    <t>FCC78516C9F5C5B23CC975500DA32E27</t>
  </si>
  <si>
    <t>887.16</t>
  </si>
  <si>
    <t>D6C6708AB95C49941398D51AC09BA992</t>
  </si>
  <si>
    <t>1065.32</t>
  </si>
  <si>
    <t>D6C6708AB95C49947EA65F8D2AB50BF0</t>
  </si>
  <si>
    <t>887.2</t>
  </si>
  <si>
    <t>BD5F5685692BF26E56481E7A6D78C62D</t>
  </si>
  <si>
    <t>1098.01</t>
  </si>
  <si>
    <t>BD5F5685692BF26E3F63446B4BAD2B99</t>
  </si>
  <si>
    <t>9B9077AEF07DCA5BC7BEA7028D7C325D</t>
  </si>
  <si>
    <t>1010.42</t>
  </si>
  <si>
    <t>9B9077AEF07DCA5BF491E9FD1ADEDE21</t>
  </si>
  <si>
    <t>863.87</t>
  </si>
  <si>
    <t>933430E23D3C9AB80D945603F2F851FA</t>
  </si>
  <si>
    <t>868.69</t>
  </si>
  <si>
    <t>933430E23D3C9AB8D376EAA19C3EA09D</t>
  </si>
  <si>
    <t>2412.19</t>
  </si>
  <si>
    <t>DA0CC46000A69E83972410B0BF78DFA3</t>
  </si>
  <si>
    <t>905.41</t>
  </si>
  <si>
    <t>DA0CC46000A69E833FCDCD4C438290A3</t>
  </si>
  <si>
    <t>1174.3</t>
  </si>
  <si>
    <t>EB7F866A12C1F53AD4D7A78780BA3750</t>
  </si>
  <si>
    <t>970.18</t>
  </si>
  <si>
    <t>EB7F866A12C1F53A9E3156C6BFA759F7</t>
  </si>
  <si>
    <t>810.34</t>
  </si>
  <si>
    <t>99E50A99BB7E458D8CFFB9BFC13E9DA9</t>
  </si>
  <si>
    <t>1020.43</t>
  </si>
  <si>
    <t>99E50A99BB7E458D3814E595229BEB43</t>
  </si>
  <si>
    <t>729.88</t>
  </si>
  <si>
    <t>CB0071DF33379B31A53763734D1F05A8</t>
  </si>
  <si>
    <t>CB0071DF33379B31B1CE57E817AE3C8A</t>
  </si>
  <si>
    <t>772.46</t>
  </si>
  <si>
    <t>20E2E8106BB191646DA699709564DB62</t>
  </si>
  <si>
    <t>840.29</t>
  </si>
  <si>
    <t>20E2E8106BB191642F784837899443AB</t>
  </si>
  <si>
    <t>90DA8EADD77B1544897EBA8F89948CE5</t>
  </si>
  <si>
    <t>925.57</t>
  </si>
  <si>
    <t>90DA8EADD77B1544863352E05F5FA208</t>
  </si>
  <si>
    <t>68E41110B3B44316B31507771043FA08</t>
  </si>
  <si>
    <t>68E41110B3B44316C425FF5761348A5D</t>
  </si>
  <si>
    <t>4257682A7EB12AB0E2B88096858FD1CD</t>
  </si>
  <si>
    <t>4257682A7EB12AB0E19999C6A0440C4D</t>
  </si>
  <si>
    <t>DC3C32142322BA24B7C814DAD2723A0D</t>
  </si>
  <si>
    <t>DC3C32142322BA24DE900B63044BBECA</t>
  </si>
  <si>
    <t>48AF3D8BC035B1ED38142F1CE74020E1</t>
  </si>
  <si>
    <t>2CA3855B03B036E852A4989F86456E01</t>
  </si>
  <si>
    <t>2CA3855B03B036E84B58B284B920037B</t>
  </si>
  <si>
    <t>1427.16</t>
  </si>
  <si>
    <t>6CE1D0C556D4B5449CC05D076AA57A17</t>
  </si>
  <si>
    <t>6CE1D0C556D4B5442A57DF5198C80CA3</t>
  </si>
  <si>
    <t>6773666AA9A87010BF36A54DFB305642</t>
  </si>
  <si>
    <t>799.07</t>
  </si>
  <si>
    <t>6773666AA9A8701090FB52A8717FE1AB</t>
  </si>
  <si>
    <t>BA8E021F054CD573830CA4F20354F9A9</t>
  </si>
  <si>
    <t>1392.85</t>
  </si>
  <si>
    <t>54B2047DC852E69174F0AA9E7409D6F1</t>
  </si>
  <si>
    <t>3725.26</t>
  </si>
  <si>
    <t>54B2047DC852E691D8D5EDA956E60343</t>
  </si>
  <si>
    <t>1825.18</t>
  </si>
  <si>
    <t>C799D6741DD28C5918AF606BA5DF6315</t>
  </si>
  <si>
    <t>1857.04</t>
  </si>
  <si>
    <t>C799D6741DD28C59A758DFCE7014B793</t>
  </si>
  <si>
    <t>2704.58</t>
  </si>
  <si>
    <t>C6D843AABCB2F1074CAA4D345F8DB9EB</t>
  </si>
  <si>
    <t>1982.28</t>
  </si>
  <si>
    <t>C6D843AABCB2F107E0BCF503865527F4</t>
  </si>
  <si>
    <t>1597.66</t>
  </si>
  <si>
    <t>1A4B1B780473CE4D416618AD224D1E53</t>
  </si>
  <si>
    <t>1118.57</t>
  </si>
  <si>
    <t>1A4B1B780473CE4D4D004DEE066F8B3C</t>
  </si>
  <si>
    <t>2712.04</t>
  </si>
  <si>
    <t>27F04068D5097B2659CC1FE0AF31FD7E</t>
  </si>
  <si>
    <t>27F04068D5097B264073DD3B9D5238D5</t>
  </si>
  <si>
    <t>1023.56</t>
  </si>
  <si>
    <t>C45B9E6F74C17BF52BAA8865212E1808</t>
  </si>
  <si>
    <t>1479.76</t>
  </si>
  <si>
    <t>C45B9E6F74C17BF529CC5BDDF2C142D8</t>
  </si>
  <si>
    <t>2698.43</t>
  </si>
  <si>
    <t>8C4DFE1E4BD39B5A0F80DB89772A67AD</t>
  </si>
  <si>
    <t>1188.05</t>
  </si>
  <si>
    <t>8C4DFE1E4BD39B5AC3FE765CC192D730</t>
  </si>
  <si>
    <t>1075.51</t>
  </si>
  <si>
    <t>42ECA9300D8D6E76468E336522263CC0</t>
  </si>
  <si>
    <t>1274.63</t>
  </si>
  <si>
    <t>42ECA9300D8D6E76EC03E3609173EB4B</t>
  </si>
  <si>
    <t>907.54</t>
  </si>
  <si>
    <t>640A65DBE26696F5EE81236EDFE44BE4</t>
  </si>
  <si>
    <t>1481.88</t>
  </si>
  <si>
    <t>C59AB459FB13118BF5591FD4BFBC1FC2</t>
  </si>
  <si>
    <t>C59AB459FB13118BBD6A0D8AC45A81C3</t>
  </si>
  <si>
    <t>1132.61</t>
  </si>
  <si>
    <t>414E281CDDCA9CE227D92DD6F28814B0</t>
  </si>
  <si>
    <t>414E281CDDCA9CE233D3F59EB65F984C</t>
  </si>
  <si>
    <t>CFDE6E195B8CFE134A4A04E0A9C73634</t>
  </si>
  <si>
    <t>1882.34</t>
  </si>
  <si>
    <t>CFDE6E195B8CFE13B2AA79B56073941E</t>
  </si>
  <si>
    <t>680.28</t>
  </si>
  <si>
    <t>36F812C4BB6A501B88CE6B0AB707CF91</t>
  </si>
  <si>
    <t>1217.06</t>
  </si>
  <si>
    <t>36F812C4BB6A501B667626307EE0B9E3</t>
  </si>
  <si>
    <t>2600.18</t>
  </si>
  <si>
    <t>84D9BB01A352C6134603E2391AEEFBC0</t>
  </si>
  <si>
    <t>84D9BB01A352C6131AA8CC8751D57B12</t>
  </si>
  <si>
    <t>D6758D7413AF2FFCFC96CD29782653E6</t>
  </si>
  <si>
    <t>2164.22</t>
  </si>
  <si>
    <t>D6758D7413AF2FFC41CFFFB6D0A061D9</t>
  </si>
  <si>
    <t>1376.83</t>
  </si>
  <si>
    <t>32CE28EB55919BF0DD99BD2C25590606</t>
  </si>
  <si>
    <t>1426.51</t>
  </si>
  <si>
    <t>32CE28EB55919BF0D28AA79DD6703462</t>
  </si>
  <si>
    <t>1743.6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</si>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</sst>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9.28515625" bestFit="1" customWidth="1"/>
    <col min="9" max="9" width="24.71093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7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7</v>
      </c>
      <c r="G10" s="3" t="s">
        <v>109</v>
      </c>
      <c r="H10" s="3" t="s">
        <v>109</v>
      </c>
      <c r="I10" s="3" t="s">
        <v>87</v>
      </c>
      <c r="J10" s="3" t="s">
        <v>110</v>
      </c>
      <c r="K10" s="3" t="s">
        <v>111</v>
      </c>
      <c r="L10" s="3" t="s">
        <v>112</v>
      </c>
      <c r="M10" s="3" t="s">
        <v>91</v>
      </c>
      <c r="N10" s="3" t="s">
        <v>113</v>
      </c>
      <c r="O10" s="3" t="s">
        <v>93</v>
      </c>
      <c r="P10" s="3" t="s">
        <v>114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100</v>
      </c>
      <c r="G11" s="3" t="s">
        <v>117</v>
      </c>
      <c r="H11" s="3" t="s">
        <v>117</v>
      </c>
      <c r="I11" s="3" t="s">
        <v>87</v>
      </c>
      <c r="J11" s="3" t="s">
        <v>118</v>
      </c>
      <c r="K11" s="3" t="s">
        <v>119</v>
      </c>
      <c r="L11" s="3" t="s">
        <v>120</v>
      </c>
      <c r="M11" s="3" t="s">
        <v>91</v>
      </c>
      <c r="N11" s="3" t="s">
        <v>121</v>
      </c>
      <c r="O11" s="3" t="s">
        <v>93</v>
      </c>
      <c r="P11" s="3" t="s">
        <v>122</v>
      </c>
      <c r="Q11" s="3" t="s">
        <v>93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124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100</v>
      </c>
      <c r="G12" s="3" t="s">
        <v>125</v>
      </c>
      <c r="H12" s="3" t="s">
        <v>125</v>
      </c>
      <c r="I12" s="3" t="s">
        <v>87</v>
      </c>
      <c r="J12" s="3" t="s">
        <v>126</v>
      </c>
      <c r="K12" s="3" t="s">
        <v>127</v>
      </c>
      <c r="L12" s="3" t="s">
        <v>128</v>
      </c>
      <c r="M12" s="3" t="s">
        <v>91</v>
      </c>
      <c r="N12" s="3" t="s">
        <v>129</v>
      </c>
      <c r="O12" s="3" t="s">
        <v>93</v>
      </c>
      <c r="P12" s="3" t="s">
        <v>130</v>
      </c>
      <c r="Q12" s="3" t="s">
        <v>93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100</v>
      </c>
      <c r="G13" s="3" t="s">
        <v>133</v>
      </c>
      <c r="H13" s="3" t="s">
        <v>133</v>
      </c>
      <c r="I13" s="3" t="s">
        <v>87</v>
      </c>
      <c r="J13" s="3" t="s">
        <v>134</v>
      </c>
      <c r="K13" s="3" t="s">
        <v>135</v>
      </c>
      <c r="L13" s="3" t="s">
        <v>136</v>
      </c>
      <c r="M13" s="3" t="s">
        <v>91</v>
      </c>
      <c r="N13" s="3" t="s">
        <v>137</v>
      </c>
      <c r="O13" s="3" t="s">
        <v>93</v>
      </c>
      <c r="P13" s="3" t="s">
        <v>138</v>
      </c>
      <c r="Q13" s="3" t="s">
        <v>93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100</v>
      </c>
      <c r="G14" s="3" t="s">
        <v>141</v>
      </c>
      <c r="H14" s="3" t="s">
        <v>141</v>
      </c>
      <c r="I14" s="3" t="s">
        <v>87</v>
      </c>
      <c r="J14" s="3" t="s">
        <v>142</v>
      </c>
      <c r="K14" s="3" t="s">
        <v>143</v>
      </c>
      <c r="L14" s="3" t="s">
        <v>144</v>
      </c>
      <c r="M14" s="3" t="s">
        <v>91</v>
      </c>
      <c r="N14" s="3" t="s">
        <v>145</v>
      </c>
      <c r="O14" s="3" t="s">
        <v>93</v>
      </c>
      <c r="P14" s="3" t="s">
        <v>146</v>
      </c>
      <c r="Q14" s="3" t="s">
        <v>93</v>
      </c>
      <c r="R14" s="3" t="s">
        <v>147</v>
      </c>
      <c r="S14" s="3" t="s">
        <v>147</v>
      </c>
      <c r="T14" s="3" t="s">
        <v>147</v>
      </c>
      <c r="U14" s="3" t="s">
        <v>147</v>
      </c>
      <c r="V14" s="3" t="s">
        <v>147</v>
      </c>
      <c r="W14" s="3" t="s">
        <v>147</v>
      </c>
      <c r="X14" s="3" t="s">
        <v>147</v>
      </c>
      <c r="Y14" s="3" t="s">
        <v>147</v>
      </c>
      <c r="Z14" s="3" t="s">
        <v>147</v>
      </c>
      <c r="AA14" s="3" t="s">
        <v>147</v>
      </c>
      <c r="AB14" s="3" t="s">
        <v>147</v>
      </c>
      <c r="AC14" s="3" t="s">
        <v>147</v>
      </c>
      <c r="AD14" s="3" t="s">
        <v>147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148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100</v>
      </c>
      <c r="G15" s="3" t="s">
        <v>117</v>
      </c>
      <c r="H15" s="3" t="s">
        <v>117</v>
      </c>
      <c r="I15" s="3" t="s">
        <v>87</v>
      </c>
      <c r="J15" s="3" t="s">
        <v>149</v>
      </c>
      <c r="K15" s="3" t="s">
        <v>150</v>
      </c>
      <c r="L15" s="3" t="s">
        <v>151</v>
      </c>
      <c r="M15" s="3" t="s">
        <v>91</v>
      </c>
      <c r="N15" s="3" t="s">
        <v>152</v>
      </c>
      <c r="O15" s="3" t="s">
        <v>93</v>
      </c>
      <c r="P15" s="3" t="s">
        <v>153</v>
      </c>
      <c r="Q15" s="3" t="s">
        <v>93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100</v>
      </c>
      <c r="G16" s="3" t="s">
        <v>117</v>
      </c>
      <c r="H16" s="3" t="s">
        <v>117</v>
      </c>
      <c r="I16" s="3" t="s">
        <v>87</v>
      </c>
      <c r="J16" s="3" t="s">
        <v>156</v>
      </c>
      <c r="K16" s="3" t="s">
        <v>157</v>
      </c>
      <c r="L16" s="3" t="s">
        <v>158</v>
      </c>
      <c r="M16" s="3" t="s">
        <v>91</v>
      </c>
      <c r="N16" s="3" t="s">
        <v>152</v>
      </c>
      <c r="O16" s="3" t="s">
        <v>93</v>
      </c>
      <c r="P16" s="3" t="s">
        <v>153</v>
      </c>
      <c r="Q16" s="3" t="s">
        <v>93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160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100</v>
      </c>
      <c r="G17" s="3" t="s">
        <v>161</v>
      </c>
      <c r="H17" s="3" t="s">
        <v>161</v>
      </c>
      <c r="I17" s="3" t="s">
        <v>87</v>
      </c>
      <c r="J17" s="3" t="s">
        <v>102</v>
      </c>
      <c r="K17" s="3" t="s">
        <v>162</v>
      </c>
      <c r="L17" s="3" t="s">
        <v>163</v>
      </c>
      <c r="M17" s="3" t="s">
        <v>91</v>
      </c>
      <c r="N17" s="3" t="s">
        <v>164</v>
      </c>
      <c r="O17" s="3" t="s">
        <v>93</v>
      </c>
      <c r="P17" s="3" t="s">
        <v>165</v>
      </c>
      <c r="Q17" s="3" t="s">
        <v>93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3" t="s">
        <v>166</v>
      </c>
      <c r="AD17" s="3" t="s">
        <v>166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 t="s">
        <v>167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100</v>
      </c>
      <c r="G18" s="3" t="s">
        <v>168</v>
      </c>
      <c r="H18" s="3" t="s">
        <v>168</v>
      </c>
      <c r="I18" s="3" t="s">
        <v>87</v>
      </c>
      <c r="J18" s="3" t="s">
        <v>169</v>
      </c>
      <c r="K18" s="3" t="s">
        <v>170</v>
      </c>
      <c r="L18" s="3" t="s">
        <v>89</v>
      </c>
      <c r="M18" s="3" t="s">
        <v>91</v>
      </c>
      <c r="N18" s="3" t="s">
        <v>171</v>
      </c>
      <c r="O18" s="3" t="s">
        <v>93</v>
      </c>
      <c r="P18" s="3" t="s">
        <v>172</v>
      </c>
      <c r="Q18" s="3" t="s">
        <v>93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 t="s">
        <v>174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100</v>
      </c>
      <c r="G19" s="3" t="s">
        <v>168</v>
      </c>
      <c r="H19" s="3" t="s">
        <v>168</v>
      </c>
      <c r="I19" s="3" t="s">
        <v>87</v>
      </c>
      <c r="J19" s="3" t="s">
        <v>175</v>
      </c>
      <c r="K19" s="3" t="s">
        <v>176</v>
      </c>
      <c r="L19" s="3" t="s">
        <v>177</v>
      </c>
      <c r="M19" s="3" t="s">
        <v>91</v>
      </c>
      <c r="N19" s="3" t="s">
        <v>178</v>
      </c>
      <c r="O19" s="3" t="s">
        <v>93</v>
      </c>
      <c r="P19" s="3" t="s">
        <v>179</v>
      </c>
      <c r="Q19" s="3" t="s">
        <v>93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180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 t="s">
        <v>181</v>
      </c>
      <c r="B20" s="3" t="s">
        <v>82</v>
      </c>
      <c r="C20" s="3" t="s">
        <v>83</v>
      </c>
      <c r="D20" s="3" t="s">
        <v>84</v>
      </c>
      <c r="E20" s="3" t="s">
        <v>182</v>
      </c>
      <c r="F20" s="3" t="s">
        <v>100</v>
      </c>
      <c r="G20" s="3" t="s">
        <v>183</v>
      </c>
      <c r="H20" s="3" t="s">
        <v>183</v>
      </c>
      <c r="I20" s="3" t="s">
        <v>87</v>
      </c>
      <c r="J20" s="3" t="s">
        <v>184</v>
      </c>
      <c r="K20" s="3" t="s">
        <v>157</v>
      </c>
      <c r="L20" s="3" t="s">
        <v>151</v>
      </c>
      <c r="M20" s="3" t="s">
        <v>91</v>
      </c>
      <c r="N20" s="3" t="s">
        <v>185</v>
      </c>
      <c r="O20" s="3" t="s">
        <v>93</v>
      </c>
      <c r="P20" s="3" t="s">
        <v>186</v>
      </c>
      <c r="Q20" s="3" t="s">
        <v>93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 t="s">
        <v>188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100</v>
      </c>
      <c r="G21" s="3" t="s">
        <v>189</v>
      </c>
      <c r="H21" s="3" t="s">
        <v>189</v>
      </c>
      <c r="I21" s="3" t="s">
        <v>87</v>
      </c>
      <c r="J21" s="3" t="s">
        <v>190</v>
      </c>
      <c r="K21" s="3" t="s">
        <v>191</v>
      </c>
      <c r="L21" s="3" t="s">
        <v>192</v>
      </c>
      <c r="M21" s="3" t="s">
        <v>91</v>
      </c>
      <c r="N21" s="3" t="s">
        <v>193</v>
      </c>
      <c r="O21" s="3" t="s">
        <v>93</v>
      </c>
      <c r="P21" s="3" t="s">
        <v>194</v>
      </c>
      <c r="Q21" s="3" t="s">
        <v>93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 t="s">
        <v>196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100</v>
      </c>
      <c r="G22" s="3" t="s">
        <v>197</v>
      </c>
      <c r="H22" s="3" t="s">
        <v>197</v>
      </c>
      <c r="I22" s="3" t="s">
        <v>87</v>
      </c>
      <c r="J22" s="3" t="s">
        <v>198</v>
      </c>
      <c r="K22" s="3" t="s">
        <v>104</v>
      </c>
      <c r="L22" s="3" t="s">
        <v>119</v>
      </c>
      <c r="M22" s="3" t="s">
        <v>91</v>
      </c>
      <c r="N22" s="3" t="s">
        <v>199</v>
      </c>
      <c r="O22" s="3" t="s">
        <v>93</v>
      </c>
      <c r="P22" s="3" t="s">
        <v>200</v>
      </c>
      <c r="Q22" s="3" t="s">
        <v>93</v>
      </c>
      <c r="R22" s="3" t="s">
        <v>201</v>
      </c>
      <c r="S22" s="3" t="s">
        <v>201</v>
      </c>
      <c r="T22" s="3" t="s">
        <v>201</v>
      </c>
      <c r="U22" s="3" t="s">
        <v>201</v>
      </c>
      <c r="V22" s="3" t="s">
        <v>201</v>
      </c>
      <c r="W22" s="3" t="s">
        <v>201</v>
      </c>
      <c r="X22" s="3" t="s">
        <v>201</v>
      </c>
      <c r="Y22" s="3" t="s">
        <v>201</v>
      </c>
      <c r="Z22" s="3" t="s">
        <v>201</v>
      </c>
      <c r="AA22" s="3" t="s">
        <v>201</v>
      </c>
      <c r="AB22" s="3" t="s">
        <v>201</v>
      </c>
      <c r="AC22" s="3" t="s">
        <v>201</v>
      </c>
      <c r="AD22" s="3" t="s">
        <v>201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 t="s">
        <v>202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100</v>
      </c>
      <c r="G23" s="3" t="s">
        <v>203</v>
      </c>
      <c r="H23" s="3" t="s">
        <v>203</v>
      </c>
      <c r="I23" s="3" t="s">
        <v>87</v>
      </c>
      <c r="J23" s="3" t="s">
        <v>204</v>
      </c>
      <c r="K23" s="3" t="s">
        <v>191</v>
      </c>
      <c r="L23" s="3" t="s">
        <v>192</v>
      </c>
      <c r="M23" s="3" t="s">
        <v>91</v>
      </c>
      <c r="N23" s="3" t="s">
        <v>205</v>
      </c>
      <c r="O23" s="3" t="s">
        <v>93</v>
      </c>
      <c r="P23" s="3" t="s">
        <v>206</v>
      </c>
      <c r="Q23" s="3" t="s">
        <v>93</v>
      </c>
      <c r="R23" s="3" t="s">
        <v>207</v>
      </c>
      <c r="S23" s="3" t="s">
        <v>207</v>
      </c>
      <c r="T23" s="3" t="s">
        <v>207</v>
      </c>
      <c r="U23" s="3" t="s">
        <v>207</v>
      </c>
      <c r="V23" s="3" t="s">
        <v>207</v>
      </c>
      <c r="W23" s="3" t="s">
        <v>207</v>
      </c>
      <c r="X23" s="3" t="s">
        <v>207</v>
      </c>
      <c r="Y23" s="3" t="s">
        <v>207</v>
      </c>
      <c r="Z23" s="3" t="s">
        <v>207</v>
      </c>
      <c r="AA23" s="3" t="s">
        <v>207</v>
      </c>
      <c r="AB23" s="3" t="s">
        <v>207</v>
      </c>
      <c r="AC23" s="3" t="s">
        <v>207</v>
      </c>
      <c r="AD23" s="3" t="s">
        <v>207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 t="s">
        <v>208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100</v>
      </c>
      <c r="G24" s="3" t="s">
        <v>209</v>
      </c>
      <c r="H24" s="3" t="s">
        <v>209</v>
      </c>
      <c r="I24" s="3" t="s">
        <v>87</v>
      </c>
      <c r="J24" s="3" t="s">
        <v>210</v>
      </c>
      <c r="K24" s="3" t="s">
        <v>192</v>
      </c>
      <c r="L24" s="3" t="s">
        <v>211</v>
      </c>
      <c r="M24" s="3" t="s">
        <v>91</v>
      </c>
      <c r="N24" s="3" t="s">
        <v>212</v>
      </c>
      <c r="O24" s="3" t="s">
        <v>93</v>
      </c>
      <c r="P24" s="3" t="s">
        <v>213</v>
      </c>
      <c r="Q24" s="3" t="s">
        <v>93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3" t="s">
        <v>214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 t="s">
        <v>215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100</v>
      </c>
      <c r="G25" s="3" t="s">
        <v>216</v>
      </c>
      <c r="H25" s="3" t="s">
        <v>216</v>
      </c>
      <c r="I25" s="3" t="s">
        <v>87</v>
      </c>
      <c r="J25" s="3" t="s">
        <v>217</v>
      </c>
      <c r="K25" s="3" t="s">
        <v>103</v>
      </c>
      <c r="L25" s="3" t="s">
        <v>104</v>
      </c>
      <c r="M25" s="3" t="s">
        <v>91</v>
      </c>
      <c r="N25" s="3" t="s">
        <v>178</v>
      </c>
      <c r="O25" s="3" t="s">
        <v>93</v>
      </c>
      <c r="P25" s="3" t="s">
        <v>179</v>
      </c>
      <c r="Q25" s="3" t="s">
        <v>93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218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 t="s">
        <v>219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100</v>
      </c>
      <c r="G26" s="3" t="s">
        <v>220</v>
      </c>
      <c r="H26" s="3" t="s">
        <v>220</v>
      </c>
      <c r="I26" s="3" t="s">
        <v>87</v>
      </c>
      <c r="J26" s="3" t="s">
        <v>221</v>
      </c>
      <c r="K26" s="3" t="s">
        <v>222</v>
      </c>
      <c r="L26" s="3" t="s">
        <v>223</v>
      </c>
      <c r="M26" s="3" t="s">
        <v>91</v>
      </c>
      <c r="N26" s="3" t="s">
        <v>224</v>
      </c>
      <c r="O26" s="3" t="s">
        <v>93</v>
      </c>
      <c r="P26" s="3" t="s">
        <v>224</v>
      </c>
      <c r="Q26" s="3" t="s">
        <v>93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 t="s">
        <v>226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100</v>
      </c>
      <c r="G27" s="3" t="s">
        <v>227</v>
      </c>
      <c r="H27" s="3" t="s">
        <v>227</v>
      </c>
      <c r="I27" s="3" t="s">
        <v>87</v>
      </c>
      <c r="J27" s="3" t="s">
        <v>228</v>
      </c>
      <c r="K27" s="3" t="s">
        <v>229</v>
      </c>
      <c r="L27" s="3" t="s">
        <v>230</v>
      </c>
      <c r="M27" s="3" t="s">
        <v>91</v>
      </c>
      <c r="N27" s="3" t="s">
        <v>224</v>
      </c>
      <c r="O27" s="3" t="s">
        <v>93</v>
      </c>
      <c r="P27" s="3" t="s">
        <v>224</v>
      </c>
      <c r="Q27" s="3" t="s">
        <v>93</v>
      </c>
      <c r="R27" s="3" t="s">
        <v>231</v>
      </c>
      <c r="S27" s="3" t="s">
        <v>231</v>
      </c>
      <c r="T27" s="3" t="s">
        <v>231</v>
      </c>
      <c r="U27" s="3" t="s">
        <v>231</v>
      </c>
      <c r="V27" s="3" t="s">
        <v>231</v>
      </c>
      <c r="W27" s="3" t="s">
        <v>231</v>
      </c>
      <c r="X27" s="3" t="s">
        <v>231</v>
      </c>
      <c r="Y27" s="3" t="s">
        <v>231</v>
      </c>
      <c r="Z27" s="3" t="s">
        <v>231</v>
      </c>
      <c r="AA27" s="3" t="s">
        <v>231</v>
      </c>
      <c r="AB27" s="3" t="s">
        <v>231</v>
      </c>
      <c r="AC27" s="3" t="s">
        <v>231</v>
      </c>
      <c r="AD27" s="3" t="s">
        <v>231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 t="s">
        <v>232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100</v>
      </c>
      <c r="G28" s="3" t="s">
        <v>233</v>
      </c>
      <c r="H28" s="3" t="s">
        <v>233</v>
      </c>
      <c r="I28" s="3" t="s">
        <v>87</v>
      </c>
      <c r="J28" s="3" t="s">
        <v>234</v>
      </c>
      <c r="K28" s="3" t="s">
        <v>235</v>
      </c>
      <c r="L28" s="3" t="s">
        <v>236</v>
      </c>
      <c r="M28" s="3" t="s">
        <v>91</v>
      </c>
      <c r="N28" s="3" t="s">
        <v>237</v>
      </c>
      <c r="O28" s="3" t="s">
        <v>93</v>
      </c>
      <c r="P28" s="3" t="s">
        <v>238</v>
      </c>
      <c r="Q28" s="3" t="s">
        <v>93</v>
      </c>
      <c r="R28" s="3" t="s">
        <v>239</v>
      </c>
      <c r="S28" s="3" t="s">
        <v>239</v>
      </c>
      <c r="T28" s="3" t="s">
        <v>239</v>
      </c>
      <c r="U28" s="3" t="s">
        <v>239</v>
      </c>
      <c r="V28" s="3" t="s">
        <v>239</v>
      </c>
      <c r="W28" s="3" t="s">
        <v>239</v>
      </c>
      <c r="X28" s="3" t="s">
        <v>239</v>
      </c>
      <c r="Y28" s="3" t="s">
        <v>239</v>
      </c>
      <c r="Z28" s="3" t="s">
        <v>239</v>
      </c>
      <c r="AA28" s="3" t="s">
        <v>239</v>
      </c>
      <c r="AB28" s="3" t="s">
        <v>239</v>
      </c>
      <c r="AC28" s="3" t="s">
        <v>239</v>
      </c>
      <c r="AD28" s="3" t="s">
        <v>239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 t="s">
        <v>240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100</v>
      </c>
      <c r="G29" s="3" t="s">
        <v>241</v>
      </c>
      <c r="H29" s="3" t="s">
        <v>241</v>
      </c>
      <c r="I29" s="3" t="s">
        <v>87</v>
      </c>
      <c r="J29" s="3" t="s">
        <v>242</v>
      </c>
      <c r="K29" s="3" t="s">
        <v>243</v>
      </c>
      <c r="L29" s="3" t="s">
        <v>244</v>
      </c>
      <c r="M29" s="3" t="s">
        <v>91</v>
      </c>
      <c r="N29" s="3" t="s">
        <v>245</v>
      </c>
      <c r="O29" s="3" t="s">
        <v>93</v>
      </c>
      <c r="P29" s="3" t="s">
        <v>246</v>
      </c>
      <c r="Q29" s="3" t="s">
        <v>93</v>
      </c>
      <c r="R29" s="3" t="s">
        <v>247</v>
      </c>
      <c r="S29" s="3" t="s">
        <v>247</v>
      </c>
      <c r="T29" s="3" t="s">
        <v>247</v>
      </c>
      <c r="U29" s="3" t="s">
        <v>247</v>
      </c>
      <c r="V29" s="3" t="s">
        <v>247</v>
      </c>
      <c r="W29" s="3" t="s">
        <v>247</v>
      </c>
      <c r="X29" s="3" t="s">
        <v>247</v>
      </c>
      <c r="Y29" s="3" t="s">
        <v>247</v>
      </c>
      <c r="Z29" s="3" t="s">
        <v>247</v>
      </c>
      <c r="AA29" s="3" t="s">
        <v>247</v>
      </c>
      <c r="AB29" s="3" t="s">
        <v>247</v>
      </c>
      <c r="AC29" s="3" t="s">
        <v>247</v>
      </c>
      <c r="AD29" s="3" t="s">
        <v>247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 t="s">
        <v>248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100</v>
      </c>
      <c r="G30" s="3" t="s">
        <v>249</v>
      </c>
      <c r="H30" s="3" t="s">
        <v>249</v>
      </c>
      <c r="I30" s="3" t="s">
        <v>87</v>
      </c>
      <c r="J30" s="3" t="s">
        <v>250</v>
      </c>
      <c r="K30" s="3" t="s">
        <v>151</v>
      </c>
      <c r="L30" s="3" t="s">
        <v>251</v>
      </c>
      <c r="M30" s="3" t="s">
        <v>252</v>
      </c>
      <c r="N30" s="3" t="s">
        <v>224</v>
      </c>
      <c r="O30" s="3" t="s">
        <v>93</v>
      </c>
      <c r="P30" s="3" t="s">
        <v>224</v>
      </c>
      <c r="Q30" s="3" t="s">
        <v>93</v>
      </c>
      <c r="R30" s="3" t="s">
        <v>253</v>
      </c>
      <c r="S30" s="3" t="s">
        <v>253</v>
      </c>
      <c r="T30" s="3" t="s">
        <v>253</v>
      </c>
      <c r="U30" s="3" t="s">
        <v>253</v>
      </c>
      <c r="V30" s="3" t="s">
        <v>253</v>
      </c>
      <c r="W30" s="3" t="s">
        <v>253</v>
      </c>
      <c r="X30" s="3" t="s">
        <v>253</v>
      </c>
      <c r="Y30" s="3" t="s">
        <v>253</v>
      </c>
      <c r="Z30" s="3" t="s">
        <v>253</v>
      </c>
      <c r="AA30" s="3" t="s">
        <v>253</v>
      </c>
      <c r="AB30" s="3" t="s">
        <v>253</v>
      </c>
      <c r="AC30" s="3" t="s">
        <v>253</v>
      </c>
      <c r="AD30" s="3" t="s">
        <v>253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 t="s">
        <v>254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100</v>
      </c>
      <c r="G31" s="3" t="s">
        <v>233</v>
      </c>
      <c r="H31" s="3" t="s">
        <v>233</v>
      </c>
      <c r="I31" s="3" t="s">
        <v>87</v>
      </c>
      <c r="J31" s="3" t="s">
        <v>255</v>
      </c>
      <c r="K31" s="3" t="s">
        <v>256</v>
      </c>
      <c r="L31" s="3" t="s">
        <v>177</v>
      </c>
      <c r="M31" s="3" t="s">
        <v>91</v>
      </c>
      <c r="N31" s="3" t="s">
        <v>257</v>
      </c>
      <c r="O31" s="3" t="s">
        <v>93</v>
      </c>
      <c r="P31" s="3" t="s">
        <v>258</v>
      </c>
      <c r="Q31" s="3" t="s">
        <v>93</v>
      </c>
      <c r="R31" s="3" t="s">
        <v>259</v>
      </c>
      <c r="S31" s="3" t="s">
        <v>259</v>
      </c>
      <c r="T31" s="3" t="s">
        <v>259</v>
      </c>
      <c r="U31" s="3" t="s">
        <v>259</v>
      </c>
      <c r="V31" s="3" t="s">
        <v>259</v>
      </c>
      <c r="W31" s="3" t="s">
        <v>259</v>
      </c>
      <c r="X31" s="3" t="s">
        <v>259</v>
      </c>
      <c r="Y31" s="3" t="s">
        <v>259</v>
      </c>
      <c r="Z31" s="3" t="s">
        <v>259</v>
      </c>
      <c r="AA31" s="3" t="s">
        <v>259</v>
      </c>
      <c r="AB31" s="3" t="s">
        <v>259</v>
      </c>
      <c r="AC31" s="3" t="s">
        <v>259</v>
      </c>
      <c r="AD31" s="3" t="s">
        <v>259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 t="s">
        <v>260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100</v>
      </c>
      <c r="G32" s="3" t="s">
        <v>220</v>
      </c>
      <c r="H32" s="3" t="s">
        <v>220</v>
      </c>
      <c r="I32" s="3" t="s">
        <v>87</v>
      </c>
      <c r="J32" s="3" t="s">
        <v>261</v>
      </c>
      <c r="K32" s="3" t="s">
        <v>119</v>
      </c>
      <c r="L32" s="3" t="s">
        <v>144</v>
      </c>
      <c r="M32" s="3" t="s">
        <v>91</v>
      </c>
      <c r="N32" s="3" t="s">
        <v>224</v>
      </c>
      <c r="O32" s="3" t="s">
        <v>93</v>
      </c>
      <c r="P32" s="3" t="s">
        <v>224</v>
      </c>
      <c r="Q32" s="3" t="s">
        <v>93</v>
      </c>
      <c r="R32" s="3" t="s">
        <v>262</v>
      </c>
      <c r="S32" s="3" t="s">
        <v>262</v>
      </c>
      <c r="T32" s="3" t="s">
        <v>262</v>
      </c>
      <c r="U32" s="3" t="s">
        <v>262</v>
      </c>
      <c r="V32" s="3" t="s">
        <v>262</v>
      </c>
      <c r="W32" s="3" t="s">
        <v>262</v>
      </c>
      <c r="X32" s="3" t="s">
        <v>262</v>
      </c>
      <c r="Y32" s="3" t="s">
        <v>262</v>
      </c>
      <c r="Z32" s="3" t="s">
        <v>262</v>
      </c>
      <c r="AA32" s="3" t="s">
        <v>262</v>
      </c>
      <c r="AB32" s="3" t="s">
        <v>262</v>
      </c>
      <c r="AC32" s="3" t="s">
        <v>262</v>
      </c>
      <c r="AD32" s="3" t="s">
        <v>262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 t="s">
        <v>263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100</v>
      </c>
      <c r="G33" s="3" t="s">
        <v>264</v>
      </c>
      <c r="H33" s="3" t="s">
        <v>264</v>
      </c>
      <c r="I33" s="3" t="s">
        <v>87</v>
      </c>
      <c r="J33" s="3" t="s">
        <v>265</v>
      </c>
      <c r="K33" s="3" t="s">
        <v>266</v>
      </c>
      <c r="L33" s="3" t="s">
        <v>267</v>
      </c>
      <c r="M33" s="3" t="s">
        <v>252</v>
      </c>
      <c r="N33" s="3" t="s">
        <v>224</v>
      </c>
      <c r="O33" s="3" t="s">
        <v>93</v>
      </c>
      <c r="P33" s="3" t="s">
        <v>224</v>
      </c>
      <c r="Q33" s="3" t="s">
        <v>93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 t="s">
        <v>269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100</v>
      </c>
      <c r="G34" s="3" t="s">
        <v>220</v>
      </c>
      <c r="H34" s="3" t="s">
        <v>220</v>
      </c>
      <c r="I34" s="3" t="s">
        <v>87</v>
      </c>
      <c r="J34" s="3" t="s">
        <v>270</v>
      </c>
      <c r="K34" s="3" t="s">
        <v>266</v>
      </c>
      <c r="L34" s="3" t="s">
        <v>89</v>
      </c>
      <c r="M34" s="3" t="s">
        <v>91</v>
      </c>
      <c r="N34" s="3" t="s">
        <v>271</v>
      </c>
      <c r="O34" s="3" t="s">
        <v>93</v>
      </c>
      <c r="P34" s="3" t="s">
        <v>271</v>
      </c>
      <c r="Q34" s="3" t="s">
        <v>93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25">
      <c r="A35" s="3" t="s">
        <v>273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100</v>
      </c>
      <c r="G35" s="3" t="s">
        <v>274</v>
      </c>
      <c r="H35" s="3" t="s">
        <v>274</v>
      </c>
      <c r="I35" s="3" t="s">
        <v>87</v>
      </c>
      <c r="J35" s="3" t="s">
        <v>275</v>
      </c>
      <c r="K35" s="3" t="s">
        <v>243</v>
      </c>
      <c r="L35" s="3" t="s">
        <v>127</v>
      </c>
      <c r="M35" s="3" t="s">
        <v>91</v>
      </c>
      <c r="N35" s="3" t="s">
        <v>145</v>
      </c>
      <c r="O35" s="3" t="s">
        <v>93</v>
      </c>
      <c r="P35" s="3" t="s">
        <v>145</v>
      </c>
      <c r="Q35" s="3" t="s">
        <v>93</v>
      </c>
      <c r="R35" s="3" t="s">
        <v>276</v>
      </c>
      <c r="S35" s="3" t="s">
        <v>276</v>
      </c>
      <c r="T35" s="3" t="s">
        <v>276</v>
      </c>
      <c r="U35" s="3" t="s">
        <v>276</v>
      </c>
      <c r="V35" s="3" t="s">
        <v>276</v>
      </c>
      <c r="W35" s="3" t="s">
        <v>276</v>
      </c>
      <c r="X35" s="3" t="s">
        <v>276</v>
      </c>
      <c r="Y35" s="3" t="s">
        <v>276</v>
      </c>
      <c r="Z35" s="3" t="s">
        <v>276</v>
      </c>
      <c r="AA35" s="3" t="s">
        <v>276</v>
      </c>
      <c r="AB35" s="3" t="s">
        <v>276</v>
      </c>
      <c r="AC35" s="3" t="s">
        <v>276</v>
      </c>
      <c r="AD35" s="3" t="s">
        <v>276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25">
      <c r="A36" s="3" t="s">
        <v>277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100</v>
      </c>
      <c r="G36" s="3" t="s">
        <v>220</v>
      </c>
      <c r="H36" s="3" t="s">
        <v>220</v>
      </c>
      <c r="I36" s="3" t="s">
        <v>87</v>
      </c>
      <c r="J36" s="3" t="s">
        <v>278</v>
      </c>
      <c r="K36" s="3" t="s">
        <v>279</v>
      </c>
      <c r="L36" s="3" t="s">
        <v>280</v>
      </c>
      <c r="M36" s="3" t="s">
        <v>91</v>
      </c>
      <c r="N36" s="3" t="s">
        <v>224</v>
      </c>
      <c r="O36" s="3" t="s">
        <v>93</v>
      </c>
      <c r="P36" s="3" t="s">
        <v>224</v>
      </c>
      <c r="Q36" s="3" t="s">
        <v>93</v>
      </c>
      <c r="R36" s="3" t="s">
        <v>281</v>
      </c>
      <c r="S36" s="3" t="s">
        <v>281</v>
      </c>
      <c r="T36" s="3" t="s">
        <v>281</v>
      </c>
      <c r="U36" s="3" t="s">
        <v>281</v>
      </c>
      <c r="V36" s="3" t="s">
        <v>281</v>
      </c>
      <c r="W36" s="3" t="s">
        <v>281</v>
      </c>
      <c r="X36" s="3" t="s">
        <v>281</v>
      </c>
      <c r="Y36" s="3" t="s">
        <v>281</v>
      </c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25">
      <c r="A37" s="3" t="s">
        <v>282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100</v>
      </c>
      <c r="G37" s="3" t="s">
        <v>283</v>
      </c>
      <c r="H37" s="3" t="s">
        <v>283</v>
      </c>
      <c r="I37" s="3" t="s">
        <v>87</v>
      </c>
      <c r="J37" s="3" t="s">
        <v>284</v>
      </c>
      <c r="K37" s="3" t="s">
        <v>285</v>
      </c>
      <c r="L37" s="3" t="s">
        <v>286</v>
      </c>
      <c r="M37" s="3" t="s">
        <v>91</v>
      </c>
      <c r="N37" s="3" t="s">
        <v>137</v>
      </c>
      <c r="O37" s="3" t="s">
        <v>93</v>
      </c>
      <c r="P37" s="3" t="s">
        <v>287</v>
      </c>
      <c r="Q37" s="3" t="s">
        <v>93</v>
      </c>
      <c r="R37" s="3" t="s">
        <v>288</v>
      </c>
      <c r="S37" s="3" t="s">
        <v>288</v>
      </c>
      <c r="T37" s="3" t="s">
        <v>288</v>
      </c>
      <c r="U37" s="3" t="s">
        <v>288</v>
      </c>
      <c r="V37" s="3" t="s">
        <v>288</v>
      </c>
      <c r="W37" s="3" t="s">
        <v>288</v>
      </c>
      <c r="X37" s="3" t="s">
        <v>288</v>
      </c>
      <c r="Y37" s="3" t="s">
        <v>288</v>
      </c>
      <c r="Z37" s="3" t="s">
        <v>288</v>
      </c>
      <c r="AA37" s="3" t="s">
        <v>288</v>
      </c>
      <c r="AB37" s="3" t="s">
        <v>288</v>
      </c>
      <c r="AC37" s="3" t="s">
        <v>288</v>
      </c>
      <c r="AD37" s="3" t="s">
        <v>288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25">
      <c r="A38" s="3" t="s">
        <v>289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100</v>
      </c>
      <c r="G38" s="3" t="s">
        <v>290</v>
      </c>
      <c r="H38" s="3" t="s">
        <v>290</v>
      </c>
      <c r="I38" s="3" t="s">
        <v>87</v>
      </c>
      <c r="J38" s="3" t="s">
        <v>291</v>
      </c>
      <c r="K38" s="3" t="s">
        <v>104</v>
      </c>
      <c r="L38" s="3" t="s">
        <v>292</v>
      </c>
      <c r="M38" s="3" t="s">
        <v>91</v>
      </c>
      <c r="N38" s="3" t="s">
        <v>129</v>
      </c>
      <c r="O38" s="3" t="s">
        <v>93</v>
      </c>
      <c r="P38" s="3" t="s">
        <v>293</v>
      </c>
      <c r="Q38" s="3" t="s">
        <v>93</v>
      </c>
      <c r="R38" s="3" t="s">
        <v>294</v>
      </c>
      <c r="S38" s="3" t="s">
        <v>294</v>
      </c>
      <c r="T38" s="3" t="s">
        <v>294</v>
      </c>
      <c r="U38" s="3" t="s">
        <v>294</v>
      </c>
      <c r="V38" s="3" t="s">
        <v>294</v>
      </c>
      <c r="W38" s="3" t="s">
        <v>294</v>
      </c>
      <c r="X38" s="3" t="s">
        <v>294</v>
      </c>
      <c r="Y38" s="3" t="s">
        <v>294</v>
      </c>
      <c r="Z38" s="3" t="s">
        <v>294</v>
      </c>
      <c r="AA38" s="3" t="s">
        <v>294</v>
      </c>
      <c r="AB38" s="3" t="s">
        <v>294</v>
      </c>
      <c r="AC38" s="3" t="s">
        <v>294</v>
      </c>
      <c r="AD38" s="3" t="s">
        <v>294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25">
      <c r="A39" s="3" t="s">
        <v>295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100</v>
      </c>
      <c r="G39" s="3" t="s">
        <v>296</v>
      </c>
      <c r="H39" s="3" t="s">
        <v>296</v>
      </c>
      <c r="I39" s="3" t="s">
        <v>87</v>
      </c>
      <c r="J39" s="3" t="s">
        <v>297</v>
      </c>
      <c r="K39" s="3" t="s">
        <v>298</v>
      </c>
      <c r="L39" s="3" t="s">
        <v>299</v>
      </c>
      <c r="M39" s="3" t="s">
        <v>91</v>
      </c>
      <c r="N39" s="3" t="s">
        <v>129</v>
      </c>
      <c r="O39" s="3" t="s">
        <v>93</v>
      </c>
      <c r="P39" s="3" t="s">
        <v>293</v>
      </c>
      <c r="Q39" s="3" t="s">
        <v>93</v>
      </c>
      <c r="R39" s="3" t="s">
        <v>300</v>
      </c>
      <c r="S39" s="3" t="s">
        <v>300</v>
      </c>
      <c r="T39" s="3" t="s">
        <v>300</v>
      </c>
      <c r="U39" s="3" t="s">
        <v>300</v>
      </c>
      <c r="V39" s="3" t="s">
        <v>300</v>
      </c>
      <c r="W39" s="3" t="s">
        <v>300</v>
      </c>
      <c r="X39" s="3" t="s">
        <v>300</v>
      </c>
      <c r="Y39" s="3" t="s">
        <v>300</v>
      </c>
      <c r="Z39" s="3" t="s">
        <v>300</v>
      </c>
      <c r="AA39" s="3" t="s">
        <v>300</v>
      </c>
      <c r="AB39" s="3" t="s">
        <v>300</v>
      </c>
      <c r="AC39" s="3" t="s">
        <v>300</v>
      </c>
      <c r="AD39" s="3" t="s">
        <v>300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25">
      <c r="A40" s="3" t="s">
        <v>301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100</v>
      </c>
      <c r="G40" s="3" t="s">
        <v>220</v>
      </c>
      <c r="H40" s="3" t="s">
        <v>220</v>
      </c>
      <c r="I40" s="3" t="s">
        <v>87</v>
      </c>
      <c r="J40" s="3" t="s">
        <v>302</v>
      </c>
      <c r="K40" s="3" t="s">
        <v>150</v>
      </c>
      <c r="L40" s="3" t="s">
        <v>127</v>
      </c>
      <c r="M40" s="3" t="s">
        <v>91</v>
      </c>
      <c r="N40" s="3" t="s">
        <v>224</v>
      </c>
      <c r="O40" s="3" t="s">
        <v>93</v>
      </c>
      <c r="P40" s="3" t="s">
        <v>224</v>
      </c>
      <c r="Q40" s="3" t="s">
        <v>93</v>
      </c>
      <c r="R40" s="3" t="s">
        <v>303</v>
      </c>
      <c r="S40" s="3" t="s">
        <v>303</v>
      </c>
      <c r="T40" s="3" t="s">
        <v>303</v>
      </c>
      <c r="U40" s="3" t="s">
        <v>303</v>
      </c>
      <c r="V40" s="3" t="s">
        <v>303</v>
      </c>
      <c r="W40" s="3" t="s">
        <v>303</v>
      </c>
      <c r="X40" s="3" t="s">
        <v>303</v>
      </c>
      <c r="Y40" s="3" t="s">
        <v>303</v>
      </c>
      <c r="Z40" s="3" t="s">
        <v>303</v>
      </c>
      <c r="AA40" s="3" t="s">
        <v>303</v>
      </c>
      <c r="AB40" s="3" t="s">
        <v>303</v>
      </c>
      <c r="AC40" s="3" t="s">
        <v>303</v>
      </c>
      <c r="AD40" s="3" t="s">
        <v>303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25">
      <c r="A41" s="3" t="s">
        <v>304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100</v>
      </c>
      <c r="G41" s="3" t="s">
        <v>305</v>
      </c>
      <c r="H41" s="3" t="s">
        <v>305</v>
      </c>
      <c r="I41" s="3" t="s">
        <v>87</v>
      </c>
      <c r="J41" s="3" t="s">
        <v>306</v>
      </c>
      <c r="K41" s="3" t="s">
        <v>307</v>
      </c>
      <c r="L41" s="3" t="s">
        <v>308</v>
      </c>
      <c r="M41" s="3" t="s">
        <v>91</v>
      </c>
      <c r="N41" s="3" t="s">
        <v>309</v>
      </c>
      <c r="O41" s="3" t="s">
        <v>93</v>
      </c>
      <c r="P41" s="3" t="s">
        <v>310</v>
      </c>
      <c r="Q41" s="3" t="s">
        <v>93</v>
      </c>
      <c r="R41" s="3" t="s">
        <v>311</v>
      </c>
      <c r="S41" s="3" t="s">
        <v>311</v>
      </c>
      <c r="T41" s="3" t="s">
        <v>311</v>
      </c>
      <c r="U41" s="3" t="s">
        <v>311</v>
      </c>
      <c r="V41" s="3" t="s">
        <v>311</v>
      </c>
      <c r="W41" s="3" t="s">
        <v>311</v>
      </c>
      <c r="X41" s="3" t="s">
        <v>311</v>
      </c>
      <c r="Y41" s="3" t="s">
        <v>311</v>
      </c>
      <c r="Z41" s="3" t="s">
        <v>311</v>
      </c>
      <c r="AA41" s="3" t="s">
        <v>311</v>
      </c>
      <c r="AB41" s="3" t="s">
        <v>311</v>
      </c>
      <c r="AC41" s="3" t="s">
        <v>311</v>
      </c>
      <c r="AD41" s="3" t="s">
        <v>311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25">
      <c r="A42" s="3" t="s">
        <v>312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100</v>
      </c>
      <c r="G42" s="3" t="s">
        <v>313</v>
      </c>
      <c r="H42" s="3" t="s">
        <v>313</v>
      </c>
      <c r="I42" s="3" t="s">
        <v>87</v>
      </c>
      <c r="J42" s="3" t="s">
        <v>314</v>
      </c>
      <c r="K42" s="3" t="s">
        <v>315</v>
      </c>
      <c r="L42" s="3" t="s">
        <v>316</v>
      </c>
      <c r="M42" s="3" t="s">
        <v>91</v>
      </c>
      <c r="N42" s="3" t="s">
        <v>178</v>
      </c>
      <c r="O42" s="3" t="s">
        <v>93</v>
      </c>
      <c r="P42" s="3" t="s">
        <v>179</v>
      </c>
      <c r="Q42" s="3" t="s">
        <v>93</v>
      </c>
      <c r="R42" s="3" t="s">
        <v>317</v>
      </c>
      <c r="S42" s="3" t="s">
        <v>317</v>
      </c>
      <c r="T42" s="3" t="s">
        <v>317</v>
      </c>
      <c r="U42" s="3" t="s">
        <v>317</v>
      </c>
      <c r="V42" s="3" t="s">
        <v>317</v>
      </c>
      <c r="W42" s="3" t="s">
        <v>317</v>
      </c>
      <c r="X42" s="3" t="s">
        <v>317</v>
      </c>
      <c r="Y42" s="3" t="s">
        <v>317</v>
      </c>
      <c r="Z42" s="3" t="s">
        <v>317</v>
      </c>
      <c r="AA42" s="3" t="s">
        <v>317</v>
      </c>
      <c r="AB42" s="3" t="s">
        <v>317</v>
      </c>
      <c r="AC42" s="3" t="s">
        <v>317</v>
      </c>
      <c r="AD42" s="3" t="s">
        <v>317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25">
      <c r="A43" s="3" t="s">
        <v>318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100</v>
      </c>
      <c r="G43" s="3" t="s">
        <v>168</v>
      </c>
      <c r="H43" s="3" t="s">
        <v>168</v>
      </c>
      <c r="I43" s="3" t="s">
        <v>87</v>
      </c>
      <c r="J43" s="3" t="s">
        <v>319</v>
      </c>
      <c r="K43" s="3" t="s">
        <v>162</v>
      </c>
      <c r="L43" s="3" t="s">
        <v>320</v>
      </c>
      <c r="M43" s="3" t="s">
        <v>91</v>
      </c>
      <c r="N43" s="3" t="s">
        <v>178</v>
      </c>
      <c r="O43" s="3" t="s">
        <v>93</v>
      </c>
      <c r="P43" s="3" t="s">
        <v>179</v>
      </c>
      <c r="Q43" s="3" t="s">
        <v>93</v>
      </c>
      <c r="R43" s="3" t="s">
        <v>321</v>
      </c>
      <c r="S43" s="3" t="s">
        <v>321</v>
      </c>
      <c r="T43" s="3" t="s">
        <v>321</v>
      </c>
      <c r="U43" s="3" t="s">
        <v>321</v>
      </c>
      <c r="V43" s="3" t="s">
        <v>321</v>
      </c>
      <c r="W43" s="3" t="s">
        <v>321</v>
      </c>
      <c r="X43" s="3" t="s">
        <v>321</v>
      </c>
      <c r="Y43" s="3" t="s">
        <v>321</v>
      </c>
      <c r="Z43" s="3" t="s">
        <v>321</v>
      </c>
      <c r="AA43" s="3" t="s">
        <v>321</v>
      </c>
      <c r="AB43" s="3" t="s">
        <v>321</v>
      </c>
      <c r="AC43" s="3" t="s">
        <v>321</v>
      </c>
      <c r="AD43" s="3" t="s">
        <v>321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25">
      <c r="A44" s="3" t="s">
        <v>322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100</v>
      </c>
      <c r="G44" s="3" t="s">
        <v>323</v>
      </c>
      <c r="H44" s="3" t="s">
        <v>323</v>
      </c>
      <c r="I44" s="3" t="s">
        <v>87</v>
      </c>
      <c r="J44" s="3" t="s">
        <v>324</v>
      </c>
      <c r="K44" s="3" t="s">
        <v>251</v>
      </c>
      <c r="L44" s="3" t="s">
        <v>325</v>
      </c>
      <c r="M44" s="3" t="s">
        <v>91</v>
      </c>
      <c r="N44" s="3" t="s">
        <v>326</v>
      </c>
      <c r="O44" s="3" t="s">
        <v>93</v>
      </c>
      <c r="P44" s="3" t="s">
        <v>326</v>
      </c>
      <c r="Q44" s="3" t="s">
        <v>93</v>
      </c>
      <c r="R44" s="3" t="s">
        <v>327</v>
      </c>
      <c r="S44" s="3" t="s">
        <v>327</v>
      </c>
      <c r="T44" s="3" t="s">
        <v>327</v>
      </c>
      <c r="U44" s="3" t="s">
        <v>327</v>
      </c>
      <c r="V44" s="3" t="s">
        <v>327</v>
      </c>
      <c r="W44" s="3" t="s">
        <v>327</v>
      </c>
      <c r="X44" s="3" t="s">
        <v>327</v>
      </c>
      <c r="Y44" s="3" t="s">
        <v>327</v>
      </c>
      <c r="Z44" s="3" t="s">
        <v>327</v>
      </c>
      <c r="AA44" s="3" t="s">
        <v>327</v>
      </c>
      <c r="AB44" s="3" t="s">
        <v>327</v>
      </c>
      <c r="AC44" s="3" t="s">
        <v>327</v>
      </c>
      <c r="AD44" s="3" t="s">
        <v>327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25">
      <c r="A45" s="3" t="s">
        <v>328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100</v>
      </c>
      <c r="G45" s="3" t="s">
        <v>329</v>
      </c>
      <c r="H45" s="3" t="s">
        <v>329</v>
      </c>
      <c r="I45" s="3" t="s">
        <v>87</v>
      </c>
      <c r="J45" s="3" t="s">
        <v>330</v>
      </c>
      <c r="K45" s="3" t="s">
        <v>127</v>
      </c>
      <c r="L45" s="3" t="s">
        <v>331</v>
      </c>
      <c r="M45" s="3" t="s">
        <v>91</v>
      </c>
      <c r="N45" s="3" t="s">
        <v>224</v>
      </c>
      <c r="O45" s="3" t="s">
        <v>93</v>
      </c>
      <c r="P45" s="3" t="s">
        <v>224</v>
      </c>
      <c r="Q45" s="3" t="s">
        <v>93</v>
      </c>
      <c r="R45" s="3" t="s">
        <v>332</v>
      </c>
      <c r="S45" s="3" t="s">
        <v>332</v>
      </c>
      <c r="T45" s="3" t="s">
        <v>332</v>
      </c>
      <c r="U45" s="3" t="s">
        <v>332</v>
      </c>
      <c r="V45" s="3" t="s">
        <v>332</v>
      </c>
      <c r="W45" s="3" t="s">
        <v>332</v>
      </c>
      <c r="X45" s="3" t="s">
        <v>332</v>
      </c>
      <c r="Y45" s="3" t="s">
        <v>332</v>
      </c>
      <c r="Z45" s="3" t="s">
        <v>332</v>
      </c>
      <c r="AA45" s="3" t="s">
        <v>332</v>
      </c>
      <c r="AB45" s="3" t="s">
        <v>332</v>
      </c>
      <c r="AC45" s="3" t="s">
        <v>332</v>
      </c>
      <c r="AD45" s="3" t="s">
        <v>332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25">
      <c r="A46" s="3" t="s">
        <v>333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7</v>
      </c>
      <c r="G46" s="3" t="s">
        <v>334</v>
      </c>
      <c r="H46" s="3" t="s">
        <v>334</v>
      </c>
      <c r="I46" s="3" t="s">
        <v>335</v>
      </c>
      <c r="J46" s="3" t="s">
        <v>336</v>
      </c>
      <c r="K46" s="3" t="s">
        <v>267</v>
      </c>
      <c r="L46" s="3" t="s">
        <v>337</v>
      </c>
      <c r="M46" s="3" t="s">
        <v>91</v>
      </c>
      <c r="N46" s="3" t="s">
        <v>338</v>
      </c>
      <c r="O46" s="3" t="s">
        <v>93</v>
      </c>
      <c r="P46" s="3" t="s">
        <v>339</v>
      </c>
      <c r="Q46" s="3" t="s">
        <v>93</v>
      </c>
      <c r="R46" s="3" t="s">
        <v>340</v>
      </c>
      <c r="S46" s="3" t="s">
        <v>340</v>
      </c>
      <c r="T46" s="3" t="s">
        <v>340</v>
      </c>
      <c r="U46" s="3" t="s">
        <v>340</v>
      </c>
      <c r="V46" s="3" t="s">
        <v>340</v>
      </c>
      <c r="W46" s="3" t="s">
        <v>340</v>
      </c>
      <c r="X46" s="3" t="s">
        <v>340</v>
      </c>
      <c r="Y46" s="3" t="s">
        <v>340</v>
      </c>
      <c r="Z46" s="3" t="s">
        <v>340</v>
      </c>
      <c r="AA46" s="3" t="s">
        <v>340</v>
      </c>
      <c r="AB46" s="3" t="s">
        <v>340</v>
      </c>
      <c r="AC46" s="3" t="s">
        <v>340</v>
      </c>
      <c r="AD46" s="3" t="s">
        <v>340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25">
      <c r="A47" s="3" t="s">
        <v>341</v>
      </c>
      <c r="B47" s="3" t="s">
        <v>82</v>
      </c>
      <c r="C47" s="3" t="s">
        <v>83</v>
      </c>
      <c r="D47" s="3" t="s">
        <v>84</v>
      </c>
      <c r="E47" s="3" t="s">
        <v>182</v>
      </c>
      <c r="F47" s="3" t="s">
        <v>6</v>
      </c>
      <c r="G47" s="3" t="s">
        <v>342</v>
      </c>
      <c r="H47" s="3" t="s">
        <v>342</v>
      </c>
      <c r="I47" s="3" t="s">
        <v>343</v>
      </c>
      <c r="J47" s="3" t="s">
        <v>149</v>
      </c>
      <c r="K47" s="3" t="s">
        <v>112</v>
      </c>
      <c r="L47" s="3" t="s">
        <v>344</v>
      </c>
      <c r="M47" s="3" t="s">
        <v>91</v>
      </c>
      <c r="N47" s="3" t="s">
        <v>345</v>
      </c>
      <c r="O47" s="3" t="s">
        <v>93</v>
      </c>
      <c r="P47" s="3" t="s">
        <v>346</v>
      </c>
      <c r="Q47" s="3" t="s">
        <v>93</v>
      </c>
      <c r="R47" s="3" t="s">
        <v>347</v>
      </c>
      <c r="S47" s="3" t="s">
        <v>347</v>
      </c>
      <c r="T47" s="3" t="s">
        <v>347</v>
      </c>
      <c r="U47" s="3" t="s">
        <v>347</v>
      </c>
      <c r="V47" s="3" t="s">
        <v>347</v>
      </c>
      <c r="W47" s="3" t="s">
        <v>347</v>
      </c>
      <c r="X47" s="3" t="s">
        <v>347</v>
      </c>
      <c r="Y47" s="3" t="s">
        <v>347</v>
      </c>
      <c r="Z47" s="3" t="s">
        <v>347</v>
      </c>
      <c r="AA47" s="3" t="s">
        <v>347</v>
      </c>
      <c r="AB47" s="3" t="s">
        <v>347</v>
      </c>
      <c r="AC47" s="3" t="s">
        <v>347</v>
      </c>
      <c r="AD47" s="3" t="s">
        <v>347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25">
      <c r="A48" s="3" t="s">
        <v>348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349</v>
      </c>
      <c r="G48" s="3" t="s">
        <v>350</v>
      </c>
      <c r="H48" s="3" t="s">
        <v>350</v>
      </c>
      <c r="I48" s="3" t="s">
        <v>343</v>
      </c>
      <c r="J48" s="3" t="s">
        <v>351</v>
      </c>
      <c r="K48" s="3" t="s">
        <v>352</v>
      </c>
      <c r="L48" s="3" t="s">
        <v>256</v>
      </c>
      <c r="M48" s="3" t="s">
        <v>252</v>
      </c>
      <c r="N48" s="3" t="s">
        <v>353</v>
      </c>
      <c r="O48" s="3" t="s">
        <v>93</v>
      </c>
      <c r="P48" s="3" t="s">
        <v>354</v>
      </c>
      <c r="Q48" s="3" t="s">
        <v>93</v>
      </c>
      <c r="R48" s="3" t="s">
        <v>355</v>
      </c>
      <c r="S48" s="3" t="s">
        <v>355</v>
      </c>
      <c r="T48" s="3" t="s">
        <v>355</v>
      </c>
      <c r="U48" s="3" t="s">
        <v>355</v>
      </c>
      <c r="V48" s="3" t="s">
        <v>355</v>
      </c>
      <c r="W48" s="3" t="s">
        <v>355</v>
      </c>
      <c r="X48" s="3" t="s">
        <v>355</v>
      </c>
      <c r="Y48" s="3" t="s">
        <v>355</v>
      </c>
      <c r="Z48" s="3" t="s">
        <v>355</v>
      </c>
      <c r="AA48" s="3" t="s">
        <v>355</v>
      </c>
      <c r="AB48" s="3" t="s">
        <v>355</v>
      </c>
      <c r="AC48" s="3" t="s">
        <v>355</v>
      </c>
      <c r="AD48" s="3" t="s">
        <v>355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25">
      <c r="A49" s="3" t="s">
        <v>356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349</v>
      </c>
      <c r="G49" s="3" t="s">
        <v>357</v>
      </c>
      <c r="H49" s="3" t="s">
        <v>357</v>
      </c>
      <c r="I49" s="3" t="s">
        <v>343</v>
      </c>
      <c r="J49" s="3" t="s">
        <v>358</v>
      </c>
      <c r="K49" s="3" t="s">
        <v>359</v>
      </c>
      <c r="L49" s="3" t="s">
        <v>256</v>
      </c>
      <c r="M49" s="3" t="s">
        <v>252</v>
      </c>
      <c r="N49" s="3" t="s">
        <v>360</v>
      </c>
      <c r="O49" s="3" t="s">
        <v>93</v>
      </c>
      <c r="P49" s="3" t="s">
        <v>361</v>
      </c>
      <c r="Q49" s="3" t="s">
        <v>93</v>
      </c>
      <c r="R49" s="3" t="s">
        <v>362</v>
      </c>
      <c r="S49" s="3" t="s">
        <v>362</v>
      </c>
      <c r="T49" s="3" t="s">
        <v>362</v>
      </c>
      <c r="U49" s="3" t="s">
        <v>362</v>
      </c>
      <c r="V49" s="3" t="s">
        <v>362</v>
      </c>
      <c r="W49" s="3" t="s">
        <v>362</v>
      </c>
      <c r="X49" s="3" t="s">
        <v>362</v>
      </c>
      <c r="Y49" s="3" t="s">
        <v>362</v>
      </c>
      <c r="Z49" s="3" t="s">
        <v>362</v>
      </c>
      <c r="AA49" s="3" t="s">
        <v>362</v>
      </c>
      <c r="AB49" s="3" t="s">
        <v>362</v>
      </c>
      <c r="AC49" s="3" t="s">
        <v>362</v>
      </c>
      <c r="AD49" s="3" t="s">
        <v>362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25">
      <c r="A50" s="3" t="s">
        <v>363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9</v>
      </c>
      <c r="G50" s="3" t="s">
        <v>364</v>
      </c>
      <c r="H50" s="3" t="s">
        <v>364</v>
      </c>
      <c r="I50" s="3" t="s">
        <v>365</v>
      </c>
      <c r="J50" s="3" t="s">
        <v>366</v>
      </c>
      <c r="K50" s="3" t="s">
        <v>367</v>
      </c>
      <c r="L50" s="3" t="s">
        <v>150</v>
      </c>
      <c r="M50" s="3" t="s">
        <v>252</v>
      </c>
      <c r="N50" s="3" t="s">
        <v>368</v>
      </c>
      <c r="O50" s="3" t="s">
        <v>93</v>
      </c>
      <c r="P50" s="3" t="s">
        <v>369</v>
      </c>
      <c r="Q50" s="3" t="s">
        <v>93</v>
      </c>
      <c r="R50" s="3" t="s">
        <v>370</v>
      </c>
      <c r="S50" s="3" t="s">
        <v>370</v>
      </c>
      <c r="T50" s="3" t="s">
        <v>370</v>
      </c>
      <c r="U50" s="3" t="s">
        <v>370</v>
      </c>
      <c r="V50" s="3" t="s">
        <v>370</v>
      </c>
      <c r="W50" s="3" t="s">
        <v>370</v>
      </c>
      <c r="X50" s="3" t="s">
        <v>370</v>
      </c>
      <c r="Y50" s="3" t="s">
        <v>370</v>
      </c>
      <c r="Z50" s="3" t="s">
        <v>370</v>
      </c>
      <c r="AA50" s="3" t="s">
        <v>370</v>
      </c>
      <c r="AB50" s="3" t="s">
        <v>370</v>
      </c>
      <c r="AC50" s="3" t="s">
        <v>370</v>
      </c>
      <c r="AD50" s="3" t="s">
        <v>370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25">
      <c r="A51" s="3" t="s">
        <v>371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349</v>
      </c>
      <c r="G51" s="3" t="s">
        <v>372</v>
      </c>
      <c r="H51" s="3" t="s">
        <v>372</v>
      </c>
      <c r="I51" s="3" t="s">
        <v>365</v>
      </c>
      <c r="J51" s="3" t="s">
        <v>373</v>
      </c>
      <c r="K51" s="3" t="s">
        <v>374</v>
      </c>
      <c r="L51" s="3" t="s">
        <v>235</v>
      </c>
      <c r="M51" s="3" t="s">
        <v>252</v>
      </c>
      <c r="N51" s="3" t="s">
        <v>375</v>
      </c>
      <c r="O51" s="3" t="s">
        <v>93</v>
      </c>
      <c r="P51" s="3" t="s">
        <v>376</v>
      </c>
      <c r="Q51" s="3" t="s">
        <v>93</v>
      </c>
      <c r="R51" s="3" t="s">
        <v>377</v>
      </c>
      <c r="S51" s="3" t="s">
        <v>377</v>
      </c>
      <c r="T51" s="3" t="s">
        <v>377</v>
      </c>
      <c r="U51" s="3" t="s">
        <v>377</v>
      </c>
      <c r="V51" s="3" t="s">
        <v>377</v>
      </c>
      <c r="W51" s="3" t="s">
        <v>377</v>
      </c>
      <c r="X51" s="3" t="s">
        <v>377</v>
      </c>
      <c r="Y51" s="3" t="s">
        <v>377</v>
      </c>
      <c r="Z51" s="3" t="s">
        <v>377</v>
      </c>
      <c r="AA51" s="3" t="s">
        <v>377</v>
      </c>
      <c r="AB51" s="3" t="s">
        <v>377</v>
      </c>
      <c r="AC51" s="3" t="s">
        <v>377</v>
      </c>
      <c r="AD51" s="3" t="s">
        <v>377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25">
      <c r="A52" s="3" t="s">
        <v>378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349</v>
      </c>
      <c r="G52" s="3" t="s">
        <v>379</v>
      </c>
      <c r="H52" s="3" t="s">
        <v>379</v>
      </c>
      <c r="I52" s="3" t="s">
        <v>365</v>
      </c>
      <c r="J52" s="3" t="s">
        <v>380</v>
      </c>
      <c r="K52" s="3" t="s">
        <v>381</v>
      </c>
      <c r="L52" s="3" t="s">
        <v>382</v>
      </c>
      <c r="M52" s="3" t="s">
        <v>91</v>
      </c>
      <c r="N52" s="3" t="s">
        <v>383</v>
      </c>
      <c r="O52" s="3" t="s">
        <v>93</v>
      </c>
      <c r="P52" s="3" t="s">
        <v>384</v>
      </c>
      <c r="Q52" s="3" t="s">
        <v>93</v>
      </c>
      <c r="R52" s="3" t="s">
        <v>385</v>
      </c>
      <c r="S52" s="3" t="s">
        <v>385</v>
      </c>
      <c r="T52" s="3" t="s">
        <v>385</v>
      </c>
      <c r="U52" s="3" t="s">
        <v>385</v>
      </c>
      <c r="V52" s="3" t="s">
        <v>385</v>
      </c>
      <c r="W52" s="3" t="s">
        <v>385</v>
      </c>
      <c r="X52" s="3" t="s">
        <v>385</v>
      </c>
      <c r="Y52" s="3" t="s">
        <v>385</v>
      </c>
      <c r="Z52" s="3" t="s">
        <v>385</v>
      </c>
      <c r="AA52" s="3" t="s">
        <v>385</v>
      </c>
      <c r="AB52" s="3" t="s">
        <v>385</v>
      </c>
      <c r="AC52" s="3" t="s">
        <v>385</v>
      </c>
      <c r="AD52" s="3" t="s">
        <v>385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25">
      <c r="A53" s="3" t="s">
        <v>386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7</v>
      </c>
      <c r="G53" s="3" t="s">
        <v>387</v>
      </c>
      <c r="H53" s="3" t="s">
        <v>387</v>
      </c>
      <c r="I53" s="3" t="s">
        <v>365</v>
      </c>
      <c r="J53" s="3" t="s">
        <v>388</v>
      </c>
      <c r="K53" s="3" t="s">
        <v>389</v>
      </c>
      <c r="L53" s="3" t="s">
        <v>390</v>
      </c>
      <c r="M53" s="3" t="s">
        <v>252</v>
      </c>
      <c r="N53" s="3" t="s">
        <v>391</v>
      </c>
      <c r="O53" s="3" t="s">
        <v>93</v>
      </c>
      <c r="P53" s="3" t="s">
        <v>392</v>
      </c>
      <c r="Q53" s="3" t="s">
        <v>93</v>
      </c>
      <c r="R53" s="3" t="s">
        <v>393</v>
      </c>
      <c r="S53" s="3" t="s">
        <v>393</v>
      </c>
      <c r="T53" s="3" t="s">
        <v>393</v>
      </c>
      <c r="U53" s="3" t="s">
        <v>393</v>
      </c>
      <c r="V53" s="3" t="s">
        <v>393</v>
      </c>
      <c r="W53" s="3" t="s">
        <v>393</v>
      </c>
      <c r="X53" s="3" t="s">
        <v>393</v>
      </c>
      <c r="Y53" s="3" t="s">
        <v>393</v>
      </c>
      <c r="Z53" s="3" t="s">
        <v>393</v>
      </c>
      <c r="AA53" s="3" t="s">
        <v>393</v>
      </c>
      <c r="AB53" s="3" t="s">
        <v>393</v>
      </c>
      <c r="AC53" s="3" t="s">
        <v>393</v>
      </c>
      <c r="AD53" s="3" t="s">
        <v>393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25">
      <c r="A54" s="3" t="s">
        <v>394</v>
      </c>
      <c r="B54" s="3" t="s">
        <v>82</v>
      </c>
      <c r="C54" s="3" t="s">
        <v>83</v>
      </c>
      <c r="D54" s="3" t="s">
        <v>84</v>
      </c>
      <c r="E54" s="3" t="s">
        <v>182</v>
      </c>
      <c r="F54" s="3" t="s">
        <v>9</v>
      </c>
      <c r="G54" s="3" t="s">
        <v>395</v>
      </c>
      <c r="H54" s="3" t="s">
        <v>395</v>
      </c>
      <c r="I54" s="3" t="s">
        <v>365</v>
      </c>
      <c r="J54" s="3" t="s">
        <v>396</v>
      </c>
      <c r="K54" s="3" t="s">
        <v>397</v>
      </c>
      <c r="L54" s="3" t="s">
        <v>398</v>
      </c>
      <c r="M54" s="3" t="s">
        <v>91</v>
      </c>
      <c r="N54" s="3" t="s">
        <v>399</v>
      </c>
      <c r="O54" s="3" t="s">
        <v>93</v>
      </c>
      <c r="P54" s="3" t="s">
        <v>400</v>
      </c>
      <c r="Q54" s="3" t="s">
        <v>93</v>
      </c>
      <c r="R54" s="3" t="s">
        <v>401</v>
      </c>
      <c r="S54" s="3" t="s">
        <v>401</v>
      </c>
      <c r="T54" s="3" t="s">
        <v>401</v>
      </c>
      <c r="U54" s="3" t="s">
        <v>401</v>
      </c>
      <c r="V54" s="3" t="s">
        <v>401</v>
      </c>
      <c r="W54" s="3" t="s">
        <v>401</v>
      </c>
      <c r="X54" s="3" t="s">
        <v>401</v>
      </c>
      <c r="Y54" s="3" t="s">
        <v>401</v>
      </c>
      <c r="Z54" s="3" t="s">
        <v>401</v>
      </c>
      <c r="AA54" s="3" t="s">
        <v>401</v>
      </c>
      <c r="AB54" s="3" t="s">
        <v>401</v>
      </c>
      <c r="AC54" s="3" t="s">
        <v>401</v>
      </c>
      <c r="AD54" s="3" t="s">
        <v>401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25">
      <c r="A55" s="3" t="s">
        <v>402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100</v>
      </c>
      <c r="G55" s="3" t="s">
        <v>403</v>
      </c>
      <c r="H55" s="3" t="s">
        <v>403</v>
      </c>
      <c r="I55" s="3" t="s">
        <v>365</v>
      </c>
      <c r="J55" s="3" t="s">
        <v>404</v>
      </c>
      <c r="K55" s="3" t="s">
        <v>235</v>
      </c>
      <c r="L55" s="3" t="s">
        <v>127</v>
      </c>
      <c r="M55" s="3" t="s">
        <v>252</v>
      </c>
      <c r="N55" s="3" t="s">
        <v>237</v>
      </c>
      <c r="O55" s="3" t="s">
        <v>93</v>
      </c>
      <c r="P55" s="3" t="s">
        <v>405</v>
      </c>
      <c r="Q55" s="3" t="s">
        <v>93</v>
      </c>
      <c r="R55" s="3" t="s">
        <v>406</v>
      </c>
      <c r="S55" s="3" t="s">
        <v>406</v>
      </c>
      <c r="T55" s="3" t="s">
        <v>406</v>
      </c>
      <c r="U55" s="3" t="s">
        <v>406</v>
      </c>
      <c r="V55" s="3" t="s">
        <v>406</v>
      </c>
      <c r="W55" s="3" t="s">
        <v>406</v>
      </c>
      <c r="X55" s="3" t="s">
        <v>406</v>
      </c>
      <c r="Y55" s="3" t="s">
        <v>406</v>
      </c>
      <c r="Z55" s="3" t="s">
        <v>406</v>
      </c>
      <c r="AA55" s="3" t="s">
        <v>406</v>
      </c>
      <c r="AB55" s="3" t="s">
        <v>406</v>
      </c>
      <c r="AC55" s="3" t="s">
        <v>406</v>
      </c>
      <c r="AD55" s="3" t="s">
        <v>406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25">
      <c r="A56" s="3" t="s">
        <v>407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7</v>
      </c>
      <c r="G56" s="3" t="s">
        <v>408</v>
      </c>
      <c r="H56" s="3" t="s">
        <v>408</v>
      </c>
      <c r="I56" s="3" t="s">
        <v>365</v>
      </c>
      <c r="J56" s="3" t="s">
        <v>409</v>
      </c>
      <c r="K56" s="3" t="s">
        <v>410</v>
      </c>
      <c r="L56" s="3" t="s">
        <v>411</v>
      </c>
      <c r="M56" s="3" t="s">
        <v>252</v>
      </c>
      <c r="N56" s="3" t="s">
        <v>412</v>
      </c>
      <c r="O56" s="3" t="s">
        <v>93</v>
      </c>
      <c r="P56" s="3" t="s">
        <v>413</v>
      </c>
      <c r="Q56" s="3" t="s">
        <v>93</v>
      </c>
      <c r="R56" s="3" t="s">
        <v>414</v>
      </c>
      <c r="S56" s="3" t="s">
        <v>414</v>
      </c>
      <c r="T56" s="3" t="s">
        <v>414</v>
      </c>
      <c r="U56" s="3" t="s">
        <v>414</v>
      </c>
      <c r="V56" s="3" t="s">
        <v>414</v>
      </c>
      <c r="W56" s="3" t="s">
        <v>414</v>
      </c>
      <c r="X56" s="3" t="s">
        <v>414</v>
      </c>
      <c r="Y56" s="3" t="s">
        <v>414</v>
      </c>
      <c r="Z56" s="3" t="s">
        <v>414</v>
      </c>
      <c r="AA56" s="3" t="s">
        <v>414</v>
      </c>
      <c r="AB56" s="3" t="s">
        <v>414</v>
      </c>
      <c r="AC56" s="3" t="s">
        <v>414</v>
      </c>
      <c r="AD56" s="3" t="s">
        <v>414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25">
      <c r="A57" s="3" t="s">
        <v>415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349</v>
      </c>
      <c r="G57" s="3" t="s">
        <v>416</v>
      </c>
      <c r="H57" s="3" t="s">
        <v>416</v>
      </c>
      <c r="I57" s="3" t="s">
        <v>417</v>
      </c>
      <c r="J57" s="3" t="s">
        <v>418</v>
      </c>
      <c r="K57" s="3" t="s">
        <v>251</v>
      </c>
      <c r="L57" s="3" t="s">
        <v>419</v>
      </c>
      <c r="M57" s="3" t="s">
        <v>252</v>
      </c>
      <c r="N57" s="3" t="s">
        <v>420</v>
      </c>
      <c r="O57" s="3" t="s">
        <v>93</v>
      </c>
      <c r="P57" s="3" t="s">
        <v>421</v>
      </c>
      <c r="Q57" s="3" t="s">
        <v>93</v>
      </c>
      <c r="R57" s="3" t="s">
        <v>422</v>
      </c>
      <c r="S57" s="3" t="s">
        <v>422</v>
      </c>
      <c r="T57" s="3" t="s">
        <v>422</v>
      </c>
      <c r="U57" s="3" t="s">
        <v>422</v>
      </c>
      <c r="V57" s="3" t="s">
        <v>422</v>
      </c>
      <c r="W57" s="3" t="s">
        <v>422</v>
      </c>
      <c r="X57" s="3" t="s">
        <v>422</v>
      </c>
      <c r="Y57" s="3" t="s">
        <v>422</v>
      </c>
      <c r="Z57" s="3" t="s">
        <v>422</v>
      </c>
      <c r="AA57" s="3" t="s">
        <v>422</v>
      </c>
      <c r="AB57" s="3" t="s">
        <v>422</v>
      </c>
      <c r="AC57" s="3" t="s">
        <v>422</v>
      </c>
      <c r="AD57" s="3" t="s">
        <v>422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25">
      <c r="A58" s="3" t="s">
        <v>423</v>
      </c>
      <c r="B58" s="3" t="s">
        <v>82</v>
      </c>
      <c r="C58" s="3" t="s">
        <v>83</v>
      </c>
      <c r="D58" s="3" t="s">
        <v>84</v>
      </c>
      <c r="E58" s="3" t="s">
        <v>182</v>
      </c>
      <c r="F58" s="3" t="s">
        <v>9</v>
      </c>
      <c r="G58" s="3" t="s">
        <v>424</v>
      </c>
      <c r="H58" s="3" t="s">
        <v>424</v>
      </c>
      <c r="I58" s="3" t="s">
        <v>417</v>
      </c>
      <c r="J58" s="3" t="s">
        <v>425</v>
      </c>
      <c r="K58" s="3" t="s">
        <v>112</v>
      </c>
      <c r="L58" s="3" t="s">
        <v>112</v>
      </c>
      <c r="M58" s="3" t="s">
        <v>91</v>
      </c>
      <c r="N58" s="3" t="s">
        <v>426</v>
      </c>
      <c r="O58" s="3" t="s">
        <v>93</v>
      </c>
      <c r="P58" s="3" t="s">
        <v>427</v>
      </c>
      <c r="Q58" s="3" t="s">
        <v>93</v>
      </c>
      <c r="R58" s="3" t="s">
        <v>428</v>
      </c>
      <c r="S58" s="3" t="s">
        <v>428</v>
      </c>
      <c r="T58" s="3" t="s">
        <v>428</v>
      </c>
      <c r="U58" s="3" t="s">
        <v>428</v>
      </c>
      <c r="V58" s="3" t="s">
        <v>428</v>
      </c>
      <c r="W58" s="3" t="s">
        <v>428</v>
      </c>
      <c r="X58" s="3" t="s">
        <v>428</v>
      </c>
      <c r="Y58" s="3" t="s">
        <v>428</v>
      </c>
      <c r="Z58" s="3" t="s">
        <v>428</v>
      </c>
      <c r="AA58" s="3" t="s">
        <v>428</v>
      </c>
      <c r="AB58" s="3" t="s">
        <v>428</v>
      </c>
      <c r="AC58" s="3" t="s">
        <v>428</v>
      </c>
      <c r="AD58" s="3" t="s">
        <v>428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25">
      <c r="A59" s="3" t="s">
        <v>429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349</v>
      </c>
      <c r="G59" s="3" t="s">
        <v>430</v>
      </c>
      <c r="H59" s="3" t="s">
        <v>430</v>
      </c>
      <c r="I59" s="3" t="s">
        <v>417</v>
      </c>
      <c r="J59" s="3" t="s">
        <v>431</v>
      </c>
      <c r="K59" s="3" t="s">
        <v>432</v>
      </c>
      <c r="L59" s="3" t="s">
        <v>433</v>
      </c>
      <c r="M59" s="3" t="s">
        <v>91</v>
      </c>
      <c r="N59" s="3" t="s">
        <v>434</v>
      </c>
      <c r="O59" s="3" t="s">
        <v>93</v>
      </c>
      <c r="P59" s="3" t="s">
        <v>435</v>
      </c>
      <c r="Q59" s="3" t="s">
        <v>93</v>
      </c>
      <c r="R59" s="3" t="s">
        <v>436</v>
      </c>
      <c r="S59" s="3" t="s">
        <v>436</v>
      </c>
      <c r="T59" s="3" t="s">
        <v>436</v>
      </c>
      <c r="U59" s="3" t="s">
        <v>436</v>
      </c>
      <c r="V59" s="3" t="s">
        <v>436</v>
      </c>
      <c r="W59" s="3" t="s">
        <v>436</v>
      </c>
      <c r="X59" s="3" t="s">
        <v>436</v>
      </c>
      <c r="Y59" s="3" t="s">
        <v>436</v>
      </c>
      <c r="Z59" s="3" t="s">
        <v>436</v>
      </c>
      <c r="AA59" s="3" t="s">
        <v>436</v>
      </c>
      <c r="AB59" s="3" t="s">
        <v>436</v>
      </c>
      <c r="AC59" s="3" t="s">
        <v>436</v>
      </c>
      <c r="AD59" s="3" t="s">
        <v>436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25">
      <c r="A60" s="3" t="s">
        <v>437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7</v>
      </c>
      <c r="G60" s="3" t="s">
        <v>438</v>
      </c>
      <c r="H60" s="3" t="s">
        <v>438</v>
      </c>
      <c r="I60" s="3" t="s">
        <v>417</v>
      </c>
      <c r="J60" s="3" t="s">
        <v>439</v>
      </c>
      <c r="K60" s="3" t="s">
        <v>440</v>
      </c>
      <c r="L60" s="3" t="s">
        <v>441</v>
      </c>
      <c r="M60" s="3" t="s">
        <v>252</v>
      </c>
      <c r="N60" s="3" t="s">
        <v>442</v>
      </c>
      <c r="O60" s="3" t="s">
        <v>93</v>
      </c>
      <c r="P60" s="3" t="s">
        <v>443</v>
      </c>
      <c r="Q60" s="3" t="s">
        <v>93</v>
      </c>
      <c r="R60" s="3" t="s">
        <v>444</v>
      </c>
      <c r="S60" s="3" t="s">
        <v>444</v>
      </c>
      <c r="T60" s="3" t="s">
        <v>444</v>
      </c>
      <c r="U60" s="3" t="s">
        <v>444</v>
      </c>
      <c r="V60" s="3" t="s">
        <v>444</v>
      </c>
      <c r="W60" s="3" t="s">
        <v>444</v>
      </c>
      <c r="X60" s="3" t="s">
        <v>444</v>
      </c>
      <c r="Y60" s="3" t="s">
        <v>444</v>
      </c>
      <c r="Z60" s="3" t="s">
        <v>444</v>
      </c>
      <c r="AA60" s="3" t="s">
        <v>444</v>
      </c>
      <c r="AB60" s="3" t="s">
        <v>444</v>
      </c>
      <c r="AC60" s="3" t="s">
        <v>444</v>
      </c>
      <c r="AD60" s="3" t="s">
        <v>444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25">
      <c r="A61" s="3" t="s">
        <v>445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7</v>
      </c>
      <c r="G61" s="3" t="s">
        <v>446</v>
      </c>
      <c r="H61" s="3" t="s">
        <v>446</v>
      </c>
      <c r="I61" s="3" t="s">
        <v>417</v>
      </c>
      <c r="J61" s="3" t="s">
        <v>447</v>
      </c>
      <c r="K61" s="3" t="s">
        <v>397</v>
      </c>
      <c r="L61" s="3" t="s">
        <v>251</v>
      </c>
      <c r="M61" s="3" t="s">
        <v>252</v>
      </c>
      <c r="N61" s="3" t="s">
        <v>448</v>
      </c>
      <c r="O61" s="3" t="s">
        <v>93</v>
      </c>
      <c r="P61" s="3" t="s">
        <v>449</v>
      </c>
      <c r="Q61" s="3" t="s">
        <v>93</v>
      </c>
      <c r="R61" s="3" t="s">
        <v>450</v>
      </c>
      <c r="S61" s="3" t="s">
        <v>450</v>
      </c>
      <c r="T61" s="3" t="s">
        <v>450</v>
      </c>
      <c r="U61" s="3" t="s">
        <v>450</v>
      </c>
      <c r="V61" s="3" t="s">
        <v>450</v>
      </c>
      <c r="W61" s="3" t="s">
        <v>450</v>
      </c>
      <c r="X61" s="3" t="s">
        <v>450</v>
      </c>
      <c r="Y61" s="3" t="s">
        <v>450</v>
      </c>
      <c r="Z61" s="3" t="s">
        <v>450</v>
      </c>
      <c r="AA61" s="3" t="s">
        <v>450</v>
      </c>
      <c r="AB61" s="3" t="s">
        <v>450</v>
      </c>
      <c r="AC61" s="3" t="s">
        <v>450</v>
      </c>
      <c r="AD61" s="3" t="s">
        <v>450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25">
      <c r="A62" s="3" t="s">
        <v>451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7</v>
      </c>
      <c r="G62" s="3" t="s">
        <v>452</v>
      </c>
      <c r="H62" s="3" t="s">
        <v>452</v>
      </c>
      <c r="I62" s="3" t="s">
        <v>417</v>
      </c>
      <c r="J62" s="3" t="s">
        <v>453</v>
      </c>
      <c r="K62" s="3" t="s">
        <v>454</v>
      </c>
      <c r="L62" s="3" t="s">
        <v>229</v>
      </c>
      <c r="M62" s="3" t="s">
        <v>252</v>
      </c>
      <c r="N62" s="3" t="s">
        <v>455</v>
      </c>
      <c r="O62" s="3" t="s">
        <v>93</v>
      </c>
      <c r="P62" s="3" t="s">
        <v>456</v>
      </c>
      <c r="Q62" s="3" t="s">
        <v>93</v>
      </c>
      <c r="R62" s="3" t="s">
        <v>457</v>
      </c>
      <c r="S62" s="3" t="s">
        <v>457</v>
      </c>
      <c r="T62" s="3" t="s">
        <v>457</v>
      </c>
      <c r="U62" s="3" t="s">
        <v>457</v>
      </c>
      <c r="V62" s="3" t="s">
        <v>457</v>
      </c>
      <c r="W62" s="3" t="s">
        <v>457</v>
      </c>
      <c r="X62" s="3" t="s">
        <v>457</v>
      </c>
      <c r="Y62" s="3" t="s">
        <v>457</v>
      </c>
      <c r="Z62" s="3" t="s">
        <v>457</v>
      </c>
      <c r="AA62" s="3" t="s">
        <v>457</v>
      </c>
      <c r="AB62" s="3" t="s">
        <v>457</v>
      </c>
      <c r="AC62" s="3" t="s">
        <v>457</v>
      </c>
      <c r="AD62" s="3" t="s">
        <v>457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25">
      <c r="A63" s="3" t="s">
        <v>458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349</v>
      </c>
      <c r="G63" s="3" t="s">
        <v>459</v>
      </c>
      <c r="H63" s="3" t="s">
        <v>459</v>
      </c>
      <c r="I63" s="3" t="s">
        <v>417</v>
      </c>
      <c r="J63" s="3" t="s">
        <v>460</v>
      </c>
      <c r="K63" s="3" t="s">
        <v>461</v>
      </c>
      <c r="L63" s="3" t="s">
        <v>462</v>
      </c>
      <c r="M63" s="3" t="s">
        <v>91</v>
      </c>
      <c r="N63" s="3" t="s">
        <v>463</v>
      </c>
      <c r="O63" s="3" t="s">
        <v>93</v>
      </c>
      <c r="P63" s="3" t="s">
        <v>464</v>
      </c>
      <c r="Q63" s="3" t="s">
        <v>93</v>
      </c>
      <c r="R63" s="3" t="s">
        <v>465</v>
      </c>
      <c r="S63" s="3" t="s">
        <v>465</v>
      </c>
      <c r="T63" s="3" t="s">
        <v>465</v>
      </c>
      <c r="U63" s="3" t="s">
        <v>465</v>
      </c>
      <c r="V63" s="3" t="s">
        <v>465</v>
      </c>
      <c r="W63" s="3" t="s">
        <v>465</v>
      </c>
      <c r="X63" s="3" t="s">
        <v>465</v>
      </c>
      <c r="Y63" s="3" t="s">
        <v>465</v>
      </c>
      <c r="Z63" s="3" t="s">
        <v>465</v>
      </c>
      <c r="AA63" s="3" t="s">
        <v>465</v>
      </c>
      <c r="AB63" s="3" t="s">
        <v>465</v>
      </c>
      <c r="AC63" s="3" t="s">
        <v>465</v>
      </c>
      <c r="AD63" s="3" t="s">
        <v>465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25">
      <c r="A64" s="3" t="s">
        <v>466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7</v>
      </c>
      <c r="G64" s="3" t="s">
        <v>467</v>
      </c>
      <c r="H64" s="3" t="s">
        <v>467</v>
      </c>
      <c r="I64" s="3" t="s">
        <v>417</v>
      </c>
      <c r="J64" s="3" t="s">
        <v>468</v>
      </c>
      <c r="K64" s="3" t="s">
        <v>462</v>
      </c>
      <c r="L64" s="3" t="s">
        <v>469</v>
      </c>
      <c r="M64" s="3" t="s">
        <v>252</v>
      </c>
      <c r="N64" s="3" t="s">
        <v>129</v>
      </c>
      <c r="O64" s="3" t="s">
        <v>93</v>
      </c>
      <c r="P64" s="3" t="s">
        <v>130</v>
      </c>
      <c r="Q64" s="3" t="s">
        <v>93</v>
      </c>
      <c r="R64" s="3" t="s">
        <v>470</v>
      </c>
      <c r="S64" s="3" t="s">
        <v>470</v>
      </c>
      <c r="T64" s="3" t="s">
        <v>470</v>
      </c>
      <c r="U64" s="3" t="s">
        <v>470</v>
      </c>
      <c r="V64" s="3" t="s">
        <v>470</v>
      </c>
      <c r="W64" s="3" t="s">
        <v>470</v>
      </c>
      <c r="X64" s="3" t="s">
        <v>470</v>
      </c>
      <c r="Y64" s="3" t="s">
        <v>470</v>
      </c>
      <c r="Z64" s="3" t="s">
        <v>470</v>
      </c>
      <c r="AA64" s="3" t="s">
        <v>470</v>
      </c>
      <c r="AB64" s="3" t="s">
        <v>470</v>
      </c>
      <c r="AC64" s="3" t="s">
        <v>470</v>
      </c>
      <c r="AD64" s="3" t="s">
        <v>470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25">
      <c r="A65" s="3" t="s">
        <v>471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7</v>
      </c>
      <c r="G65" s="3" t="s">
        <v>472</v>
      </c>
      <c r="H65" s="3" t="s">
        <v>472</v>
      </c>
      <c r="I65" s="3" t="s">
        <v>417</v>
      </c>
      <c r="J65" s="3" t="s">
        <v>473</v>
      </c>
      <c r="K65" s="3" t="s">
        <v>286</v>
      </c>
      <c r="L65" s="3" t="s">
        <v>267</v>
      </c>
      <c r="M65" s="3" t="s">
        <v>252</v>
      </c>
      <c r="N65" s="3" t="s">
        <v>474</v>
      </c>
      <c r="O65" s="3" t="s">
        <v>93</v>
      </c>
      <c r="P65" s="3" t="s">
        <v>475</v>
      </c>
      <c r="Q65" s="3" t="s">
        <v>93</v>
      </c>
      <c r="R65" s="3" t="s">
        <v>476</v>
      </c>
      <c r="S65" s="3" t="s">
        <v>476</v>
      </c>
      <c r="T65" s="3" t="s">
        <v>476</v>
      </c>
      <c r="U65" s="3" t="s">
        <v>476</v>
      </c>
      <c r="V65" s="3" t="s">
        <v>476</v>
      </c>
      <c r="W65" s="3" t="s">
        <v>476</v>
      </c>
      <c r="X65" s="3" t="s">
        <v>476</v>
      </c>
      <c r="Y65" s="3" t="s">
        <v>476</v>
      </c>
      <c r="Z65" s="3" t="s">
        <v>476</v>
      </c>
      <c r="AA65" s="3" t="s">
        <v>476</v>
      </c>
      <c r="AB65" s="3" t="s">
        <v>476</v>
      </c>
      <c r="AC65" s="3" t="s">
        <v>476</v>
      </c>
      <c r="AD65" s="3" t="s">
        <v>476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25">
      <c r="A66" s="3" t="s">
        <v>477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7</v>
      </c>
      <c r="G66" s="3" t="s">
        <v>478</v>
      </c>
      <c r="H66" s="3" t="s">
        <v>478</v>
      </c>
      <c r="I66" s="3" t="s">
        <v>417</v>
      </c>
      <c r="J66" s="3" t="s">
        <v>479</v>
      </c>
      <c r="K66" s="3" t="s">
        <v>480</v>
      </c>
      <c r="L66" s="3" t="s">
        <v>481</v>
      </c>
      <c r="M66" s="3" t="s">
        <v>91</v>
      </c>
      <c r="N66" s="3" t="s">
        <v>237</v>
      </c>
      <c r="O66" s="3" t="s">
        <v>93</v>
      </c>
      <c r="P66" s="3" t="s">
        <v>405</v>
      </c>
      <c r="Q66" s="3" t="s">
        <v>93</v>
      </c>
      <c r="R66" s="3" t="s">
        <v>482</v>
      </c>
      <c r="S66" s="3" t="s">
        <v>482</v>
      </c>
      <c r="T66" s="3" t="s">
        <v>482</v>
      </c>
      <c r="U66" s="3" t="s">
        <v>482</v>
      </c>
      <c r="V66" s="3" t="s">
        <v>482</v>
      </c>
      <c r="W66" s="3" t="s">
        <v>482</v>
      </c>
      <c r="X66" s="3" t="s">
        <v>482</v>
      </c>
      <c r="Y66" s="3" t="s">
        <v>482</v>
      </c>
      <c r="Z66" s="3" t="s">
        <v>482</v>
      </c>
      <c r="AA66" s="3" t="s">
        <v>482</v>
      </c>
      <c r="AB66" s="3" t="s">
        <v>482</v>
      </c>
      <c r="AC66" s="3" t="s">
        <v>482</v>
      </c>
      <c r="AD66" s="3" t="s">
        <v>482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25">
      <c r="A67" s="3" t="s">
        <v>483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7</v>
      </c>
      <c r="G67" s="3" t="s">
        <v>484</v>
      </c>
      <c r="H67" s="3" t="s">
        <v>484</v>
      </c>
      <c r="I67" s="3" t="s">
        <v>417</v>
      </c>
      <c r="J67" s="3" t="s">
        <v>485</v>
      </c>
      <c r="K67" s="3" t="s">
        <v>266</v>
      </c>
      <c r="L67" s="3" t="s">
        <v>486</v>
      </c>
      <c r="M67" s="3" t="s">
        <v>91</v>
      </c>
      <c r="N67" s="3" t="s">
        <v>474</v>
      </c>
      <c r="O67" s="3" t="s">
        <v>93</v>
      </c>
      <c r="P67" s="3" t="s">
        <v>475</v>
      </c>
      <c r="Q67" s="3" t="s">
        <v>93</v>
      </c>
      <c r="R67" s="3" t="s">
        <v>487</v>
      </c>
      <c r="S67" s="3" t="s">
        <v>487</v>
      </c>
      <c r="T67" s="3" t="s">
        <v>487</v>
      </c>
      <c r="U67" s="3" t="s">
        <v>487</v>
      </c>
      <c r="V67" s="3" t="s">
        <v>487</v>
      </c>
      <c r="W67" s="3" t="s">
        <v>487</v>
      </c>
      <c r="X67" s="3" t="s">
        <v>487</v>
      </c>
      <c r="Y67" s="3" t="s">
        <v>487</v>
      </c>
      <c r="Z67" s="3" t="s">
        <v>487</v>
      </c>
      <c r="AA67" s="3" t="s">
        <v>487</v>
      </c>
      <c r="AB67" s="3" t="s">
        <v>487</v>
      </c>
      <c r="AC67" s="3" t="s">
        <v>487</v>
      </c>
      <c r="AD67" s="3" t="s">
        <v>487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25">
      <c r="A68" s="3" t="s">
        <v>488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349</v>
      </c>
      <c r="G68" s="3" t="s">
        <v>489</v>
      </c>
      <c r="H68" s="3" t="s">
        <v>489</v>
      </c>
      <c r="I68" s="3" t="s">
        <v>417</v>
      </c>
      <c r="J68" s="3" t="s">
        <v>490</v>
      </c>
      <c r="K68" s="3" t="s">
        <v>127</v>
      </c>
      <c r="L68" s="3" t="s">
        <v>286</v>
      </c>
      <c r="M68" s="3" t="s">
        <v>91</v>
      </c>
      <c r="N68" s="3" t="s">
        <v>491</v>
      </c>
      <c r="O68" s="3" t="s">
        <v>93</v>
      </c>
      <c r="P68" s="3" t="s">
        <v>492</v>
      </c>
      <c r="Q68" s="3" t="s">
        <v>93</v>
      </c>
      <c r="R68" s="3" t="s">
        <v>493</v>
      </c>
      <c r="S68" s="3" t="s">
        <v>493</v>
      </c>
      <c r="T68" s="3" t="s">
        <v>493</v>
      </c>
      <c r="U68" s="3" t="s">
        <v>493</v>
      </c>
      <c r="V68" s="3" t="s">
        <v>493</v>
      </c>
      <c r="W68" s="3" t="s">
        <v>493</v>
      </c>
      <c r="X68" s="3" t="s">
        <v>493</v>
      </c>
      <c r="Y68" s="3" t="s">
        <v>493</v>
      </c>
      <c r="Z68" s="3" t="s">
        <v>493</v>
      </c>
      <c r="AA68" s="3" t="s">
        <v>493</v>
      </c>
      <c r="AB68" s="3" t="s">
        <v>493</v>
      </c>
      <c r="AC68" s="3" t="s">
        <v>493</v>
      </c>
      <c r="AD68" s="3" t="s">
        <v>493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25">
      <c r="A69" s="3" t="s">
        <v>494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7</v>
      </c>
      <c r="G69" s="3" t="s">
        <v>495</v>
      </c>
      <c r="H69" s="3" t="s">
        <v>495</v>
      </c>
      <c r="I69" s="3" t="s">
        <v>496</v>
      </c>
      <c r="J69" s="3" t="s">
        <v>497</v>
      </c>
      <c r="K69" s="3" t="s">
        <v>127</v>
      </c>
      <c r="L69" s="3" t="s">
        <v>352</v>
      </c>
      <c r="M69" s="3" t="s">
        <v>252</v>
      </c>
      <c r="N69" s="3" t="s">
        <v>224</v>
      </c>
      <c r="O69" s="3" t="s">
        <v>93</v>
      </c>
      <c r="P69" s="3" t="s">
        <v>498</v>
      </c>
      <c r="Q69" s="3" t="s">
        <v>93</v>
      </c>
      <c r="R69" s="3" t="s">
        <v>499</v>
      </c>
      <c r="S69" s="3" t="s">
        <v>499</v>
      </c>
      <c r="T69" s="3" t="s">
        <v>499</v>
      </c>
      <c r="U69" s="3" t="s">
        <v>499</v>
      </c>
      <c r="V69" s="3" t="s">
        <v>499</v>
      </c>
      <c r="W69" s="3" t="s">
        <v>499</v>
      </c>
      <c r="X69" s="3" t="s">
        <v>499</v>
      </c>
      <c r="Y69" s="3" t="s">
        <v>499</v>
      </c>
      <c r="Z69" s="3" t="s">
        <v>499</v>
      </c>
      <c r="AA69" s="3" t="s">
        <v>499</v>
      </c>
      <c r="AB69" s="3" t="s">
        <v>499</v>
      </c>
      <c r="AC69" s="3" t="s">
        <v>499</v>
      </c>
      <c r="AD69" s="3" t="s">
        <v>499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25">
      <c r="A70" s="3" t="s">
        <v>500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7</v>
      </c>
      <c r="G70" s="3" t="s">
        <v>501</v>
      </c>
      <c r="H70" s="3" t="s">
        <v>501</v>
      </c>
      <c r="I70" s="3" t="s">
        <v>496</v>
      </c>
      <c r="J70" s="3" t="s">
        <v>502</v>
      </c>
      <c r="K70" s="3" t="s">
        <v>503</v>
      </c>
      <c r="L70" s="3" t="s">
        <v>230</v>
      </c>
      <c r="M70" s="3" t="s">
        <v>252</v>
      </c>
      <c r="N70" s="3" t="s">
        <v>504</v>
      </c>
      <c r="O70" s="3" t="s">
        <v>93</v>
      </c>
      <c r="P70" s="3" t="s">
        <v>505</v>
      </c>
      <c r="Q70" s="3" t="s">
        <v>93</v>
      </c>
      <c r="R70" s="3" t="s">
        <v>506</v>
      </c>
      <c r="S70" s="3" t="s">
        <v>506</v>
      </c>
      <c r="T70" s="3" t="s">
        <v>506</v>
      </c>
      <c r="U70" s="3" t="s">
        <v>506</v>
      </c>
      <c r="V70" s="3" t="s">
        <v>506</v>
      </c>
      <c r="W70" s="3" t="s">
        <v>506</v>
      </c>
      <c r="X70" s="3" t="s">
        <v>506</v>
      </c>
      <c r="Y70" s="3" t="s">
        <v>506</v>
      </c>
      <c r="Z70" s="3" t="s">
        <v>506</v>
      </c>
      <c r="AA70" s="3" t="s">
        <v>506</v>
      </c>
      <c r="AB70" s="3" t="s">
        <v>506</v>
      </c>
      <c r="AC70" s="3" t="s">
        <v>506</v>
      </c>
      <c r="AD70" s="3" t="s">
        <v>506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25">
      <c r="A71" s="3" t="s">
        <v>507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9</v>
      </c>
      <c r="G71" s="3" t="s">
        <v>508</v>
      </c>
      <c r="H71" s="3" t="s">
        <v>508</v>
      </c>
      <c r="I71" s="3" t="s">
        <v>496</v>
      </c>
      <c r="J71" s="3" t="s">
        <v>396</v>
      </c>
      <c r="K71" s="3" t="s">
        <v>279</v>
      </c>
      <c r="L71" s="3" t="s">
        <v>509</v>
      </c>
      <c r="M71" s="3" t="s">
        <v>91</v>
      </c>
      <c r="N71" s="3" t="s">
        <v>510</v>
      </c>
      <c r="O71" s="3" t="s">
        <v>93</v>
      </c>
      <c r="P71" s="3" t="s">
        <v>511</v>
      </c>
      <c r="Q71" s="3" t="s">
        <v>93</v>
      </c>
      <c r="R71" s="3" t="s">
        <v>512</v>
      </c>
      <c r="S71" s="3" t="s">
        <v>512</v>
      </c>
      <c r="T71" s="3" t="s">
        <v>512</v>
      </c>
      <c r="U71" s="3" t="s">
        <v>512</v>
      </c>
      <c r="V71" s="3" t="s">
        <v>512</v>
      </c>
      <c r="W71" s="3" t="s">
        <v>512</v>
      </c>
      <c r="X71" s="3" t="s">
        <v>512</v>
      </c>
      <c r="Y71" s="3" t="s">
        <v>512</v>
      </c>
      <c r="Z71" s="3" t="s">
        <v>512</v>
      </c>
      <c r="AA71" s="3" t="s">
        <v>512</v>
      </c>
      <c r="AB71" s="3" t="s">
        <v>512</v>
      </c>
      <c r="AC71" s="3" t="s">
        <v>512</v>
      </c>
      <c r="AD71" s="3" t="s">
        <v>512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25">
      <c r="A72" s="3" t="s">
        <v>513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9</v>
      </c>
      <c r="G72" s="3" t="s">
        <v>514</v>
      </c>
      <c r="H72" s="3" t="s">
        <v>514</v>
      </c>
      <c r="I72" s="3" t="s">
        <v>515</v>
      </c>
      <c r="J72" s="3" t="s">
        <v>516</v>
      </c>
      <c r="K72" s="3" t="s">
        <v>517</v>
      </c>
      <c r="L72" s="3" t="s">
        <v>374</v>
      </c>
      <c r="M72" s="3" t="s">
        <v>91</v>
      </c>
      <c r="N72" s="3" t="s">
        <v>510</v>
      </c>
      <c r="O72" s="3" t="s">
        <v>93</v>
      </c>
      <c r="P72" s="3" t="s">
        <v>511</v>
      </c>
      <c r="Q72" s="3" t="s">
        <v>93</v>
      </c>
      <c r="R72" s="3" t="s">
        <v>518</v>
      </c>
      <c r="S72" s="3" t="s">
        <v>518</v>
      </c>
      <c r="T72" s="3" t="s">
        <v>518</v>
      </c>
      <c r="U72" s="3" t="s">
        <v>518</v>
      </c>
      <c r="V72" s="3" t="s">
        <v>518</v>
      </c>
      <c r="W72" s="3" t="s">
        <v>518</v>
      </c>
      <c r="X72" s="3" t="s">
        <v>518</v>
      </c>
      <c r="Y72" s="3" t="s">
        <v>518</v>
      </c>
      <c r="Z72" s="3" t="s">
        <v>518</v>
      </c>
      <c r="AA72" s="3" t="s">
        <v>518</v>
      </c>
      <c r="AB72" s="3" t="s">
        <v>518</v>
      </c>
      <c r="AC72" s="3" t="s">
        <v>518</v>
      </c>
      <c r="AD72" s="3" t="s">
        <v>518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25">
      <c r="A73" s="3" t="s">
        <v>519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7</v>
      </c>
      <c r="G73" s="3" t="s">
        <v>520</v>
      </c>
      <c r="H73" s="3" t="s">
        <v>520</v>
      </c>
      <c r="I73" s="3" t="s">
        <v>515</v>
      </c>
      <c r="J73" s="3" t="s">
        <v>521</v>
      </c>
      <c r="K73" s="3" t="s">
        <v>191</v>
      </c>
      <c r="L73" s="3" t="s">
        <v>229</v>
      </c>
      <c r="M73" s="3" t="s">
        <v>91</v>
      </c>
      <c r="N73" s="3" t="s">
        <v>474</v>
      </c>
      <c r="O73" s="3" t="s">
        <v>93</v>
      </c>
      <c r="P73" s="3" t="s">
        <v>475</v>
      </c>
      <c r="Q73" s="3" t="s">
        <v>93</v>
      </c>
      <c r="R73" s="3" t="s">
        <v>522</v>
      </c>
      <c r="S73" s="3" t="s">
        <v>522</v>
      </c>
      <c r="T73" s="3" t="s">
        <v>522</v>
      </c>
      <c r="U73" s="3" t="s">
        <v>522</v>
      </c>
      <c r="V73" s="3" t="s">
        <v>522</v>
      </c>
      <c r="W73" s="3" t="s">
        <v>522</v>
      </c>
      <c r="X73" s="3" t="s">
        <v>522</v>
      </c>
      <c r="Y73" s="3" t="s">
        <v>522</v>
      </c>
      <c r="Z73" s="3" t="s">
        <v>522</v>
      </c>
      <c r="AA73" s="3" t="s">
        <v>522</v>
      </c>
      <c r="AB73" s="3" t="s">
        <v>522</v>
      </c>
      <c r="AC73" s="3" t="s">
        <v>522</v>
      </c>
      <c r="AD73" s="3" t="s">
        <v>522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25">
      <c r="A74" s="3" t="s">
        <v>523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349</v>
      </c>
      <c r="G74" s="3" t="s">
        <v>524</v>
      </c>
      <c r="H74" s="3" t="s">
        <v>524</v>
      </c>
      <c r="I74" s="3" t="s">
        <v>515</v>
      </c>
      <c r="J74" s="3" t="s">
        <v>204</v>
      </c>
      <c r="K74" s="3" t="s">
        <v>397</v>
      </c>
      <c r="L74" s="3" t="s">
        <v>525</v>
      </c>
      <c r="M74" s="3" t="s">
        <v>91</v>
      </c>
      <c r="N74" s="3" t="s">
        <v>526</v>
      </c>
      <c r="O74" s="3" t="s">
        <v>93</v>
      </c>
      <c r="P74" s="3" t="s">
        <v>527</v>
      </c>
      <c r="Q74" s="3" t="s">
        <v>93</v>
      </c>
      <c r="R74" s="3" t="s">
        <v>528</v>
      </c>
      <c r="S74" s="3" t="s">
        <v>528</v>
      </c>
      <c r="T74" s="3" t="s">
        <v>528</v>
      </c>
      <c r="U74" s="3" t="s">
        <v>528</v>
      </c>
      <c r="V74" s="3" t="s">
        <v>528</v>
      </c>
      <c r="W74" s="3" t="s">
        <v>528</v>
      </c>
      <c r="X74" s="3" t="s">
        <v>528</v>
      </c>
      <c r="Y74" s="3" t="s">
        <v>528</v>
      </c>
      <c r="Z74" s="3" t="s">
        <v>528</v>
      </c>
      <c r="AA74" s="3" t="s">
        <v>528</v>
      </c>
      <c r="AB74" s="3" t="s">
        <v>528</v>
      </c>
      <c r="AC74" s="3" t="s">
        <v>528</v>
      </c>
      <c r="AD74" s="3" t="s">
        <v>528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25">
      <c r="A75" s="3" t="s">
        <v>529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7</v>
      </c>
      <c r="G75" s="3" t="s">
        <v>530</v>
      </c>
      <c r="H75" s="3" t="s">
        <v>530</v>
      </c>
      <c r="I75" s="3" t="s">
        <v>87</v>
      </c>
      <c r="J75" s="3" t="s">
        <v>531</v>
      </c>
      <c r="K75" s="3" t="s">
        <v>89</v>
      </c>
      <c r="L75" s="3" t="s">
        <v>251</v>
      </c>
      <c r="M75" s="3" t="s">
        <v>252</v>
      </c>
      <c r="N75" s="3" t="s">
        <v>532</v>
      </c>
      <c r="O75" s="3" t="s">
        <v>93</v>
      </c>
      <c r="P75" s="3" t="s">
        <v>533</v>
      </c>
      <c r="Q75" s="3" t="s">
        <v>93</v>
      </c>
      <c r="R75" s="3" t="s">
        <v>534</v>
      </c>
      <c r="S75" s="3" t="s">
        <v>534</v>
      </c>
      <c r="T75" s="3" t="s">
        <v>534</v>
      </c>
      <c r="U75" s="3" t="s">
        <v>534</v>
      </c>
      <c r="V75" s="3" t="s">
        <v>534</v>
      </c>
      <c r="W75" s="3" t="s">
        <v>534</v>
      </c>
      <c r="X75" s="3" t="s">
        <v>534</v>
      </c>
      <c r="Y75" s="3" t="s">
        <v>534</v>
      </c>
      <c r="Z75" s="3" t="s">
        <v>534</v>
      </c>
      <c r="AA75" s="3" t="s">
        <v>534</v>
      </c>
      <c r="AB75" s="3" t="s">
        <v>534</v>
      </c>
      <c r="AC75" s="3" t="s">
        <v>534</v>
      </c>
      <c r="AD75" s="3" t="s">
        <v>534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25">
      <c r="A76" s="3" t="s">
        <v>535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7</v>
      </c>
      <c r="G76" s="3" t="s">
        <v>536</v>
      </c>
      <c r="H76" s="3" t="s">
        <v>536</v>
      </c>
      <c r="I76" s="3" t="s">
        <v>87</v>
      </c>
      <c r="J76" s="3" t="s">
        <v>537</v>
      </c>
      <c r="K76" s="3" t="s">
        <v>538</v>
      </c>
      <c r="L76" s="3" t="s">
        <v>89</v>
      </c>
      <c r="M76" s="3" t="s">
        <v>91</v>
      </c>
      <c r="N76" s="3" t="s">
        <v>539</v>
      </c>
      <c r="O76" s="3" t="s">
        <v>93</v>
      </c>
      <c r="P76" s="3" t="s">
        <v>540</v>
      </c>
      <c r="Q76" s="3" t="s">
        <v>93</v>
      </c>
      <c r="R76" s="3" t="s">
        <v>541</v>
      </c>
      <c r="S76" s="3" t="s">
        <v>541</v>
      </c>
      <c r="T76" s="3" t="s">
        <v>541</v>
      </c>
      <c r="U76" s="3" t="s">
        <v>541</v>
      </c>
      <c r="V76" s="3" t="s">
        <v>541</v>
      </c>
      <c r="W76" s="3" t="s">
        <v>541</v>
      </c>
      <c r="X76" s="3" t="s">
        <v>541</v>
      </c>
      <c r="Y76" s="3" t="s">
        <v>541</v>
      </c>
      <c r="Z76" s="3" t="s">
        <v>541</v>
      </c>
      <c r="AA76" s="3" t="s">
        <v>541</v>
      </c>
      <c r="AB76" s="3" t="s">
        <v>541</v>
      </c>
      <c r="AC76" s="3" t="s">
        <v>541</v>
      </c>
      <c r="AD76" s="3" t="s">
        <v>541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25">
      <c r="A77" s="3" t="s">
        <v>542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7</v>
      </c>
      <c r="G77" s="3" t="s">
        <v>543</v>
      </c>
      <c r="H77" s="3" t="s">
        <v>543</v>
      </c>
      <c r="I77" s="3" t="s">
        <v>87</v>
      </c>
      <c r="J77" s="3" t="s">
        <v>126</v>
      </c>
      <c r="K77" s="3" t="s">
        <v>544</v>
      </c>
      <c r="L77" s="3" t="s">
        <v>266</v>
      </c>
      <c r="M77" s="3" t="s">
        <v>91</v>
      </c>
      <c r="N77" s="3" t="s">
        <v>545</v>
      </c>
      <c r="O77" s="3" t="s">
        <v>93</v>
      </c>
      <c r="P77" s="3" t="s">
        <v>546</v>
      </c>
      <c r="Q77" s="3" t="s">
        <v>93</v>
      </c>
      <c r="R77" s="3" t="s">
        <v>547</v>
      </c>
      <c r="S77" s="3" t="s">
        <v>547</v>
      </c>
      <c r="T77" s="3" t="s">
        <v>547</v>
      </c>
      <c r="U77" s="3" t="s">
        <v>547</v>
      </c>
      <c r="V77" s="3" t="s">
        <v>547</v>
      </c>
      <c r="W77" s="3" t="s">
        <v>547</v>
      </c>
      <c r="X77" s="3" t="s">
        <v>547</v>
      </c>
      <c r="Y77" s="3" t="s">
        <v>547</v>
      </c>
      <c r="Z77" s="3" t="s">
        <v>547</v>
      </c>
      <c r="AA77" s="3" t="s">
        <v>547</v>
      </c>
      <c r="AB77" s="3" t="s">
        <v>547</v>
      </c>
      <c r="AC77" s="3" t="s">
        <v>547</v>
      </c>
      <c r="AD77" s="3" t="s">
        <v>547</v>
      </c>
      <c r="AE77" s="3" t="s">
        <v>96</v>
      </c>
      <c r="AF77" s="3" t="s">
        <v>97</v>
      </c>
      <c r="AG77" s="3" t="s">
        <v>97</v>
      </c>
      <c r="AH77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1178</v>
      </c>
      <c r="D2" t="s">
        <v>1179</v>
      </c>
      <c r="E2" t="s">
        <v>1180</v>
      </c>
      <c r="F2" t="s">
        <v>1181</v>
      </c>
      <c r="G2" t="s">
        <v>1182</v>
      </c>
    </row>
    <row r="3" spans="1:7" x14ac:dyDescent="0.25">
      <c r="A3" s="1" t="s">
        <v>562</v>
      </c>
      <c r="B3" s="1"/>
      <c r="C3" s="1" t="s">
        <v>1183</v>
      </c>
      <c r="D3" s="1" t="s">
        <v>1184</v>
      </c>
      <c r="E3" s="1" t="s">
        <v>1185</v>
      </c>
      <c r="F3" s="1" t="s">
        <v>1186</v>
      </c>
      <c r="G3" s="1" t="s">
        <v>1187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1188</v>
      </c>
      <c r="D2" t="s">
        <v>1189</v>
      </c>
      <c r="E2" t="s">
        <v>1190</v>
      </c>
      <c r="F2" t="s">
        <v>1191</v>
      </c>
      <c r="G2" t="s">
        <v>1192</v>
      </c>
    </row>
    <row r="3" spans="1:7" x14ac:dyDescent="0.25">
      <c r="A3" s="1" t="s">
        <v>562</v>
      </c>
      <c r="B3" s="1"/>
      <c r="C3" s="1" t="s">
        <v>1193</v>
      </c>
      <c r="D3" s="1" t="s">
        <v>1194</v>
      </c>
      <c r="E3" s="1" t="s">
        <v>1195</v>
      </c>
      <c r="F3" s="1" t="s">
        <v>1196</v>
      </c>
      <c r="G3" s="1" t="s">
        <v>1197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1198</v>
      </c>
      <c r="D2" t="s">
        <v>1199</v>
      </c>
      <c r="E2" t="s">
        <v>1200</v>
      </c>
      <c r="F2" t="s">
        <v>1201</v>
      </c>
      <c r="G2" t="s">
        <v>1202</v>
      </c>
    </row>
    <row r="3" spans="1:7" x14ac:dyDescent="0.25">
      <c r="A3" s="1" t="s">
        <v>562</v>
      </c>
      <c r="B3" s="1"/>
      <c r="C3" s="1" t="s">
        <v>1203</v>
      </c>
      <c r="D3" s="1" t="s">
        <v>1204</v>
      </c>
      <c r="E3" s="1" t="s">
        <v>1205</v>
      </c>
      <c r="F3" s="1" t="s">
        <v>1206</v>
      </c>
      <c r="G3" s="1" t="s">
        <v>1207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1208</v>
      </c>
      <c r="D2" t="s">
        <v>1209</v>
      </c>
      <c r="E2" t="s">
        <v>1210</v>
      </c>
      <c r="F2" t="s">
        <v>1211</v>
      </c>
      <c r="G2" t="s">
        <v>1212</v>
      </c>
    </row>
    <row r="3" spans="1:7" x14ac:dyDescent="0.25">
      <c r="A3" s="1" t="s">
        <v>562</v>
      </c>
      <c r="B3" s="1"/>
      <c r="C3" s="1" t="s">
        <v>1213</v>
      </c>
      <c r="D3" s="1" t="s">
        <v>1214</v>
      </c>
      <c r="E3" s="1" t="s">
        <v>1215</v>
      </c>
      <c r="F3" s="1" t="s">
        <v>1216</v>
      </c>
      <c r="G3" s="1" t="s">
        <v>1217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1218</v>
      </c>
      <c r="D2" t="s">
        <v>1219</v>
      </c>
      <c r="E2" t="s">
        <v>1220</v>
      </c>
      <c r="F2" t="s">
        <v>1221</v>
      </c>
      <c r="G2" t="s">
        <v>1222</v>
      </c>
    </row>
    <row r="3" spans="1:7" x14ac:dyDescent="0.25">
      <c r="A3" s="1" t="s">
        <v>562</v>
      </c>
      <c r="B3" s="1"/>
      <c r="C3" s="1" t="s">
        <v>1223</v>
      </c>
      <c r="D3" s="1" t="s">
        <v>1224</v>
      </c>
      <c r="E3" s="1" t="s">
        <v>1225</v>
      </c>
      <c r="F3" s="1" t="s">
        <v>1226</v>
      </c>
      <c r="G3" s="1" t="s">
        <v>1227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1228</v>
      </c>
      <c r="D2" t="s">
        <v>1229</v>
      </c>
      <c r="E2" t="s">
        <v>1230</v>
      </c>
      <c r="F2" t="s">
        <v>1231</v>
      </c>
      <c r="G2" t="s">
        <v>1232</v>
      </c>
    </row>
    <row r="3" spans="1:7" x14ac:dyDescent="0.25">
      <c r="A3" s="1" t="s">
        <v>562</v>
      </c>
      <c r="B3" s="1"/>
      <c r="C3" s="1" t="s">
        <v>1233</v>
      </c>
      <c r="D3" s="1" t="s">
        <v>1234</v>
      </c>
      <c r="E3" s="1" t="s">
        <v>1235</v>
      </c>
      <c r="F3" s="1" t="s">
        <v>1236</v>
      </c>
      <c r="G3" s="1" t="s">
        <v>1237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1238</v>
      </c>
      <c r="D2" t="s">
        <v>1239</v>
      </c>
    </row>
    <row r="3" spans="1:4" ht="30" x14ac:dyDescent="0.25">
      <c r="A3" s="1" t="s">
        <v>562</v>
      </c>
      <c r="B3" s="1"/>
      <c r="C3" s="1" t="s">
        <v>1240</v>
      </c>
      <c r="D3" s="1" t="s">
        <v>1241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85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553</v>
      </c>
    </row>
    <row r="8" spans="1:1" x14ac:dyDescent="0.25">
      <c r="A8" t="s">
        <v>554</v>
      </c>
    </row>
    <row r="9" spans="1:1" x14ac:dyDescent="0.25">
      <c r="A9" t="s">
        <v>182</v>
      </c>
    </row>
    <row r="10" spans="1:1" x14ac:dyDescent="0.25">
      <c r="A10" t="s">
        <v>555</v>
      </c>
    </row>
    <row r="11" spans="1:1" x14ac:dyDescent="0.25">
      <c r="A11" t="s">
        <v>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557</v>
      </c>
      <c r="D2" t="s">
        <v>558</v>
      </c>
      <c r="E2" t="s">
        <v>559</v>
      </c>
      <c r="F2" t="s">
        <v>560</v>
      </c>
      <c r="G2" t="s">
        <v>561</v>
      </c>
    </row>
    <row r="3" spans="1:7" ht="30" x14ac:dyDescent="0.25">
      <c r="A3" s="1" t="s">
        <v>562</v>
      </c>
      <c r="B3" s="1"/>
      <c r="C3" s="1" t="s">
        <v>563</v>
      </c>
      <c r="D3" s="1" t="s">
        <v>564</v>
      </c>
      <c r="E3" s="1" t="s">
        <v>565</v>
      </c>
      <c r="F3" s="1" t="s">
        <v>566</v>
      </c>
      <c r="G3" s="1" t="s">
        <v>567</v>
      </c>
    </row>
    <row r="4" spans="1:7" ht="45" customHeight="1" x14ac:dyDescent="0.25">
      <c r="A4" s="3" t="s">
        <v>95</v>
      </c>
      <c r="B4" s="3" t="s">
        <v>568</v>
      </c>
      <c r="C4" s="3" t="s">
        <v>569</v>
      </c>
      <c r="D4" s="3" t="s">
        <v>570</v>
      </c>
      <c r="E4" s="3" t="s">
        <v>570</v>
      </c>
      <c r="F4" s="3" t="s">
        <v>93</v>
      </c>
      <c r="G4" s="3" t="s">
        <v>571</v>
      </c>
    </row>
    <row r="5" spans="1:7" ht="45" customHeight="1" x14ac:dyDescent="0.25">
      <c r="A5" s="3" t="s">
        <v>107</v>
      </c>
      <c r="B5" s="3" t="s">
        <v>572</v>
      </c>
      <c r="C5" s="3" t="s">
        <v>569</v>
      </c>
      <c r="D5" s="3" t="s">
        <v>573</v>
      </c>
      <c r="E5" s="3" t="s">
        <v>573</v>
      </c>
      <c r="F5" s="3" t="s">
        <v>93</v>
      </c>
      <c r="G5" s="3" t="s">
        <v>571</v>
      </c>
    </row>
    <row r="6" spans="1:7" ht="45" customHeight="1" x14ac:dyDescent="0.25">
      <c r="A6" s="3" t="s">
        <v>115</v>
      </c>
      <c r="B6" s="3" t="s">
        <v>574</v>
      </c>
      <c r="C6" s="3" t="s">
        <v>569</v>
      </c>
      <c r="D6" s="3" t="s">
        <v>575</v>
      </c>
      <c r="E6" s="3" t="s">
        <v>575</v>
      </c>
      <c r="F6" s="3" t="s">
        <v>93</v>
      </c>
      <c r="G6" s="3" t="s">
        <v>571</v>
      </c>
    </row>
    <row r="7" spans="1:7" ht="45" customHeight="1" x14ac:dyDescent="0.25">
      <c r="A7" s="3" t="s">
        <v>123</v>
      </c>
      <c r="B7" s="3" t="s">
        <v>576</v>
      </c>
      <c r="C7" s="3" t="s">
        <v>569</v>
      </c>
      <c r="D7" s="3" t="s">
        <v>577</v>
      </c>
      <c r="E7" s="3" t="s">
        <v>577</v>
      </c>
      <c r="F7" s="3" t="s">
        <v>93</v>
      </c>
      <c r="G7" s="3" t="s">
        <v>571</v>
      </c>
    </row>
    <row r="8" spans="1:7" ht="45" customHeight="1" x14ac:dyDescent="0.25">
      <c r="A8" s="3" t="s">
        <v>131</v>
      </c>
      <c r="B8" s="3" t="s">
        <v>578</v>
      </c>
      <c r="C8" s="3" t="s">
        <v>569</v>
      </c>
      <c r="D8" s="3" t="s">
        <v>579</v>
      </c>
      <c r="E8" s="3" t="s">
        <v>579</v>
      </c>
      <c r="F8" s="3" t="s">
        <v>93</v>
      </c>
      <c r="G8" s="3" t="s">
        <v>571</v>
      </c>
    </row>
    <row r="9" spans="1:7" ht="45" customHeight="1" x14ac:dyDescent="0.25">
      <c r="A9" s="3" t="s">
        <v>139</v>
      </c>
      <c r="B9" s="3" t="s">
        <v>580</v>
      </c>
      <c r="C9" s="3" t="s">
        <v>569</v>
      </c>
      <c r="D9" s="3" t="s">
        <v>581</v>
      </c>
      <c r="E9" s="3" t="s">
        <v>581</v>
      </c>
      <c r="F9" s="3" t="s">
        <v>93</v>
      </c>
      <c r="G9" s="3" t="s">
        <v>571</v>
      </c>
    </row>
    <row r="10" spans="1:7" ht="45" customHeight="1" x14ac:dyDescent="0.25">
      <c r="A10" s="3" t="s">
        <v>147</v>
      </c>
      <c r="B10" s="3" t="s">
        <v>582</v>
      </c>
      <c r="C10" s="3" t="s">
        <v>569</v>
      </c>
      <c r="D10" s="3" t="s">
        <v>583</v>
      </c>
      <c r="E10" s="3" t="s">
        <v>583</v>
      </c>
      <c r="F10" s="3" t="s">
        <v>93</v>
      </c>
      <c r="G10" s="3" t="s">
        <v>571</v>
      </c>
    </row>
    <row r="11" spans="1:7" ht="45" customHeight="1" x14ac:dyDescent="0.25">
      <c r="A11" s="3" t="s">
        <v>154</v>
      </c>
      <c r="B11" s="3" t="s">
        <v>584</v>
      </c>
      <c r="C11" s="3" t="s">
        <v>569</v>
      </c>
      <c r="D11" s="3" t="s">
        <v>585</v>
      </c>
      <c r="E11" s="3" t="s">
        <v>585</v>
      </c>
      <c r="F11" s="3" t="s">
        <v>93</v>
      </c>
      <c r="G11" s="3" t="s">
        <v>571</v>
      </c>
    </row>
    <row r="12" spans="1:7" ht="45" customHeight="1" x14ac:dyDescent="0.25">
      <c r="A12" s="3" t="s">
        <v>159</v>
      </c>
      <c r="B12" s="3" t="s">
        <v>586</v>
      </c>
      <c r="C12" s="3" t="s">
        <v>569</v>
      </c>
      <c r="D12" s="3" t="s">
        <v>585</v>
      </c>
      <c r="E12" s="3" t="s">
        <v>585</v>
      </c>
      <c r="F12" s="3" t="s">
        <v>93</v>
      </c>
      <c r="G12" s="3" t="s">
        <v>571</v>
      </c>
    </row>
    <row r="13" spans="1:7" ht="45" customHeight="1" x14ac:dyDescent="0.25">
      <c r="A13" s="3" t="s">
        <v>166</v>
      </c>
      <c r="B13" s="3" t="s">
        <v>587</v>
      </c>
      <c r="C13" s="3" t="s">
        <v>569</v>
      </c>
      <c r="D13" s="3" t="s">
        <v>588</v>
      </c>
      <c r="E13" s="3" t="s">
        <v>588</v>
      </c>
      <c r="F13" s="3" t="s">
        <v>93</v>
      </c>
      <c r="G13" s="3" t="s">
        <v>571</v>
      </c>
    </row>
    <row r="14" spans="1:7" ht="45" customHeight="1" x14ac:dyDescent="0.25">
      <c r="A14" s="3" t="s">
        <v>173</v>
      </c>
      <c r="B14" s="3" t="s">
        <v>589</v>
      </c>
      <c r="C14" s="3" t="s">
        <v>569</v>
      </c>
      <c r="D14" s="3" t="s">
        <v>590</v>
      </c>
      <c r="E14" s="3" t="s">
        <v>590</v>
      </c>
      <c r="F14" s="3" t="s">
        <v>93</v>
      </c>
      <c r="G14" s="3" t="s">
        <v>571</v>
      </c>
    </row>
    <row r="15" spans="1:7" ht="45" customHeight="1" x14ac:dyDescent="0.25">
      <c r="A15" s="3" t="s">
        <v>180</v>
      </c>
      <c r="B15" s="3" t="s">
        <v>591</v>
      </c>
      <c r="C15" s="3" t="s">
        <v>569</v>
      </c>
      <c r="D15" s="3" t="s">
        <v>592</v>
      </c>
      <c r="E15" s="3" t="s">
        <v>592</v>
      </c>
      <c r="F15" s="3" t="s">
        <v>93</v>
      </c>
      <c r="G15" s="3" t="s">
        <v>571</v>
      </c>
    </row>
    <row r="16" spans="1:7" ht="45" customHeight="1" x14ac:dyDescent="0.25">
      <c r="A16" s="3" t="s">
        <v>187</v>
      </c>
      <c r="B16" s="3" t="s">
        <v>593</v>
      </c>
      <c r="C16" s="3" t="s">
        <v>569</v>
      </c>
      <c r="D16" s="3" t="s">
        <v>594</v>
      </c>
      <c r="E16" s="3" t="s">
        <v>594</v>
      </c>
      <c r="F16" s="3" t="s">
        <v>93</v>
      </c>
      <c r="G16" s="3" t="s">
        <v>571</v>
      </c>
    </row>
    <row r="17" spans="1:7" ht="45" customHeight="1" x14ac:dyDescent="0.25">
      <c r="A17" s="3" t="s">
        <v>195</v>
      </c>
      <c r="B17" s="3" t="s">
        <v>595</v>
      </c>
      <c r="C17" s="3" t="s">
        <v>569</v>
      </c>
      <c r="D17" s="3" t="s">
        <v>596</v>
      </c>
      <c r="E17" s="3" t="s">
        <v>596</v>
      </c>
      <c r="F17" s="3" t="s">
        <v>93</v>
      </c>
      <c r="G17" s="3" t="s">
        <v>571</v>
      </c>
    </row>
    <row r="18" spans="1:7" ht="45" customHeight="1" x14ac:dyDescent="0.25">
      <c r="A18" s="3" t="s">
        <v>201</v>
      </c>
      <c r="B18" s="3" t="s">
        <v>597</v>
      </c>
      <c r="C18" s="3" t="s">
        <v>569</v>
      </c>
      <c r="D18" s="3" t="s">
        <v>598</v>
      </c>
      <c r="E18" s="3" t="s">
        <v>598</v>
      </c>
      <c r="F18" s="3" t="s">
        <v>93</v>
      </c>
      <c r="G18" s="3" t="s">
        <v>571</v>
      </c>
    </row>
    <row r="19" spans="1:7" ht="45" customHeight="1" x14ac:dyDescent="0.25">
      <c r="A19" s="3" t="s">
        <v>207</v>
      </c>
      <c r="B19" s="3" t="s">
        <v>599</v>
      </c>
      <c r="C19" s="3" t="s">
        <v>569</v>
      </c>
      <c r="D19" s="3" t="s">
        <v>600</v>
      </c>
      <c r="E19" s="3" t="s">
        <v>600</v>
      </c>
      <c r="F19" s="3" t="s">
        <v>93</v>
      </c>
      <c r="G19" s="3" t="s">
        <v>571</v>
      </c>
    </row>
    <row r="20" spans="1:7" ht="45" customHeight="1" x14ac:dyDescent="0.25">
      <c r="A20" s="3" t="s">
        <v>214</v>
      </c>
      <c r="B20" s="3" t="s">
        <v>601</v>
      </c>
      <c r="C20" s="3" t="s">
        <v>569</v>
      </c>
      <c r="D20" s="3" t="s">
        <v>602</v>
      </c>
      <c r="E20" s="3" t="s">
        <v>602</v>
      </c>
      <c r="F20" s="3" t="s">
        <v>93</v>
      </c>
      <c r="G20" s="3" t="s">
        <v>571</v>
      </c>
    </row>
    <row r="21" spans="1:7" ht="45" customHeight="1" x14ac:dyDescent="0.25">
      <c r="A21" s="3" t="s">
        <v>218</v>
      </c>
      <c r="B21" s="3" t="s">
        <v>603</v>
      </c>
      <c r="C21" s="3" t="s">
        <v>569</v>
      </c>
      <c r="D21" s="3" t="s">
        <v>592</v>
      </c>
      <c r="E21" s="3" t="s">
        <v>592</v>
      </c>
      <c r="F21" s="3" t="s">
        <v>93</v>
      </c>
      <c r="G21" s="3" t="s">
        <v>571</v>
      </c>
    </row>
    <row r="22" spans="1:7" ht="45" customHeight="1" x14ac:dyDescent="0.25">
      <c r="A22" s="3" t="s">
        <v>225</v>
      </c>
      <c r="B22" s="3" t="s">
        <v>604</v>
      </c>
      <c r="C22" s="3" t="s">
        <v>569</v>
      </c>
      <c r="D22" s="3" t="s">
        <v>605</v>
      </c>
      <c r="E22" s="3" t="s">
        <v>605</v>
      </c>
      <c r="F22" s="3" t="s">
        <v>93</v>
      </c>
      <c r="G22" s="3" t="s">
        <v>571</v>
      </c>
    </row>
    <row r="23" spans="1:7" ht="45" customHeight="1" x14ac:dyDescent="0.25">
      <c r="A23" s="3" t="s">
        <v>231</v>
      </c>
      <c r="B23" s="3" t="s">
        <v>606</v>
      </c>
      <c r="C23" s="3" t="s">
        <v>569</v>
      </c>
      <c r="D23" s="3" t="s">
        <v>605</v>
      </c>
      <c r="E23" s="3" t="s">
        <v>605</v>
      </c>
      <c r="F23" s="3" t="s">
        <v>93</v>
      </c>
      <c r="G23" s="3" t="s">
        <v>571</v>
      </c>
    </row>
    <row r="24" spans="1:7" ht="45" customHeight="1" x14ac:dyDescent="0.25">
      <c r="A24" s="3" t="s">
        <v>239</v>
      </c>
      <c r="B24" s="3" t="s">
        <v>607</v>
      </c>
      <c r="C24" s="3" t="s">
        <v>569</v>
      </c>
      <c r="D24" s="3" t="s">
        <v>608</v>
      </c>
      <c r="E24" s="3" t="s">
        <v>608</v>
      </c>
      <c r="F24" s="3" t="s">
        <v>93</v>
      </c>
      <c r="G24" s="3" t="s">
        <v>571</v>
      </c>
    </row>
    <row r="25" spans="1:7" ht="45" customHeight="1" x14ac:dyDescent="0.25">
      <c r="A25" s="3" t="s">
        <v>247</v>
      </c>
      <c r="B25" s="3" t="s">
        <v>609</v>
      </c>
      <c r="C25" s="3" t="s">
        <v>569</v>
      </c>
      <c r="D25" s="3" t="s">
        <v>610</v>
      </c>
      <c r="E25" s="3" t="s">
        <v>610</v>
      </c>
      <c r="F25" s="3" t="s">
        <v>93</v>
      </c>
      <c r="G25" s="3" t="s">
        <v>571</v>
      </c>
    </row>
    <row r="26" spans="1:7" ht="45" customHeight="1" x14ac:dyDescent="0.25">
      <c r="A26" s="3" t="s">
        <v>253</v>
      </c>
      <c r="B26" s="3" t="s">
        <v>611</v>
      </c>
      <c r="C26" s="3" t="s">
        <v>569</v>
      </c>
      <c r="D26" s="3" t="s">
        <v>605</v>
      </c>
      <c r="E26" s="3" t="s">
        <v>605</v>
      </c>
      <c r="F26" s="3" t="s">
        <v>93</v>
      </c>
      <c r="G26" s="3" t="s">
        <v>571</v>
      </c>
    </row>
    <row r="27" spans="1:7" ht="45" customHeight="1" x14ac:dyDescent="0.25">
      <c r="A27" s="3" t="s">
        <v>259</v>
      </c>
      <c r="B27" s="3" t="s">
        <v>612</v>
      </c>
      <c r="C27" s="3" t="s">
        <v>569</v>
      </c>
      <c r="D27" s="3" t="s">
        <v>613</v>
      </c>
      <c r="E27" s="3" t="s">
        <v>613</v>
      </c>
      <c r="F27" s="3" t="s">
        <v>93</v>
      </c>
      <c r="G27" s="3" t="s">
        <v>571</v>
      </c>
    </row>
    <row r="28" spans="1:7" ht="45" customHeight="1" x14ac:dyDescent="0.25">
      <c r="A28" s="3" t="s">
        <v>262</v>
      </c>
      <c r="B28" s="3" t="s">
        <v>614</v>
      </c>
      <c r="C28" s="3" t="s">
        <v>569</v>
      </c>
      <c r="D28" s="3" t="s">
        <v>605</v>
      </c>
      <c r="E28" s="3" t="s">
        <v>605</v>
      </c>
      <c r="F28" s="3" t="s">
        <v>93</v>
      </c>
      <c r="G28" s="3" t="s">
        <v>571</v>
      </c>
    </row>
    <row r="29" spans="1:7" ht="45" customHeight="1" x14ac:dyDescent="0.25">
      <c r="A29" s="3" t="s">
        <v>268</v>
      </c>
      <c r="B29" s="3" t="s">
        <v>615</v>
      </c>
      <c r="C29" s="3" t="s">
        <v>569</v>
      </c>
      <c r="D29" s="3" t="s">
        <v>605</v>
      </c>
      <c r="E29" s="3" t="s">
        <v>605</v>
      </c>
      <c r="F29" s="3" t="s">
        <v>93</v>
      </c>
      <c r="G29" s="3" t="s">
        <v>571</v>
      </c>
    </row>
    <row r="30" spans="1:7" ht="45" customHeight="1" x14ac:dyDescent="0.25">
      <c r="A30" s="3" t="s">
        <v>272</v>
      </c>
      <c r="B30" s="3" t="s">
        <v>616</v>
      </c>
      <c r="C30" s="3" t="s">
        <v>569</v>
      </c>
      <c r="D30" s="3" t="s">
        <v>605</v>
      </c>
      <c r="E30" s="3" t="s">
        <v>605</v>
      </c>
      <c r="F30" s="3" t="s">
        <v>93</v>
      </c>
      <c r="G30" s="3" t="s">
        <v>571</v>
      </c>
    </row>
    <row r="31" spans="1:7" ht="45" customHeight="1" x14ac:dyDescent="0.25">
      <c r="A31" s="3" t="s">
        <v>276</v>
      </c>
      <c r="B31" s="3" t="s">
        <v>617</v>
      </c>
      <c r="C31" s="3" t="s">
        <v>569</v>
      </c>
      <c r="D31" s="3" t="s">
        <v>583</v>
      </c>
      <c r="E31" s="3" t="s">
        <v>583</v>
      </c>
      <c r="F31" s="3" t="s">
        <v>93</v>
      </c>
      <c r="G31" s="3" t="s">
        <v>571</v>
      </c>
    </row>
    <row r="32" spans="1:7" ht="45" customHeight="1" x14ac:dyDescent="0.25">
      <c r="A32" s="3" t="s">
        <v>281</v>
      </c>
      <c r="B32" s="3" t="s">
        <v>618</v>
      </c>
      <c r="C32" s="3" t="s">
        <v>569</v>
      </c>
      <c r="D32" s="3" t="s">
        <v>605</v>
      </c>
      <c r="E32" s="3" t="s">
        <v>605</v>
      </c>
      <c r="F32" s="3" t="s">
        <v>93</v>
      </c>
      <c r="G32" s="3" t="s">
        <v>571</v>
      </c>
    </row>
    <row r="33" spans="1:7" ht="45" customHeight="1" x14ac:dyDescent="0.25">
      <c r="A33" s="3" t="s">
        <v>288</v>
      </c>
      <c r="B33" s="3" t="s">
        <v>619</v>
      </c>
      <c r="C33" s="3" t="s">
        <v>569</v>
      </c>
      <c r="D33" s="3" t="s">
        <v>581</v>
      </c>
      <c r="E33" s="3" t="s">
        <v>581</v>
      </c>
      <c r="F33" s="3" t="s">
        <v>93</v>
      </c>
      <c r="G33" s="3" t="s">
        <v>571</v>
      </c>
    </row>
    <row r="34" spans="1:7" ht="45" customHeight="1" x14ac:dyDescent="0.25">
      <c r="A34" s="3" t="s">
        <v>294</v>
      </c>
      <c r="B34" s="3" t="s">
        <v>620</v>
      </c>
      <c r="C34" s="3" t="s">
        <v>569</v>
      </c>
      <c r="D34" s="3" t="s">
        <v>579</v>
      </c>
      <c r="E34" s="3" t="s">
        <v>579</v>
      </c>
      <c r="F34" s="3" t="s">
        <v>93</v>
      </c>
      <c r="G34" s="3" t="s">
        <v>571</v>
      </c>
    </row>
    <row r="35" spans="1:7" ht="45" customHeight="1" x14ac:dyDescent="0.25">
      <c r="A35" s="3" t="s">
        <v>300</v>
      </c>
      <c r="B35" s="3" t="s">
        <v>621</v>
      </c>
      <c r="C35" s="3" t="s">
        <v>569</v>
      </c>
      <c r="D35" s="3" t="s">
        <v>579</v>
      </c>
      <c r="E35" s="3" t="s">
        <v>579</v>
      </c>
      <c r="F35" s="3" t="s">
        <v>93</v>
      </c>
      <c r="G35" s="3" t="s">
        <v>571</v>
      </c>
    </row>
    <row r="36" spans="1:7" ht="45" customHeight="1" x14ac:dyDescent="0.25">
      <c r="A36" s="3" t="s">
        <v>303</v>
      </c>
      <c r="B36" s="3" t="s">
        <v>622</v>
      </c>
      <c r="C36" s="3" t="s">
        <v>569</v>
      </c>
      <c r="D36" s="3" t="s">
        <v>605</v>
      </c>
      <c r="E36" s="3" t="s">
        <v>605</v>
      </c>
      <c r="F36" s="3" t="s">
        <v>93</v>
      </c>
      <c r="G36" s="3" t="s">
        <v>571</v>
      </c>
    </row>
    <row r="37" spans="1:7" ht="45" customHeight="1" x14ac:dyDescent="0.25">
      <c r="A37" s="3" t="s">
        <v>311</v>
      </c>
      <c r="B37" s="3" t="s">
        <v>623</v>
      </c>
      <c r="C37" s="3" t="s">
        <v>569</v>
      </c>
      <c r="D37" s="3" t="s">
        <v>624</v>
      </c>
      <c r="E37" s="3" t="s">
        <v>624</v>
      </c>
      <c r="F37" s="3" t="s">
        <v>93</v>
      </c>
      <c r="G37" s="3" t="s">
        <v>571</v>
      </c>
    </row>
    <row r="38" spans="1:7" ht="45" customHeight="1" x14ac:dyDescent="0.25">
      <c r="A38" s="3" t="s">
        <v>317</v>
      </c>
      <c r="B38" s="3" t="s">
        <v>625</v>
      </c>
      <c r="C38" s="3" t="s">
        <v>569</v>
      </c>
      <c r="D38" s="3" t="s">
        <v>592</v>
      </c>
      <c r="E38" s="3" t="s">
        <v>592</v>
      </c>
      <c r="F38" s="3" t="s">
        <v>93</v>
      </c>
      <c r="G38" s="3" t="s">
        <v>571</v>
      </c>
    </row>
    <row r="39" spans="1:7" ht="45" customHeight="1" x14ac:dyDescent="0.25">
      <c r="A39" s="3" t="s">
        <v>321</v>
      </c>
      <c r="B39" s="3" t="s">
        <v>626</v>
      </c>
      <c r="C39" s="3" t="s">
        <v>569</v>
      </c>
      <c r="D39" s="3" t="s">
        <v>592</v>
      </c>
      <c r="E39" s="3" t="s">
        <v>592</v>
      </c>
      <c r="F39" s="3" t="s">
        <v>93</v>
      </c>
      <c r="G39" s="3" t="s">
        <v>571</v>
      </c>
    </row>
    <row r="40" spans="1:7" ht="45" customHeight="1" x14ac:dyDescent="0.25">
      <c r="A40" s="3" t="s">
        <v>327</v>
      </c>
      <c r="B40" s="3" t="s">
        <v>627</v>
      </c>
      <c r="C40" s="3" t="s">
        <v>569</v>
      </c>
      <c r="D40" s="3" t="s">
        <v>628</v>
      </c>
      <c r="E40" s="3" t="s">
        <v>628</v>
      </c>
      <c r="F40" s="3" t="s">
        <v>93</v>
      </c>
      <c r="G40" s="3" t="s">
        <v>571</v>
      </c>
    </row>
    <row r="41" spans="1:7" ht="45" customHeight="1" x14ac:dyDescent="0.25">
      <c r="A41" s="3" t="s">
        <v>332</v>
      </c>
      <c r="B41" s="3" t="s">
        <v>629</v>
      </c>
      <c r="C41" s="3" t="s">
        <v>569</v>
      </c>
      <c r="D41" s="3" t="s">
        <v>605</v>
      </c>
      <c r="E41" s="3" t="s">
        <v>605</v>
      </c>
      <c r="F41" s="3" t="s">
        <v>93</v>
      </c>
      <c r="G41" s="3" t="s">
        <v>571</v>
      </c>
    </row>
    <row r="42" spans="1:7" ht="45" customHeight="1" x14ac:dyDescent="0.25">
      <c r="A42" s="3" t="s">
        <v>340</v>
      </c>
      <c r="B42" s="3" t="s">
        <v>630</v>
      </c>
      <c r="C42" s="3" t="s">
        <v>569</v>
      </c>
      <c r="D42" s="3" t="s">
        <v>631</v>
      </c>
      <c r="E42" s="3" t="s">
        <v>631</v>
      </c>
      <c r="F42" s="3" t="s">
        <v>93</v>
      </c>
      <c r="G42" s="3" t="s">
        <v>571</v>
      </c>
    </row>
    <row r="43" spans="1:7" ht="45" customHeight="1" x14ac:dyDescent="0.25">
      <c r="A43" s="3" t="s">
        <v>347</v>
      </c>
      <c r="B43" s="3" t="s">
        <v>632</v>
      </c>
      <c r="C43" s="3" t="s">
        <v>569</v>
      </c>
      <c r="D43" s="3" t="s">
        <v>633</v>
      </c>
      <c r="E43" s="3" t="s">
        <v>634</v>
      </c>
      <c r="F43" s="3" t="s">
        <v>93</v>
      </c>
      <c r="G43" s="3" t="s">
        <v>571</v>
      </c>
    </row>
    <row r="44" spans="1:7" ht="45" customHeight="1" x14ac:dyDescent="0.25">
      <c r="A44" s="3" t="s">
        <v>355</v>
      </c>
      <c r="B44" s="3" t="s">
        <v>635</v>
      </c>
      <c r="C44" s="3" t="s">
        <v>569</v>
      </c>
      <c r="D44" s="3" t="s">
        <v>636</v>
      </c>
      <c r="E44" s="3" t="s">
        <v>636</v>
      </c>
      <c r="F44" s="3" t="s">
        <v>93</v>
      </c>
      <c r="G44" s="3" t="s">
        <v>571</v>
      </c>
    </row>
    <row r="45" spans="1:7" ht="45" customHeight="1" x14ac:dyDescent="0.25">
      <c r="A45" s="3" t="s">
        <v>362</v>
      </c>
      <c r="B45" s="3" t="s">
        <v>637</v>
      </c>
      <c r="C45" s="3" t="s">
        <v>569</v>
      </c>
      <c r="D45" s="3" t="s">
        <v>638</v>
      </c>
      <c r="E45" s="3" t="s">
        <v>638</v>
      </c>
      <c r="F45" s="3" t="s">
        <v>93</v>
      </c>
      <c r="G45" s="3" t="s">
        <v>571</v>
      </c>
    </row>
    <row r="46" spans="1:7" ht="45" customHeight="1" x14ac:dyDescent="0.25">
      <c r="A46" s="3" t="s">
        <v>370</v>
      </c>
      <c r="B46" s="3" t="s">
        <v>639</v>
      </c>
      <c r="C46" s="3" t="s">
        <v>569</v>
      </c>
      <c r="D46" s="3" t="s">
        <v>640</v>
      </c>
      <c r="E46" s="3" t="s">
        <v>640</v>
      </c>
      <c r="F46" s="3" t="s">
        <v>93</v>
      </c>
      <c r="G46" s="3" t="s">
        <v>571</v>
      </c>
    </row>
    <row r="47" spans="1:7" ht="45" customHeight="1" x14ac:dyDescent="0.25">
      <c r="A47" s="3" t="s">
        <v>377</v>
      </c>
      <c r="B47" s="3" t="s">
        <v>641</v>
      </c>
      <c r="C47" s="3" t="s">
        <v>569</v>
      </c>
      <c r="D47" s="3" t="s">
        <v>642</v>
      </c>
      <c r="E47" s="3" t="s">
        <v>642</v>
      </c>
      <c r="F47" s="3" t="s">
        <v>93</v>
      </c>
      <c r="G47" s="3" t="s">
        <v>571</v>
      </c>
    </row>
    <row r="48" spans="1:7" ht="45" customHeight="1" x14ac:dyDescent="0.25">
      <c r="A48" s="3" t="s">
        <v>385</v>
      </c>
      <c r="B48" s="3" t="s">
        <v>643</v>
      </c>
      <c r="C48" s="3" t="s">
        <v>569</v>
      </c>
      <c r="D48" s="3" t="s">
        <v>644</v>
      </c>
      <c r="E48" s="3" t="s">
        <v>644</v>
      </c>
      <c r="F48" s="3" t="s">
        <v>93</v>
      </c>
      <c r="G48" s="3" t="s">
        <v>571</v>
      </c>
    </row>
    <row r="49" spans="1:7" ht="45" customHeight="1" x14ac:dyDescent="0.25">
      <c r="A49" s="3" t="s">
        <v>393</v>
      </c>
      <c r="B49" s="3" t="s">
        <v>645</v>
      </c>
      <c r="C49" s="3" t="s">
        <v>569</v>
      </c>
      <c r="D49" s="3" t="s">
        <v>646</v>
      </c>
      <c r="E49" s="3" t="s">
        <v>646</v>
      </c>
      <c r="F49" s="3" t="s">
        <v>93</v>
      </c>
      <c r="G49" s="3" t="s">
        <v>571</v>
      </c>
    </row>
    <row r="50" spans="1:7" ht="45" customHeight="1" x14ac:dyDescent="0.25">
      <c r="A50" s="3" t="s">
        <v>401</v>
      </c>
      <c r="B50" s="3" t="s">
        <v>647</v>
      </c>
      <c r="C50" s="3" t="s">
        <v>569</v>
      </c>
      <c r="D50" s="3" t="s">
        <v>648</v>
      </c>
      <c r="E50" s="3" t="s">
        <v>648</v>
      </c>
      <c r="F50" s="3" t="s">
        <v>93</v>
      </c>
      <c r="G50" s="3" t="s">
        <v>571</v>
      </c>
    </row>
    <row r="51" spans="1:7" ht="45" customHeight="1" x14ac:dyDescent="0.25">
      <c r="A51" s="3" t="s">
        <v>406</v>
      </c>
      <c r="B51" s="3" t="s">
        <v>649</v>
      </c>
      <c r="C51" s="3" t="s">
        <v>569</v>
      </c>
      <c r="D51" s="3" t="s">
        <v>608</v>
      </c>
      <c r="E51" s="3" t="s">
        <v>608</v>
      </c>
      <c r="F51" s="3" t="s">
        <v>93</v>
      </c>
      <c r="G51" s="3" t="s">
        <v>571</v>
      </c>
    </row>
    <row r="52" spans="1:7" ht="45" customHeight="1" x14ac:dyDescent="0.25">
      <c r="A52" s="3" t="s">
        <v>414</v>
      </c>
      <c r="B52" s="3" t="s">
        <v>650</v>
      </c>
      <c r="C52" s="3" t="s">
        <v>569</v>
      </c>
      <c r="D52" s="3" t="s">
        <v>651</v>
      </c>
      <c r="E52" s="3" t="s">
        <v>651</v>
      </c>
      <c r="F52" s="3" t="s">
        <v>93</v>
      </c>
      <c r="G52" s="3" t="s">
        <v>571</v>
      </c>
    </row>
    <row r="53" spans="1:7" ht="45" customHeight="1" x14ac:dyDescent="0.25">
      <c r="A53" s="3" t="s">
        <v>422</v>
      </c>
      <c r="B53" s="3" t="s">
        <v>652</v>
      </c>
      <c r="C53" s="3" t="s">
        <v>569</v>
      </c>
      <c r="D53" s="3" t="s">
        <v>653</v>
      </c>
      <c r="E53" s="3" t="s">
        <v>653</v>
      </c>
      <c r="F53" s="3" t="s">
        <v>93</v>
      </c>
      <c r="G53" s="3" t="s">
        <v>571</v>
      </c>
    </row>
    <row r="54" spans="1:7" ht="45" customHeight="1" x14ac:dyDescent="0.25">
      <c r="A54" s="3" t="s">
        <v>428</v>
      </c>
      <c r="B54" s="3" t="s">
        <v>654</v>
      </c>
      <c r="C54" s="3" t="s">
        <v>569</v>
      </c>
      <c r="D54" s="3" t="s">
        <v>655</v>
      </c>
      <c r="E54" s="3" t="s">
        <v>655</v>
      </c>
      <c r="F54" s="3" t="s">
        <v>93</v>
      </c>
      <c r="G54" s="3" t="s">
        <v>571</v>
      </c>
    </row>
    <row r="55" spans="1:7" ht="45" customHeight="1" x14ac:dyDescent="0.25">
      <c r="A55" s="3" t="s">
        <v>436</v>
      </c>
      <c r="B55" s="3" t="s">
        <v>656</v>
      </c>
      <c r="C55" s="3" t="s">
        <v>569</v>
      </c>
      <c r="D55" s="3" t="s">
        <v>657</v>
      </c>
      <c r="E55" s="3" t="s">
        <v>657</v>
      </c>
      <c r="F55" s="3" t="s">
        <v>93</v>
      </c>
      <c r="G55" s="3" t="s">
        <v>571</v>
      </c>
    </row>
    <row r="56" spans="1:7" ht="45" customHeight="1" x14ac:dyDescent="0.25">
      <c r="A56" s="3" t="s">
        <v>444</v>
      </c>
      <c r="B56" s="3" t="s">
        <v>658</v>
      </c>
      <c r="C56" s="3" t="s">
        <v>569</v>
      </c>
      <c r="D56" s="3" t="s">
        <v>659</v>
      </c>
      <c r="E56" s="3" t="s">
        <v>659</v>
      </c>
      <c r="F56" s="3" t="s">
        <v>93</v>
      </c>
      <c r="G56" s="3" t="s">
        <v>571</v>
      </c>
    </row>
    <row r="57" spans="1:7" ht="45" customHeight="1" x14ac:dyDescent="0.25">
      <c r="A57" s="3" t="s">
        <v>450</v>
      </c>
      <c r="B57" s="3" t="s">
        <v>660</v>
      </c>
      <c r="C57" s="3" t="s">
        <v>569</v>
      </c>
      <c r="D57" s="3" t="s">
        <v>661</v>
      </c>
      <c r="E57" s="3" t="s">
        <v>661</v>
      </c>
      <c r="F57" s="3" t="s">
        <v>93</v>
      </c>
      <c r="G57" s="3" t="s">
        <v>571</v>
      </c>
    </row>
    <row r="58" spans="1:7" ht="45" customHeight="1" x14ac:dyDescent="0.25">
      <c r="A58" s="3" t="s">
        <v>457</v>
      </c>
      <c r="B58" s="3" t="s">
        <v>662</v>
      </c>
      <c r="C58" s="3" t="s">
        <v>569</v>
      </c>
      <c r="D58" s="3" t="s">
        <v>663</v>
      </c>
      <c r="E58" s="3" t="s">
        <v>663</v>
      </c>
      <c r="F58" s="3" t="s">
        <v>93</v>
      </c>
      <c r="G58" s="3" t="s">
        <v>571</v>
      </c>
    </row>
    <row r="59" spans="1:7" ht="45" customHeight="1" x14ac:dyDescent="0.25">
      <c r="A59" s="3" t="s">
        <v>465</v>
      </c>
      <c r="B59" s="3" t="s">
        <v>664</v>
      </c>
      <c r="C59" s="3" t="s">
        <v>569</v>
      </c>
      <c r="D59" s="3" t="s">
        <v>665</v>
      </c>
      <c r="E59" s="3" t="s">
        <v>665</v>
      </c>
      <c r="F59" s="3" t="s">
        <v>93</v>
      </c>
      <c r="G59" s="3" t="s">
        <v>571</v>
      </c>
    </row>
    <row r="60" spans="1:7" ht="45" customHeight="1" x14ac:dyDescent="0.25">
      <c r="A60" s="3" t="s">
        <v>470</v>
      </c>
      <c r="B60" s="3" t="s">
        <v>666</v>
      </c>
      <c r="C60" s="3" t="s">
        <v>569</v>
      </c>
      <c r="D60" s="3" t="s">
        <v>579</v>
      </c>
      <c r="E60" s="3" t="s">
        <v>579</v>
      </c>
      <c r="F60" s="3" t="s">
        <v>93</v>
      </c>
      <c r="G60" s="3" t="s">
        <v>571</v>
      </c>
    </row>
    <row r="61" spans="1:7" ht="45" customHeight="1" x14ac:dyDescent="0.25">
      <c r="A61" s="3" t="s">
        <v>476</v>
      </c>
      <c r="B61" s="3" t="s">
        <v>667</v>
      </c>
      <c r="C61" s="3" t="s">
        <v>569</v>
      </c>
      <c r="D61" s="3" t="s">
        <v>668</v>
      </c>
      <c r="E61" s="3" t="s">
        <v>668</v>
      </c>
      <c r="F61" s="3" t="s">
        <v>93</v>
      </c>
      <c r="G61" s="3" t="s">
        <v>571</v>
      </c>
    </row>
    <row r="62" spans="1:7" ht="45" customHeight="1" x14ac:dyDescent="0.25">
      <c r="A62" s="3" t="s">
        <v>482</v>
      </c>
      <c r="B62" s="3" t="s">
        <v>669</v>
      </c>
      <c r="C62" s="3" t="s">
        <v>569</v>
      </c>
      <c r="D62" s="3" t="s">
        <v>605</v>
      </c>
      <c r="E62" s="3" t="s">
        <v>605</v>
      </c>
      <c r="F62" s="3" t="s">
        <v>93</v>
      </c>
      <c r="G62" s="3" t="s">
        <v>571</v>
      </c>
    </row>
    <row r="63" spans="1:7" ht="45" customHeight="1" x14ac:dyDescent="0.25">
      <c r="A63" s="3" t="s">
        <v>487</v>
      </c>
      <c r="B63" s="3" t="s">
        <v>670</v>
      </c>
      <c r="C63" s="3" t="s">
        <v>569</v>
      </c>
      <c r="D63" s="3" t="s">
        <v>671</v>
      </c>
      <c r="E63" s="3" t="s">
        <v>671</v>
      </c>
      <c r="F63" s="3" t="s">
        <v>93</v>
      </c>
      <c r="G63" s="3" t="s">
        <v>571</v>
      </c>
    </row>
    <row r="64" spans="1:7" ht="45" customHeight="1" x14ac:dyDescent="0.25">
      <c r="A64" s="3" t="s">
        <v>493</v>
      </c>
      <c r="B64" s="3" t="s">
        <v>672</v>
      </c>
      <c r="C64" s="3" t="s">
        <v>569</v>
      </c>
      <c r="D64" s="3" t="s">
        <v>673</v>
      </c>
      <c r="E64" s="3" t="s">
        <v>673</v>
      </c>
      <c r="F64" s="3" t="s">
        <v>93</v>
      </c>
      <c r="G64" s="3" t="s">
        <v>571</v>
      </c>
    </row>
    <row r="65" spans="1:7" ht="45" customHeight="1" x14ac:dyDescent="0.25">
      <c r="A65" s="3" t="s">
        <v>499</v>
      </c>
      <c r="B65" s="3" t="s">
        <v>674</v>
      </c>
      <c r="C65" s="3" t="s">
        <v>569</v>
      </c>
      <c r="D65" s="3" t="s">
        <v>605</v>
      </c>
      <c r="E65" s="3" t="s">
        <v>605</v>
      </c>
      <c r="F65" s="3" t="s">
        <v>93</v>
      </c>
      <c r="G65" s="3" t="s">
        <v>571</v>
      </c>
    </row>
    <row r="66" spans="1:7" ht="45" customHeight="1" x14ac:dyDescent="0.25">
      <c r="A66" s="3" t="s">
        <v>506</v>
      </c>
      <c r="B66" s="3" t="s">
        <v>675</v>
      </c>
      <c r="C66" s="3" t="s">
        <v>569</v>
      </c>
      <c r="D66" s="3" t="s">
        <v>676</v>
      </c>
      <c r="E66" s="3" t="s">
        <v>676</v>
      </c>
      <c r="F66" s="3" t="s">
        <v>93</v>
      </c>
      <c r="G66" s="3" t="s">
        <v>571</v>
      </c>
    </row>
    <row r="67" spans="1:7" ht="45" customHeight="1" x14ac:dyDescent="0.25">
      <c r="A67" s="3" t="s">
        <v>512</v>
      </c>
      <c r="B67" s="3" t="s">
        <v>677</v>
      </c>
      <c r="C67" s="3" t="s">
        <v>569</v>
      </c>
      <c r="D67" s="3" t="s">
        <v>678</v>
      </c>
      <c r="E67" s="3" t="s">
        <v>678</v>
      </c>
      <c r="F67" s="3" t="s">
        <v>93</v>
      </c>
      <c r="G67" s="3" t="s">
        <v>571</v>
      </c>
    </row>
    <row r="68" spans="1:7" ht="45" customHeight="1" x14ac:dyDescent="0.25">
      <c r="A68" s="3" t="s">
        <v>518</v>
      </c>
      <c r="B68" s="3" t="s">
        <v>679</v>
      </c>
      <c r="C68" s="3" t="s">
        <v>569</v>
      </c>
      <c r="D68" s="3" t="s">
        <v>678</v>
      </c>
      <c r="E68" s="3" t="s">
        <v>678</v>
      </c>
      <c r="F68" s="3" t="s">
        <v>93</v>
      </c>
      <c r="G68" s="3" t="s">
        <v>571</v>
      </c>
    </row>
    <row r="69" spans="1:7" ht="45" customHeight="1" x14ac:dyDescent="0.25">
      <c r="A69" s="3" t="s">
        <v>522</v>
      </c>
      <c r="B69" s="3" t="s">
        <v>680</v>
      </c>
      <c r="C69" s="3" t="s">
        <v>569</v>
      </c>
      <c r="D69" s="3" t="s">
        <v>668</v>
      </c>
      <c r="E69" s="3" t="s">
        <v>668</v>
      </c>
      <c r="F69" s="3" t="s">
        <v>93</v>
      </c>
      <c r="G69" s="3" t="s">
        <v>571</v>
      </c>
    </row>
    <row r="70" spans="1:7" ht="45" customHeight="1" x14ac:dyDescent="0.25">
      <c r="A70" s="3" t="s">
        <v>528</v>
      </c>
      <c r="B70" s="3" t="s">
        <v>681</v>
      </c>
      <c r="C70" s="3" t="s">
        <v>569</v>
      </c>
      <c r="D70" s="3" t="s">
        <v>682</v>
      </c>
      <c r="E70" s="3" t="s">
        <v>682</v>
      </c>
      <c r="F70" s="3" t="s">
        <v>93</v>
      </c>
      <c r="G70" s="3" t="s">
        <v>571</v>
      </c>
    </row>
    <row r="71" spans="1:7" ht="45" customHeight="1" x14ac:dyDescent="0.25">
      <c r="A71" s="3" t="s">
        <v>534</v>
      </c>
      <c r="B71" s="3" t="s">
        <v>683</v>
      </c>
      <c r="C71" s="3" t="s">
        <v>569</v>
      </c>
      <c r="D71" s="3" t="s">
        <v>684</v>
      </c>
      <c r="E71" s="3" t="s">
        <v>684</v>
      </c>
      <c r="F71" s="3" t="s">
        <v>93</v>
      </c>
      <c r="G71" s="3" t="s">
        <v>571</v>
      </c>
    </row>
    <row r="72" spans="1:7" ht="45" customHeight="1" x14ac:dyDescent="0.25">
      <c r="A72" s="3" t="s">
        <v>541</v>
      </c>
      <c r="B72" s="3" t="s">
        <v>685</v>
      </c>
      <c r="C72" s="3" t="s">
        <v>569</v>
      </c>
      <c r="D72" s="3" t="s">
        <v>686</v>
      </c>
      <c r="E72" s="3" t="s">
        <v>686</v>
      </c>
      <c r="F72" s="3" t="s">
        <v>93</v>
      </c>
      <c r="G72" s="3" t="s">
        <v>571</v>
      </c>
    </row>
    <row r="73" spans="1:7" ht="45" customHeight="1" x14ac:dyDescent="0.25">
      <c r="A73" s="3" t="s">
        <v>547</v>
      </c>
      <c r="B73" s="3" t="s">
        <v>687</v>
      </c>
      <c r="C73" s="3" t="s">
        <v>569</v>
      </c>
      <c r="D73" s="3" t="s">
        <v>688</v>
      </c>
      <c r="E73" s="3" t="s">
        <v>688</v>
      </c>
      <c r="F73" s="3" t="s">
        <v>93</v>
      </c>
      <c r="G73" s="3" t="s">
        <v>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689</v>
      </c>
      <c r="D2" t="s">
        <v>690</v>
      </c>
    </row>
    <row r="3" spans="1:4" ht="30" x14ac:dyDescent="0.25">
      <c r="A3" s="1" t="s">
        <v>562</v>
      </c>
      <c r="B3" s="1"/>
      <c r="C3" s="1" t="s">
        <v>691</v>
      </c>
      <c r="D3" s="1" t="s">
        <v>692</v>
      </c>
    </row>
    <row r="4" spans="1:4" ht="45" customHeight="1" x14ac:dyDescent="0.25">
      <c r="A4" s="3" t="s">
        <v>95</v>
      </c>
      <c r="B4" s="3" t="s">
        <v>693</v>
      </c>
      <c r="C4" s="3" t="s">
        <v>694</v>
      </c>
      <c r="D4" s="3" t="s">
        <v>571</v>
      </c>
    </row>
    <row r="5" spans="1:4" ht="45" customHeight="1" x14ac:dyDescent="0.25">
      <c r="A5" s="3" t="s">
        <v>107</v>
      </c>
      <c r="B5" s="3" t="s">
        <v>695</v>
      </c>
      <c r="C5" s="3" t="s">
        <v>694</v>
      </c>
      <c r="D5" s="3" t="s">
        <v>571</v>
      </c>
    </row>
    <row r="6" spans="1:4" ht="45" customHeight="1" x14ac:dyDescent="0.25">
      <c r="A6" s="3" t="s">
        <v>115</v>
      </c>
      <c r="B6" s="3" t="s">
        <v>696</v>
      </c>
      <c r="C6" s="3" t="s">
        <v>694</v>
      </c>
      <c r="D6" s="3" t="s">
        <v>571</v>
      </c>
    </row>
    <row r="7" spans="1:4" ht="45" customHeight="1" x14ac:dyDescent="0.25">
      <c r="A7" s="3" t="s">
        <v>123</v>
      </c>
      <c r="B7" s="3" t="s">
        <v>697</v>
      </c>
      <c r="C7" s="3" t="s">
        <v>694</v>
      </c>
      <c r="D7" s="3" t="s">
        <v>571</v>
      </c>
    </row>
    <row r="8" spans="1:4" ht="45" customHeight="1" x14ac:dyDescent="0.25">
      <c r="A8" s="3" t="s">
        <v>131</v>
      </c>
      <c r="B8" s="3" t="s">
        <v>698</v>
      </c>
      <c r="C8" s="3" t="s">
        <v>694</v>
      </c>
      <c r="D8" s="3" t="s">
        <v>571</v>
      </c>
    </row>
    <row r="9" spans="1:4" ht="45" customHeight="1" x14ac:dyDescent="0.25">
      <c r="A9" s="3" t="s">
        <v>139</v>
      </c>
      <c r="B9" s="3" t="s">
        <v>699</v>
      </c>
      <c r="C9" s="3" t="s">
        <v>694</v>
      </c>
      <c r="D9" s="3" t="s">
        <v>571</v>
      </c>
    </row>
    <row r="10" spans="1:4" ht="45" customHeight="1" x14ac:dyDescent="0.25">
      <c r="A10" s="3" t="s">
        <v>147</v>
      </c>
      <c r="B10" s="3" t="s">
        <v>700</v>
      </c>
      <c r="C10" s="3" t="s">
        <v>694</v>
      </c>
      <c r="D10" s="3" t="s">
        <v>571</v>
      </c>
    </row>
    <row r="11" spans="1:4" ht="45" customHeight="1" x14ac:dyDescent="0.25">
      <c r="A11" s="3" t="s">
        <v>154</v>
      </c>
      <c r="B11" s="3" t="s">
        <v>701</v>
      </c>
      <c r="C11" s="3" t="s">
        <v>694</v>
      </c>
      <c r="D11" s="3" t="s">
        <v>571</v>
      </c>
    </row>
    <row r="12" spans="1:4" ht="45" customHeight="1" x14ac:dyDescent="0.25">
      <c r="A12" s="3" t="s">
        <v>159</v>
      </c>
      <c r="B12" s="3" t="s">
        <v>702</v>
      </c>
      <c r="C12" s="3" t="s">
        <v>694</v>
      </c>
      <c r="D12" s="3" t="s">
        <v>571</v>
      </c>
    </row>
    <row r="13" spans="1:4" ht="45" customHeight="1" x14ac:dyDescent="0.25">
      <c r="A13" s="3" t="s">
        <v>166</v>
      </c>
      <c r="B13" s="3" t="s">
        <v>703</v>
      </c>
      <c r="C13" s="3" t="s">
        <v>694</v>
      </c>
      <c r="D13" s="3" t="s">
        <v>571</v>
      </c>
    </row>
    <row r="14" spans="1:4" ht="45" customHeight="1" x14ac:dyDescent="0.25">
      <c r="A14" s="3" t="s">
        <v>173</v>
      </c>
      <c r="B14" s="3" t="s">
        <v>704</v>
      </c>
      <c r="C14" s="3" t="s">
        <v>694</v>
      </c>
      <c r="D14" s="3" t="s">
        <v>571</v>
      </c>
    </row>
    <row r="15" spans="1:4" ht="45" customHeight="1" x14ac:dyDescent="0.25">
      <c r="A15" s="3" t="s">
        <v>180</v>
      </c>
      <c r="B15" s="3" t="s">
        <v>705</v>
      </c>
      <c r="C15" s="3" t="s">
        <v>694</v>
      </c>
      <c r="D15" s="3" t="s">
        <v>571</v>
      </c>
    </row>
    <row r="16" spans="1:4" ht="45" customHeight="1" x14ac:dyDescent="0.25">
      <c r="A16" s="3" t="s">
        <v>187</v>
      </c>
      <c r="B16" s="3" t="s">
        <v>706</v>
      </c>
      <c r="C16" s="3" t="s">
        <v>694</v>
      </c>
      <c r="D16" s="3" t="s">
        <v>571</v>
      </c>
    </row>
    <row r="17" spans="1:4" ht="45" customHeight="1" x14ac:dyDescent="0.25">
      <c r="A17" s="3" t="s">
        <v>195</v>
      </c>
      <c r="B17" s="3" t="s">
        <v>707</v>
      </c>
      <c r="C17" s="3" t="s">
        <v>694</v>
      </c>
      <c r="D17" s="3" t="s">
        <v>571</v>
      </c>
    </row>
    <row r="18" spans="1:4" ht="45" customHeight="1" x14ac:dyDescent="0.25">
      <c r="A18" s="3" t="s">
        <v>201</v>
      </c>
      <c r="B18" s="3" t="s">
        <v>708</v>
      </c>
      <c r="C18" s="3" t="s">
        <v>694</v>
      </c>
      <c r="D18" s="3" t="s">
        <v>571</v>
      </c>
    </row>
    <row r="19" spans="1:4" ht="45" customHeight="1" x14ac:dyDescent="0.25">
      <c r="A19" s="3" t="s">
        <v>207</v>
      </c>
      <c r="B19" s="3" t="s">
        <v>709</v>
      </c>
      <c r="C19" s="3" t="s">
        <v>694</v>
      </c>
      <c r="D19" s="3" t="s">
        <v>571</v>
      </c>
    </row>
    <row r="20" spans="1:4" ht="45" customHeight="1" x14ac:dyDescent="0.25">
      <c r="A20" s="3" t="s">
        <v>214</v>
      </c>
      <c r="B20" s="3" t="s">
        <v>710</v>
      </c>
      <c r="C20" s="3" t="s">
        <v>694</v>
      </c>
      <c r="D20" s="3" t="s">
        <v>571</v>
      </c>
    </row>
    <row r="21" spans="1:4" ht="45" customHeight="1" x14ac:dyDescent="0.25">
      <c r="A21" s="3" t="s">
        <v>218</v>
      </c>
      <c r="B21" s="3" t="s">
        <v>711</v>
      </c>
      <c r="C21" s="3" t="s">
        <v>694</v>
      </c>
      <c r="D21" s="3" t="s">
        <v>571</v>
      </c>
    </row>
    <row r="22" spans="1:4" ht="45" customHeight="1" x14ac:dyDescent="0.25">
      <c r="A22" s="3" t="s">
        <v>225</v>
      </c>
      <c r="B22" s="3" t="s">
        <v>712</v>
      </c>
      <c r="C22" s="3" t="s">
        <v>694</v>
      </c>
      <c r="D22" s="3" t="s">
        <v>571</v>
      </c>
    </row>
    <row r="23" spans="1:4" ht="45" customHeight="1" x14ac:dyDescent="0.25">
      <c r="A23" s="3" t="s">
        <v>231</v>
      </c>
      <c r="B23" s="3" t="s">
        <v>713</v>
      </c>
      <c r="C23" s="3" t="s">
        <v>694</v>
      </c>
      <c r="D23" s="3" t="s">
        <v>571</v>
      </c>
    </row>
    <row r="24" spans="1:4" ht="45" customHeight="1" x14ac:dyDescent="0.25">
      <c r="A24" s="3" t="s">
        <v>239</v>
      </c>
      <c r="B24" s="3" t="s">
        <v>714</v>
      </c>
      <c r="C24" s="3" t="s">
        <v>694</v>
      </c>
      <c r="D24" s="3" t="s">
        <v>571</v>
      </c>
    </row>
    <row r="25" spans="1:4" ht="45" customHeight="1" x14ac:dyDescent="0.25">
      <c r="A25" s="3" t="s">
        <v>247</v>
      </c>
      <c r="B25" s="3" t="s">
        <v>715</v>
      </c>
      <c r="C25" s="3" t="s">
        <v>694</v>
      </c>
      <c r="D25" s="3" t="s">
        <v>571</v>
      </c>
    </row>
    <row r="26" spans="1:4" ht="45" customHeight="1" x14ac:dyDescent="0.25">
      <c r="A26" s="3" t="s">
        <v>253</v>
      </c>
      <c r="B26" s="3" t="s">
        <v>716</v>
      </c>
      <c r="C26" s="3" t="s">
        <v>694</v>
      </c>
      <c r="D26" s="3" t="s">
        <v>571</v>
      </c>
    </row>
    <row r="27" spans="1:4" ht="45" customHeight="1" x14ac:dyDescent="0.25">
      <c r="A27" s="3" t="s">
        <v>259</v>
      </c>
      <c r="B27" s="3" t="s">
        <v>717</v>
      </c>
      <c r="C27" s="3" t="s">
        <v>694</v>
      </c>
      <c r="D27" s="3" t="s">
        <v>571</v>
      </c>
    </row>
    <row r="28" spans="1:4" ht="45" customHeight="1" x14ac:dyDescent="0.25">
      <c r="A28" s="3" t="s">
        <v>262</v>
      </c>
      <c r="B28" s="3" t="s">
        <v>718</v>
      </c>
      <c r="C28" s="3" t="s">
        <v>694</v>
      </c>
      <c r="D28" s="3" t="s">
        <v>571</v>
      </c>
    </row>
    <row r="29" spans="1:4" ht="45" customHeight="1" x14ac:dyDescent="0.25">
      <c r="A29" s="3" t="s">
        <v>268</v>
      </c>
      <c r="B29" s="3" t="s">
        <v>719</v>
      </c>
      <c r="C29" s="3" t="s">
        <v>694</v>
      </c>
      <c r="D29" s="3" t="s">
        <v>571</v>
      </c>
    </row>
    <row r="30" spans="1:4" ht="45" customHeight="1" x14ac:dyDescent="0.25">
      <c r="A30" s="3" t="s">
        <v>272</v>
      </c>
      <c r="B30" s="3" t="s">
        <v>720</v>
      </c>
      <c r="C30" s="3" t="s">
        <v>694</v>
      </c>
      <c r="D30" s="3" t="s">
        <v>571</v>
      </c>
    </row>
    <row r="31" spans="1:4" ht="45" customHeight="1" x14ac:dyDescent="0.25">
      <c r="A31" s="3" t="s">
        <v>276</v>
      </c>
      <c r="B31" s="3" t="s">
        <v>721</v>
      </c>
      <c r="C31" s="3" t="s">
        <v>694</v>
      </c>
      <c r="D31" s="3" t="s">
        <v>571</v>
      </c>
    </row>
    <row r="32" spans="1:4" ht="45" customHeight="1" x14ac:dyDescent="0.25">
      <c r="A32" s="3" t="s">
        <v>281</v>
      </c>
      <c r="B32" s="3" t="s">
        <v>722</v>
      </c>
      <c r="C32" s="3" t="s">
        <v>694</v>
      </c>
      <c r="D32" s="3" t="s">
        <v>571</v>
      </c>
    </row>
    <row r="33" spans="1:4" ht="45" customHeight="1" x14ac:dyDescent="0.25">
      <c r="A33" s="3" t="s">
        <v>288</v>
      </c>
      <c r="B33" s="3" t="s">
        <v>723</v>
      </c>
      <c r="C33" s="3" t="s">
        <v>694</v>
      </c>
      <c r="D33" s="3" t="s">
        <v>571</v>
      </c>
    </row>
    <row r="34" spans="1:4" ht="45" customHeight="1" x14ac:dyDescent="0.25">
      <c r="A34" s="3" t="s">
        <v>294</v>
      </c>
      <c r="B34" s="3" t="s">
        <v>724</v>
      </c>
      <c r="C34" s="3" t="s">
        <v>694</v>
      </c>
      <c r="D34" s="3" t="s">
        <v>571</v>
      </c>
    </row>
    <row r="35" spans="1:4" ht="45" customHeight="1" x14ac:dyDescent="0.25">
      <c r="A35" s="3" t="s">
        <v>300</v>
      </c>
      <c r="B35" s="3" t="s">
        <v>725</v>
      </c>
      <c r="C35" s="3" t="s">
        <v>694</v>
      </c>
      <c r="D35" s="3" t="s">
        <v>571</v>
      </c>
    </row>
    <row r="36" spans="1:4" ht="45" customHeight="1" x14ac:dyDescent="0.25">
      <c r="A36" s="3" t="s">
        <v>303</v>
      </c>
      <c r="B36" s="3" t="s">
        <v>726</v>
      </c>
      <c r="C36" s="3" t="s">
        <v>694</v>
      </c>
      <c r="D36" s="3" t="s">
        <v>571</v>
      </c>
    </row>
    <row r="37" spans="1:4" ht="45" customHeight="1" x14ac:dyDescent="0.25">
      <c r="A37" s="3" t="s">
        <v>311</v>
      </c>
      <c r="B37" s="3" t="s">
        <v>727</v>
      </c>
      <c r="C37" s="3" t="s">
        <v>694</v>
      </c>
      <c r="D37" s="3" t="s">
        <v>571</v>
      </c>
    </row>
    <row r="38" spans="1:4" ht="45" customHeight="1" x14ac:dyDescent="0.25">
      <c r="A38" s="3" t="s">
        <v>317</v>
      </c>
      <c r="B38" s="3" t="s">
        <v>728</v>
      </c>
      <c r="C38" s="3" t="s">
        <v>694</v>
      </c>
      <c r="D38" s="3" t="s">
        <v>571</v>
      </c>
    </row>
    <row r="39" spans="1:4" ht="45" customHeight="1" x14ac:dyDescent="0.25">
      <c r="A39" s="3" t="s">
        <v>321</v>
      </c>
      <c r="B39" s="3" t="s">
        <v>729</v>
      </c>
      <c r="C39" s="3" t="s">
        <v>694</v>
      </c>
      <c r="D39" s="3" t="s">
        <v>571</v>
      </c>
    </row>
    <row r="40" spans="1:4" ht="45" customHeight="1" x14ac:dyDescent="0.25">
      <c r="A40" s="3" t="s">
        <v>327</v>
      </c>
      <c r="B40" s="3" t="s">
        <v>730</v>
      </c>
      <c r="C40" s="3" t="s">
        <v>694</v>
      </c>
      <c r="D40" s="3" t="s">
        <v>571</v>
      </c>
    </row>
    <row r="41" spans="1:4" ht="45" customHeight="1" x14ac:dyDescent="0.25">
      <c r="A41" s="3" t="s">
        <v>332</v>
      </c>
      <c r="B41" s="3" t="s">
        <v>731</v>
      </c>
      <c r="C41" s="3" t="s">
        <v>694</v>
      </c>
      <c r="D41" s="3" t="s">
        <v>571</v>
      </c>
    </row>
    <row r="42" spans="1:4" ht="45" customHeight="1" x14ac:dyDescent="0.25">
      <c r="A42" s="3" t="s">
        <v>340</v>
      </c>
      <c r="B42" s="3" t="s">
        <v>732</v>
      </c>
      <c r="C42" s="3" t="s">
        <v>694</v>
      </c>
      <c r="D42" s="3" t="s">
        <v>571</v>
      </c>
    </row>
    <row r="43" spans="1:4" ht="45" customHeight="1" x14ac:dyDescent="0.25">
      <c r="A43" s="3" t="s">
        <v>347</v>
      </c>
      <c r="B43" s="3" t="s">
        <v>733</v>
      </c>
      <c r="C43" s="3" t="s">
        <v>694</v>
      </c>
      <c r="D43" s="3" t="s">
        <v>571</v>
      </c>
    </row>
    <row r="44" spans="1:4" ht="45" customHeight="1" x14ac:dyDescent="0.25">
      <c r="A44" s="3" t="s">
        <v>355</v>
      </c>
      <c r="B44" s="3" t="s">
        <v>734</v>
      </c>
      <c r="C44" s="3" t="s">
        <v>694</v>
      </c>
      <c r="D44" s="3" t="s">
        <v>571</v>
      </c>
    </row>
    <row r="45" spans="1:4" ht="45" customHeight="1" x14ac:dyDescent="0.25">
      <c r="A45" s="3" t="s">
        <v>362</v>
      </c>
      <c r="B45" s="3" t="s">
        <v>735</v>
      </c>
      <c r="C45" s="3" t="s">
        <v>694</v>
      </c>
      <c r="D45" s="3" t="s">
        <v>571</v>
      </c>
    </row>
    <row r="46" spans="1:4" ht="45" customHeight="1" x14ac:dyDescent="0.25">
      <c r="A46" s="3" t="s">
        <v>370</v>
      </c>
      <c r="B46" s="3" t="s">
        <v>736</v>
      </c>
      <c r="C46" s="3" t="s">
        <v>694</v>
      </c>
      <c r="D46" s="3" t="s">
        <v>571</v>
      </c>
    </row>
    <row r="47" spans="1:4" ht="45" customHeight="1" x14ac:dyDescent="0.25">
      <c r="A47" s="3" t="s">
        <v>377</v>
      </c>
      <c r="B47" s="3" t="s">
        <v>737</v>
      </c>
      <c r="C47" s="3" t="s">
        <v>694</v>
      </c>
      <c r="D47" s="3" t="s">
        <v>571</v>
      </c>
    </row>
    <row r="48" spans="1:4" ht="45" customHeight="1" x14ac:dyDescent="0.25">
      <c r="A48" s="3" t="s">
        <v>385</v>
      </c>
      <c r="B48" s="3" t="s">
        <v>738</v>
      </c>
      <c r="C48" s="3" t="s">
        <v>694</v>
      </c>
      <c r="D48" s="3" t="s">
        <v>571</v>
      </c>
    </row>
    <row r="49" spans="1:4" ht="45" customHeight="1" x14ac:dyDescent="0.25">
      <c r="A49" s="3" t="s">
        <v>393</v>
      </c>
      <c r="B49" s="3" t="s">
        <v>739</v>
      </c>
      <c r="C49" s="3" t="s">
        <v>694</v>
      </c>
      <c r="D49" s="3" t="s">
        <v>571</v>
      </c>
    </row>
    <row r="50" spans="1:4" ht="45" customHeight="1" x14ac:dyDescent="0.25">
      <c r="A50" s="3" t="s">
        <v>401</v>
      </c>
      <c r="B50" s="3" t="s">
        <v>740</v>
      </c>
      <c r="C50" s="3" t="s">
        <v>694</v>
      </c>
      <c r="D50" s="3" t="s">
        <v>571</v>
      </c>
    </row>
    <row r="51" spans="1:4" ht="45" customHeight="1" x14ac:dyDescent="0.25">
      <c r="A51" s="3" t="s">
        <v>406</v>
      </c>
      <c r="B51" s="3" t="s">
        <v>741</v>
      </c>
      <c r="C51" s="3" t="s">
        <v>694</v>
      </c>
      <c r="D51" s="3" t="s">
        <v>571</v>
      </c>
    </row>
    <row r="52" spans="1:4" ht="45" customHeight="1" x14ac:dyDescent="0.25">
      <c r="A52" s="3" t="s">
        <v>414</v>
      </c>
      <c r="B52" s="3" t="s">
        <v>742</v>
      </c>
      <c r="C52" s="3" t="s">
        <v>694</v>
      </c>
      <c r="D52" s="3" t="s">
        <v>571</v>
      </c>
    </row>
    <row r="53" spans="1:4" ht="45" customHeight="1" x14ac:dyDescent="0.25">
      <c r="A53" s="3" t="s">
        <v>422</v>
      </c>
      <c r="B53" s="3" t="s">
        <v>743</v>
      </c>
      <c r="C53" s="3" t="s">
        <v>694</v>
      </c>
      <c r="D53" s="3" t="s">
        <v>571</v>
      </c>
    </row>
    <row r="54" spans="1:4" ht="45" customHeight="1" x14ac:dyDescent="0.25">
      <c r="A54" s="3" t="s">
        <v>428</v>
      </c>
      <c r="B54" s="3" t="s">
        <v>744</v>
      </c>
      <c r="C54" s="3" t="s">
        <v>694</v>
      </c>
      <c r="D54" s="3" t="s">
        <v>571</v>
      </c>
    </row>
    <row r="55" spans="1:4" ht="45" customHeight="1" x14ac:dyDescent="0.25">
      <c r="A55" s="3" t="s">
        <v>436</v>
      </c>
      <c r="B55" s="3" t="s">
        <v>745</v>
      </c>
      <c r="C55" s="3" t="s">
        <v>694</v>
      </c>
      <c r="D55" s="3" t="s">
        <v>571</v>
      </c>
    </row>
    <row r="56" spans="1:4" ht="45" customHeight="1" x14ac:dyDescent="0.25">
      <c r="A56" s="3" t="s">
        <v>444</v>
      </c>
      <c r="B56" s="3" t="s">
        <v>746</v>
      </c>
      <c r="C56" s="3" t="s">
        <v>694</v>
      </c>
      <c r="D56" s="3" t="s">
        <v>571</v>
      </c>
    </row>
    <row r="57" spans="1:4" ht="45" customHeight="1" x14ac:dyDescent="0.25">
      <c r="A57" s="3" t="s">
        <v>450</v>
      </c>
      <c r="B57" s="3" t="s">
        <v>747</v>
      </c>
      <c r="C57" s="3" t="s">
        <v>694</v>
      </c>
      <c r="D57" s="3" t="s">
        <v>571</v>
      </c>
    </row>
    <row r="58" spans="1:4" ht="45" customHeight="1" x14ac:dyDescent="0.25">
      <c r="A58" s="3" t="s">
        <v>457</v>
      </c>
      <c r="B58" s="3" t="s">
        <v>748</v>
      </c>
      <c r="C58" s="3" t="s">
        <v>694</v>
      </c>
      <c r="D58" s="3" t="s">
        <v>571</v>
      </c>
    </row>
    <row r="59" spans="1:4" ht="45" customHeight="1" x14ac:dyDescent="0.25">
      <c r="A59" s="3" t="s">
        <v>465</v>
      </c>
      <c r="B59" s="3" t="s">
        <v>749</v>
      </c>
      <c r="C59" s="3" t="s">
        <v>694</v>
      </c>
      <c r="D59" s="3" t="s">
        <v>571</v>
      </c>
    </row>
    <row r="60" spans="1:4" ht="45" customHeight="1" x14ac:dyDescent="0.25">
      <c r="A60" s="3" t="s">
        <v>470</v>
      </c>
      <c r="B60" s="3" t="s">
        <v>750</v>
      </c>
      <c r="C60" s="3" t="s">
        <v>694</v>
      </c>
      <c r="D60" s="3" t="s">
        <v>571</v>
      </c>
    </row>
    <row r="61" spans="1:4" ht="45" customHeight="1" x14ac:dyDescent="0.25">
      <c r="A61" s="3" t="s">
        <v>476</v>
      </c>
      <c r="B61" s="3" t="s">
        <v>751</v>
      </c>
      <c r="C61" s="3" t="s">
        <v>694</v>
      </c>
      <c r="D61" s="3" t="s">
        <v>571</v>
      </c>
    </row>
    <row r="62" spans="1:4" ht="45" customHeight="1" x14ac:dyDescent="0.25">
      <c r="A62" s="3" t="s">
        <v>482</v>
      </c>
      <c r="B62" s="3" t="s">
        <v>752</v>
      </c>
      <c r="C62" s="3" t="s">
        <v>694</v>
      </c>
      <c r="D62" s="3" t="s">
        <v>571</v>
      </c>
    </row>
    <row r="63" spans="1:4" ht="45" customHeight="1" x14ac:dyDescent="0.25">
      <c r="A63" s="3" t="s">
        <v>487</v>
      </c>
      <c r="B63" s="3" t="s">
        <v>753</v>
      </c>
      <c r="C63" s="3" t="s">
        <v>694</v>
      </c>
      <c r="D63" s="3" t="s">
        <v>571</v>
      </c>
    </row>
    <row r="64" spans="1:4" ht="45" customHeight="1" x14ac:dyDescent="0.25">
      <c r="A64" s="3" t="s">
        <v>493</v>
      </c>
      <c r="B64" s="3" t="s">
        <v>754</v>
      </c>
      <c r="C64" s="3" t="s">
        <v>694</v>
      </c>
      <c r="D64" s="3" t="s">
        <v>571</v>
      </c>
    </row>
    <row r="65" spans="1:4" ht="45" customHeight="1" x14ac:dyDescent="0.25">
      <c r="A65" s="3" t="s">
        <v>499</v>
      </c>
      <c r="B65" s="3" t="s">
        <v>755</v>
      </c>
      <c r="C65" s="3" t="s">
        <v>694</v>
      </c>
      <c r="D65" s="3" t="s">
        <v>571</v>
      </c>
    </row>
    <row r="66" spans="1:4" ht="45" customHeight="1" x14ac:dyDescent="0.25">
      <c r="A66" s="3" t="s">
        <v>506</v>
      </c>
      <c r="B66" s="3" t="s">
        <v>756</v>
      </c>
      <c r="C66" s="3" t="s">
        <v>694</v>
      </c>
      <c r="D66" s="3" t="s">
        <v>571</v>
      </c>
    </row>
    <row r="67" spans="1:4" ht="45" customHeight="1" x14ac:dyDescent="0.25">
      <c r="A67" s="3" t="s">
        <v>512</v>
      </c>
      <c r="B67" s="3" t="s">
        <v>757</v>
      </c>
      <c r="C67" s="3" t="s">
        <v>694</v>
      </c>
      <c r="D67" s="3" t="s">
        <v>571</v>
      </c>
    </row>
    <row r="68" spans="1:4" ht="45" customHeight="1" x14ac:dyDescent="0.25">
      <c r="A68" s="3" t="s">
        <v>518</v>
      </c>
      <c r="B68" s="3" t="s">
        <v>758</v>
      </c>
      <c r="C68" s="3" t="s">
        <v>694</v>
      </c>
      <c r="D68" s="3" t="s">
        <v>571</v>
      </c>
    </row>
    <row r="69" spans="1:4" ht="45" customHeight="1" x14ac:dyDescent="0.25">
      <c r="A69" s="3" t="s">
        <v>522</v>
      </c>
      <c r="B69" s="3" t="s">
        <v>759</v>
      </c>
      <c r="C69" s="3" t="s">
        <v>694</v>
      </c>
      <c r="D69" s="3" t="s">
        <v>571</v>
      </c>
    </row>
    <row r="70" spans="1:4" ht="45" customHeight="1" x14ac:dyDescent="0.25">
      <c r="A70" s="3" t="s">
        <v>528</v>
      </c>
      <c r="B70" s="3" t="s">
        <v>760</v>
      </c>
      <c r="C70" s="3" t="s">
        <v>694</v>
      </c>
      <c r="D70" s="3" t="s">
        <v>571</v>
      </c>
    </row>
    <row r="71" spans="1:4" ht="45" customHeight="1" x14ac:dyDescent="0.25">
      <c r="A71" s="3" t="s">
        <v>534</v>
      </c>
      <c r="B71" s="3" t="s">
        <v>761</v>
      </c>
      <c r="C71" s="3" t="s">
        <v>694</v>
      </c>
      <c r="D71" s="3" t="s">
        <v>571</v>
      </c>
    </row>
    <row r="72" spans="1:4" ht="45" customHeight="1" x14ac:dyDescent="0.25">
      <c r="A72" s="3" t="s">
        <v>541</v>
      </c>
      <c r="B72" s="3" t="s">
        <v>762</v>
      </c>
      <c r="C72" s="3" t="s">
        <v>694</v>
      </c>
      <c r="D72" s="3" t="s">
        <v>571</v>
      </c>
    </row>
    <row r="73" spans="1:4" ht="45" customHeight="1" x14ac:dyDescent="0.25">
      <c r="A73" s="3" t="s">
        <v>547</v>
      </c>
      <c r="B73" s="3" t="s">
        <v>763</v>
      </c>
      <c r="C73" s="3" t="s">
        <v>694</v>
      </c>
      <c r="D73" s="3" t="s">
        <v>571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764</v>
      </c>
      <c r="D2" t="s">
        <v>765</v>
      </c>
      <c r="E2" t="s">
        <v>766</v>
      </c>
      <c r="F2" t="s">
        <v>767</v>
      </c>
      <c r="G2" t="s">
        <v>768</v>
      </c>
    </row>
    <row r="3" spans="1:7" x14ac:dyDescent="0.25">
      <c r="A3" s="1" t="s">
        <v>562</v>
      </c>
      <c r="B3" s="1"/>
      <c r="C3" s="1" t="s">
        <v>769</v>
      </c>
      <c r="D3" s="1" t="s">
        <v>770</v>
      </c>
      <c r="E3" s="1" t="s">
        <v>771</v>
      </c>
      <c r="F3" s="1" t="s">
        <v>772</v>
      </c>
      <c r="G3" s="1" t="s">
        <v>773</v>
      </c>
    </row>
    <row r="4" spans="1:7" ht="45" customHeight="1" x14ac:dyDescent="0.25">
      <c r="A4" s="3" t="s">
        <v>95</v>
      </c>
      <c r="B4" s="3" t="s">
        <v>774</v>
      </c>
      <c r="C4" s="3" t="s">
        <v>775</v>
      </c>
      <c r="D4" s="3" t="s">
        <v>92</v>
      </c>
      <c r="E4" s="3" t="s">
        <v>94</v>
      </c>
      <c r="F4" s="3" t="s">
        <v>93</v>
      </c>
      <c r="G4" s="3" t="s">
        <v>571</v>
      </c>
    </row>
    <row r="5" spans="1:7" ht="45" customHeight="1" x14ac:dyDescent="0.25">
      <c r="A5" s="3" t="s">
        <v>107</v>
      </c>
      <c r="B5" s="3" t="s">
        <v>776</v>
      </c>
      <c r="C5" s="3" t="s">
        <v>775</v>
      </c>
      <c r="D5" s="3" t="s">
        <v>105</v>
      </c>
      <c r="E5" s="3" t="s">
        <v>106</v>
      </c>
      <c r="F5" s="3" t="s">
        <v>93</v>
      </c>
      <c r="G5" s="3" t="s">
        <v>571</v>
      </c>
    </row>
    <row r="6" spans="1:7" ht="45" customHeight="1" x14ac:dyDescent="0.25">
      <c r="A6" s="3" t="s">
        <v>115</v>
      </c>
      <c r="B6" s="3" t="s">
        <v>777</v>
      </c>
      <c r="C6" s="3" t="s">
        <v>775</v>
      </c>
      <c r="D6" s="3" t="s">
        <v>113</v>
      </c>
      <c r="E6" s="3" t="s">
        <v>114</v>
      </c>
      <c r="F6" s="3" t="s">
        <v>93</v>
      </c>
      <c r="G6" s="3" t="s">
        <v>571</v>
      </c>
    </row>
    <row r="7" spans="1:7" ht="45" customHeight="1" x14ac:dyDescent="0.25">
      <c r="A7" s="3" t="s">
        <v>123</v>
      </c>
      <c r="B7" s="3" t="s">
        <v>778</v>
      </c>
      <c r="C7" s="3" t="s">
        <v>775</v>
      </c>
      <c r="D7" s="3" t="s">
        <v>121</v>
      </c>
      <c r="E7" s="3" t="s">
        <v>122</v>
      </c>
      <c r="F7" s="3" t="s">
        <v>93</v>
      </c>
      <c r="G7" s="3" t="s">
        <v>571</v>
      </c>
    </row>
    <row r="8" spans="1:7" ht="45" customHeight="1" x14ac:dyDescent="0.25">
      <c r="A8" s="3" t="s">
        <v>131</v>
      </c>
      <c r="B8" s="3" t="s">
        <v>779</v>
      </c>
      <c r="C8" s="3" t="s">
        <v>775</v>
      </c>
      <c r="D8" s="3" t="s">
        <v>129</v>
      </c>
      <c r="E8" s="3" t="s">
        <v>130</v>
      </c>
      <c r="F8" s="3" t="s">
        <v>93</v>
      </c>
      <c r="G8" s="3" t="s">
        <v>571</v>
      </c>
    </row>
    <row r="9" spans="1:7" ht="45" customHeight="1" x14ac:dyDescent="0.25">
      <c r="A9" s="3" t="s">
        <v>139</v>
      </c>
      <c r="B9" s="3" t="s">
        <v>780</v>
      </c>
      <c r="C9" s="3" t="s">
        <v>775</v>
      </c>
      <c r="D9" s="3" t="s">
        <v>137</v>
      </c>
      <c r="E9" s="3" t="s">
        <v>138</v>
      </c>
      <c r="F9" s="3" t="s">
        <v>93</v>
      </c>
      <c r="G9" s="3" t="s">
        <v>571</v>
      </c>
    </row>
    <row r="10" spans="1:7" ht="45" customHeight="1" x14ac:dyDescent="0.25">
      <c r="A10" s="3" t="s">
        <v>147</v>
      </c>
      <c r="B10" s="3" t="s">
        <v>781</v>
      </c>
      <c r="C10" s="3" t="s">
        <v>775</v>
      </c>
      <c r="D10" s="3" t="s">
        <v>145</v>
      </c>
      <c r="E10" s="3" t="s">
        <v>146</v>
      </c>
      <c r="F10" s="3" t="s">
        <v>93</v>
      </c>
      <c r="G10" s="3" t="s">
        <v>571</v>
      </c>
    </row>
    <row r="11" spans="1:7" ht="45" customHeight="1" x14ac:dyDescent="0.25">
      <c r="A11" s="3" t="s">
        <v>154</v>
      </c>
      <c r="B11" s="3" t="s">
        <v>782</v>
      </c>
      <c r="C11" s="3" t="s">
        <v>775</v>
      </c>
      <c r="D11" s="3" t="s">
        <v>152</v>
      </c>
      <c r="E11" s="3" t="s">
        <v>153</v>
      </c>
      <c r="F11" s="3" t="s">
        <v>93</v>
      </c>
      <c r="G11" s="3" t="s">
        <v>571</v>
      </c>
    </row>
    <row r="12" spans="1:7" ht="45" customHeight="1" x14ac:dyDescent="0.25">
      <c r="A12" s="3" t="s">
        <v>159</v>
      </c>
      <c r="B12" s="3" t="s">
        <v>783</v>
      </c>
      <c r="C12" s="3" t="s">
        <v>775</v>
      </c>
      <c r="D12" s="3" t="s">
        <v>152</v>
      </c>
      <c r="E12" s="3" t="s">
        <v>153</v>
      </c>
      <c r="F12" s="3" t="s">
        <v>93</v>
      </c>
      <c r="G12" s="3" t="s">
        <v>571</v>
      </c>
    </row>
    <row r="13" spans="1:7" ht="45" customHeight="1" x14ac:dyDescent="0.25">
      <c r="A13" s="3" t="s">
        <v>166</v>
      </c>
      <c r="B13" s="3" t="s">
        <v>784</v>
      </c>
      <c r="C13" s="3" t="s">
        <v>775</v>
      </c>
      <c r="D13" s="3" t="s">
        <v>164</v>
      </c>
      <c r="E13" s="3" t="s">
        <v>165</v>
      </c>
      <c r="F13" s="3" t="s">
        <v>93</v>
      </c>
      <c r="G13" s="3" t="s">
        <v>571</v>
      </c>
    </row>
    <row r="14" spans="1:7" ht="45" customHeight="1" x14ac:dyDescent="0.25">
      <c r="A14" s="3" t="s">
        <v>173</v>
      </c>
      <c r="B14" s="3" t="s">
        <v>785</v>
      </c>
      <c r="C14" s="3" t="s">
        <v>775</v>
      </c>
      <c r="D14" s="3" t="s">
        <v>171</v>
      </c>
      <c r="E14" s="3" t="s">
        <v>172</v>
      </c>
      <c r="F14" s="3" t="s">
        <v>93</v>
      </c>
      <c r="G14" s="3" t="s">
        <v>571</v>
      </c>
    </row>
    <row r="15" spans="1:7" ht="45" customHeight="1" x14ac:dyDescent="0.25">
      <c r="A15" s="3" t="s">
        <v>180</v>
      </c>
      <c r="B15" s="3" t="s">
        <v>786</v>
      </c>
      <c r="C15" s="3" t="s">
        <v>775</v>
      </c>
      <c r="D15" s="3" t="s">
        <v>178</v>
      </c>
      <c r="E15" s="3" t="s">
        <v>179</v>
      </c>
      <c r="F15" s="3" t="s">
        <v>93</v>
      </c>
      <c r="G15" s="3" t="s">
        <v>571</v>
      </c>
    </row>
    <row r="16" spans="1:7" ht="45" customHeight="1" x14ac:dyDescent="0.25">
      <c r="A16" s="3" t="s">
        <v>187</v>
      </c>
      <c r="B16" s="3" t="s">
        <v>787</v>
      </c>
      <c r="C16" s="3" t="s">
        <v>775</v>
      </c>
      <c r="D16" s="3" t="s">
        <v>185</v>
      </c>
      <c r="E16" s="3" t="s">
        <v>186</v>
      </c>
      <c r="F16" s="3" t="s">
        <v>93</v>
      </c>
      <c r="G16" s="3" t="s">
        <v>571</v>
      </c>
    </row>
    <row r="17" spans="1:7" ht="45" customHeight="1" x14ac:dyDescent="0.25">
      <c r="A17" s="3" t="s">
        <v>195</v>
      </c>
      <c r="B17" s="3" t="s">
        <v>788</v>
      </c>
      <c r="C17" s="3" t="s">
        <v>775</v>
      </c>
      <c r="D17" s="3" t="s">
        <v>193</v>
      </c>
      <c r="E17" s="3" t="s">
        <v>194</v>
      </c>
      <c r="F17" s="3" t="s">
        <v>93</v>
      </c>
      <c r="G17" s="3" t="s">
        <v>571</v>
      </c>
    </row>
    <row r="18" spans="1:7" ht="45" customHeight="1" x14ac:dyDescent="0.25">
      <c r="A18" s="3" t="s">
        <v>201</v>
      </c>
      <c r="B18" s="3" t="s">
        <v>789</v>
      </c>
      <c r="C18" s="3" t="s">
        <v>775</v>
      </c>
      <c r="D18" s="3" t="s">
        <v>199</v>
      </c>
      <c r="E18" s="3" t="s">
        <v>200</v>
      </c>
      <c r="F18" s="3" t="s">
        <v>93</v>
      </c>
      <c r="G18" s="3" t="s">
        <v>571</v>
      </c>
    </row>
    <row r="19" spans="1:7" ht="45" customHeight="1" x14ac:dyDescent="0.25">
      <c r="A19" s="3" t="s">
        <v>207</v>
      </c>
      <c r="B19" s="3" t="s">
        <v>790</v>
      </c>
      <c r="C19" s="3" t="s">
        <v>775</v>
      </c>
      <c r="D19" s="3" t="s">
        <v>205</v>
      </c>
      <c r="E19" s="3" t="s">
        <v>206</v>
      </c>
      <c r="F19" s="3" t="s">
        <v>93</v>
      </c>
      <c r="G19" s="3" t="s">
        <v>571</v>
      </c>
    </row>
    <row r="20" spans="1:7" ht="45" customHeight="1" x14ac:dyDescent="0.25">
      <c r="A20" s="3" t="s">
        <v>214</v>
      </c>
      <c r="B20" s="3" t="s">
        <v>791</v>
      </c>
      <c r="C20" s="3" t="s">
        <v>775</v>
      </c>
      <c r="D20" s="3" t="s">
        <v>212</v>
      </c>
      <c r="E20" s="3" t="s">
        <v>213</v>
      </c>
      <c r="F20" s="3" t="s">
        <v>93</v>
      </c>
      <c r="G20" s="3" t="s">
        <v>571</v>
      </c>
    </row>
    <row r="21" spans="1:7" ht="45" customHeight="1" x14ac:dyDescent="0.25">
      <c r="A21" s="3" t="s">
        <v>218</v>
      </c>
      <c r="B21" s="3" t="s">
        <v>792</v>
      </c>
      <c r="C21" s="3" t="s">
        <v>775</v>
      </c>
      <c r="D21" s="3" t="s">
        <v>178</v>
      </c>
      <c r="E21" s="3" t="s">
        <v>179</v>
      </c>
      <c r="F21" s="3" t="s">
        <v>93</v>
      </c>
      <c r="G21" s="3" t="s">
        <v>571</v>
      </c>
    </row>
    <row r="22" spans="1:7" ht="45" customHeight="1" x14ac:dyDescent="0.25">
      <c r="A22" s="3" t="s">
        <v>225</v>
      </c>
      <c r="B22" s="3" t="s">
        <v>793</v>
      </c>
      <c r="C22" s="3" t="s">
        <v>775</v>
      </c>
      <c r="D22" s="3" t="s">
        <v>224</v>
      </c>
      <c r="E22" s="3" t="s">
        <v>224</v>
      </c>
      <c r="F22" s="3" t="s">
        <v>93</v>
      </c>
      <c r="G22" s="3" t="s">
        <v>571</v>
      </c>
    </row>
    <row r="23" spans="1:7" ht="45" customHeight="1" x14ac:dyDescent="0.25">
      <c r="A23" s="3" t="s">
        <v>231</v>
      </c>
      <c r="B23" s="3" t="s">
        <v>794</v>
      </c>
      <c r="C23" s="3" t="s">
        <v>775</v>
      </c>
      <c r="D23" s="3" t="s">
        <v>224</v>
      </c>
      <c r="E23" s="3" t="s">
        <v>224</v>
      </c>
      <c r="F23" s="3" t="s">
        <v>93</v>
      </c>
      <c r="G23" s="3" t="s">
        <v>571</v>
      </c>
    </row>
    <row r="24" spans="1:7" ht="45" customHeight="1" x14ac:dyDescent="0.25">
      <c r="A24" s="3" t="s">
        <v>239</v>
      </c>
      <c r="B24" s="3" t="s">
        <v>795</v>
      </c>
      <c r="C24" s="3" t="s">
        <v>775</v>
      </c>
      <c r="D24" s="3" t="s">
        <v>237</v>
      </c>
      <c r="E24" s="3" t="s">
        <v>238</v>
      </c>
      <c r="F24" s="3" t="s">
        <v>93</v>
      </c>
      <c r="G24" s="3" t="s">
        <v>571</v>
      </c>
    </row>
    <row r="25" spans="1:7" ht="45" customHeight="1" x14ac:dyDescent="0.25">
      <c r="A25" s="3" t="s">
        <v>247</v>
      </c>
      <c r="B25" s="3" t="s">
        <v>796</v>
      </c>
      <c r="C25" s="3" t="s">
        <v>775</v>
      </c>
      <c r="D25" s="3" t="s">
        <v>245</v>
      </c>
      <c r="E25" s="3" t="s">
        <v>246</v>
      </c>
      <c r="F25" s="3" t="s">
        <v>93</v>
      </c>
      <c r="G25" s="3" t="s">
        <v>571</v>
      </c>
    </row>
    <row r="26" spans="1:7" ht="45" customHeight="1" x14ac:dyDescent="0.25">
      <c r="A26" s="3" t="s">
        <v>253</v>
      </c>
      <c r="B26" s="3" t="s">
        <v>797</v>
      </c>
      <c r="C26" s="3" t="s">
        <v>775</v>
      </c>
      <c r="D26" s="3" t="s">
        <v>224</v>
      </c>
      <c r="E26" s="3" t="s">
        <v>224</v>
      </c>
      <c r="F26" s="3" t="s">
        <v>93</v>
      </c>
      <c r="G26" s="3" t="s">
        <v>571</v>
      </c>
    </row>
    <row r="27" spans="1:7" ht="45" customHeight="1" x14ac:dyDescent="0.25">
      <c r="A27" s="3" t="s">
        <v>259</v>
      </c>
      <c r="B27" s="3" t="s">
        <v>798</v>
      </c>
      <c r="C27" s="3" t="s">
        <v>775</v>
      </c>
      <c r="D27" s="3" t="s">
        <v>257</v>
      </c>
      <c r="E27" s="3" t="s">
        <v>258</v>
      </c>
      <c r="F27" s="3" t="s">
        <v>93</v>
      </c>
      <c r="G27" s="3" t="s">
        <v>571</v>
      </c>
    </row>
    <row r="28" spans="1:7" ht="45" customHeight="1" x14ac:dyDescent="0.25">
      <c r="A28" s="3" t="s">
        <v>262</v>
      </c>
      <c r="B28" s="3" t="s">
        <v>799</v>
      </c>
      <c r="C28" s="3" t="s">
        <v>775</v>
      </c>
      <c r="D28" s="3" t="s">
        <v>224</v>
      </c>
      <c r="E28" s="3" t="s">
        <v>224</v>
      </c>
      <c r="F28" s="3" t="s">
        <v>93</v>
      </c>
      <c r="G28" s="3" t="s">
        <v>571</v>
      </c>
    </row>
    <row r="29" spans="1:7" ht="45" customHeight="1" x14ac:dyDescent="0.25">
      <c r="A29" s="3" t="s">
        <v>268</v>
      </c>
      <c r="B29" s="3" t="s">
        <v>800</v>
      </c>
      <c r="C29" s="3" t="s">
        <v>775</v>
      </c>
      <c r="D29" s="3" t="s">
        <v>224</v>
      </c>
      <c r="E29" s="3" t="s">
        <v>224</v>
      </c>
      <c r="F29" s="3" t="s">
        <v>93</v>
      </c>
      <c r="G29" s="3" t="s">
        <v>571</v>
      </c>
    </row>
    <row r="30" spans="1:7" ht="45" customHeight="1" x14ac:dyDescent="0.25">
      <c r="A30" s="3" t="s">
        <v>272</v>
      </c>
      <c r="B30" s="3" t="s">
        <v>801</v>
      </c>
      <c r="C30" s="3" t="s">
        <v>775</v>
      </c>
      <c r="D30" s="3" t="s">
        <v>271</v>
      </c>
      <c r="E30" s="3" t="s">
        <v>271</v>
      </c>
      <c r="F30" s="3" t="s">
        <v>93</v>
      </c>
      <c r="G30" s="3" t="s">
        <v>571</v>
      </c>
    </row>
    <row r="31" spans="1:7" ht="45" customHeight="1" x14ac:dyDescent="0.25">
      <c r="A31" s="3" t="s">
        <v>276</v>
      </c>
      <c r="B31" s="3" t="s">
        <v>802</v>
      </c>
      <c r="C31" s="3" t="s">
        <v>775</v>
      </c>
      <c r="D31" s="3" t="s">
        <v>145</v>
      </c>
      <c r="E31" s="3" t="s">
        <v>145</v>
      </c>
      <c r="F31" s="3" t="s">
        <v>93</v>
      </c>
      <c r="G31" s="3" t="s">
        <v>571</v>
      </c>
    </row>
    <row r="32" spans="1:7" ht="45" customHeight="1" x14ac:dyDescent="0.25">
      <c r="A32" s="3" t="s">
        <v>281</v>
      </c>
      <c r="B32" s="3" t="s">
        <v>803</v>
      </c>
      <c r="C32" s="3" t="s">
        <v>775</v>
      </c>
      <c r="D32" s="3" t="s">
        <v>224</v>
      </c>
      <c r="E32" s="3" t="s">
        <v>224</v>
      </c>
      <c r="F32" s="3" t="s">
        <v>93</v>
      </c>
      <c r="G32" s="3" t="s">
        <v>571</v>
      </c>
    </row>
    <row r="33" spans="1:7" ht="45" customHeight="1" x14ac:dyDescent="0.25">
      <c r="A33" s="3" t="s">
        <v>288</v>
      </c>
      <c r="B33" s="3" t="s">
        <v>804</v>
      </c>
      <c r="C33" s="3" t="s">
        <v>775</v>
      </c>
      <c r="D33" s="3" t="s">
        <v>137</v>
      </c>
      <c r="E33" s="3" t="s">
        <v>287</v>
      </c>
      <c r="F33" s="3" t="s">
        <v>93</v>
      </c>
      <c r="G33" s="3" t="s">
        <v>571</v>
      </c>
    </row>
    <row r="34" spans="1:7" ht="45" customHeight="1" x14ac:dyDescent="0.25">
      <c r="A34" s="3" t="s">
        <v>294</v>
      </c>
      <c r="B34" s="3" t="s">
        <v>805</v>
      </c>
      <c r="C34" s="3" t="s">
        <v>775</v>
      </c>
      <c r="D34" s="3" t="s">
        <v>129</v>
      </c>
      <c r="E34" s="3" t="s">
        <v>293</v>
      </c>
      <c r="F34" s="3" t="s">
        <v>93</v>
      </c>
      <c r="G34" s="3" t="s">
        <v>571</v>
      </c>
    </row>
    <row r="35" spans="1:7" ht="45" customHeight="1" x14ac:dyDescent="0.25">
      <c r="A35" s="3" t="s">
        <v>300</v>
      </c>
      <c r="B35" s="3" t="s">
        <v>806</v>
      </c>
      <c r="C35" s="3" t="s">
        <v>775</v>
      </c>
      <c r="D35" s="3" t="s">
        <v>129</v>
      </c>
      <c r="E35" s="3" t="s">
        <v>293</v>
      </c>
      <c r="F35" s="3" t="s">
        <v>93</v>
      </c>
      <c r="G35" s="3" t="s">
        <v>571</v>
      </c>
    </row>
    <row r="36" spans="1:7" ht="45" customHeight="1" x14ac:dyDescent="0.25">
      <c r="A36" s="3" t="s">
        <v>303</v>
      </c>
      <c r="B36" s="3" t="s">
        <v>807</v>
      </c>
      <c r="C36" s="3" t="s">
        <v>775</v>
      </c>
      <c r="D36" s="3" t="s">
        <v>224</v>
      </c>
      <c r="E36" s="3" t="s">
        <v>224</v>
      </c>
      <c r="F36" s="3" t="s">
        <v>93</v>
      </c>
      <c r="G36" s="3" t="s">
        <v>571</v>
      </c>
    </row>
    <row r="37" spans="1:7" ht="45" customHeight="1" x14ac:dyDescent="0.25">
      <c r="A37" s="3" t="s">
        <v>311</v>
      </c>
      <c r="B37" s="3" t="s">
        <v>808</v>
      </c>
      <c r="C37" s="3" t="s">
        <v>775</v>
      </c>
      <c r="D37" s="3" t="s">
        <v>309</v>
      </c>
      <c r="E37" s="3" t="s">
        <v>310</v>
      </c>
      <c r="F37" s="3" t="s">
        <v>93</v>
      </c>
      <c r="G37" s="3" t="s">
        <v>571</v>
      </c>
    </row>
    <row r="38" spans="1:7" ht="45" customHeight="1" x14ac:dyDescent="0.25">
      <c r="A38" s="3" t="s">
        <v>317</v>
      </c>
      <c r="B38" s="3" t="s">
        <v>809</v>
      </c>
      <c r="C38" s="3" t="s">
        <v>775</v>
      </c>
      <c r="D38" s="3" t="s">
        <v>178</v>
      </c>
      <c r="E38" s="3" t="s">
        <v>179</v>
      </c>
      <c r="F38" s="3" t="s">
        <v>93</v>
      </c>
      <c r="G38" s="3" t="s">
        <v>571</v>
      </c>
    </row>
    <row r="39" spans="1:7" ht="45" customHeight="1" x14ac:dyDescent="0.25">
      <c r="A39" s="3" t="s">
        <v>321</v>
      </c>
      <c r="B39" s="3" t="s">
        <v>810</v>
      </c>
      <c r="C39" s="3" t="s">
        <v>775</v>
      </c>
      <c r="D39" s="3" t="s">
        <v>178</v>
      </c>
      <c r="E39" s="3" t="s">
        <v>179</v>
      </c>
      <c r="F39" s="3" t="s">
        <v>93</v>
      </c>
      <c r="G39" s="3" t="s">
        <v>571</v>
      </c>
    </row>
    <row r="40" spans="1:7" ht="45" customHeight="1" x14ac:dyDescent="0.25">
      <c r="A40" s="3" t="s">
        <v>327</v>
      </c>
      <c r="B40" s="3" t="s">
        <v>811</v>
      </c>
      <c r="C40" s="3" t="s">
        <v>775</v>
      </c>
      <c r="D40" s="3" t="s">
        <v>326</v>
      </c>
      <c r="E40" s="3" t="s">
        <v>326</v>
      </c>
      <c r="F40" s="3" t="s">
        <v>93</v>
      </c>
      <c r="G40" s="3" t="s">
        <v>571</v>
      </c>
    </row>
    <row r="41" spans="1:7" ht="45" customHeight="1" x14ac:dyDescent="0.25">
      <c r="A41" s="3" t="s">
        <v>332</v>
      </c>
      <c r="B41" s="3" t="s">
        <v>812</v>
      </c>
      <c r="C41" s="3" t="s">
        <v>775</v>
      </c>
      <c r="D41" s="3" t="s">
        <v>224</v>
      </c>
      <c r="E41" s="3" t="s">
        <v>224</v>
      </c>
      <c r="F41" s="3" t="s">
        <v>93</v>
      </c>
      <c r="G41" s="3" t="s">
        <v>571</v>
      </c>
    </row>
    <row r="42" spans="1:7" ht="45" customHeight="1" x14ac:dyDescent="0.25">
      <c r="A42" s="3" t="s">
        <v>340</v>
      </c>
      <c r="B42" s="3" t="s">
        <v>813</v>
      </c>
      <c r="C42" s="3" t="s">
        <v>775</v>
      </c>
      <c r="D42" s="3" t="s">
        <v>338</v>
      </c>
      <c r="E42" s="3" t="s">
        <v>339</v>
      </c>
      <c r="F42" s="3" t="s">
        <v>93</v>
      </c>
      <c r="G42" s="3" t="s">
        <v>571</v>
      </c>
    </row>
    <row r="43" spans="1:7" ht="45" customHeight="1" x14ac:dyDescent="0.25">
      <c r="A43" s="3" t="s">
        <v>347</v>
      </c>
      <c r="B43" s="3" t="s">
        <v>814</v>
      </c>
      <c r="C43" s="3" t="s">
        <v>775</v>
      </c>
      <c r="D43" s="3" t="s">
        <v>345</v>
      </c>
      <c r="E43" s="3" t="s">
        <v>346</v>
      </c>
      <c r="F43" s="3" t="s">
        <v>93</v>
      </c>
      <c r="G43" s="3" t="s">
        <v>571</v>
      </c>
    </row>
    <row r="44" spans="1:7" ht="45" customHeight="1" x14ac:dyDescent="0.25">
      <c r="A44" s="3" t="s">
        <v>355</v>
      </c>
      <c r="B44" s="3" t="s">
        <v>815</v>
      </c>
      <c r="C44" s="3" t="s">
        <v>775</v>
      </c>
      <c r="D44" s="3" t="s">
        <v>353</v>
      </c>
      <c r="E44" s="3" t="s">
        <v>354</v>
      </c>
      <c r="F44" s="3" t="s">
        <v>93</v>
      </c>
      <c r="G44" s="3" t="s">
        <v>571</v>
      </c>
    </row>
    <row r="45" spans="1:7" ht="45" customHeight="1" x14ac:dyDescent="0.25">
      <c r="A45" s="3" t="s">
        <v>362</v>
      </c>
      <c r="B45" s="3" t="s">
        <v>816</v>
      </c>
      <c r="C45" s="3" t="s">
        <v>775</v>
      </c>
      <c r="D45" s="3" t="s">
        <v>360</v>
      </c>
      <c r="E45" s="3" t="s">
        <v>361</v>
      </c>
      <c r="F45" s="3" t="s">
        <v>93</v>
      </c>
      <c r="G45" s="3" t="s">
        <v>571</v>
      </c>
    </row>
    <row r="46" spans="1:7" ht="45" customHeight="1" x14ac:dyDescent="0.25">
      <c r="A46" s="3" t="s">
        <v>370</v>
      </c>
      <c r="B46" s="3" t="s">
        <v>817</v>
      </c>
      <c r="C46" s="3" t="s">
        <v>775</v>
      </c>
      <c r="D46" s="3" t="s">
        <v>368</v>
      </c>
      <c r="E46" s="3" t="s">
        <v>369</v>
      </c>
      <c r="F46" s="3" t="s">
        <v>93</v>
      </c>
      <c r="G46" s="3" t="s">
        <v>571</v>
      </c>
    </row>
    <row r="47" spans="1:7" ht="45" customHeight="1" x14ac:dyDescent="0.25">
      <c r="A47" s="3" t="s">
        <v>377</v>
      </c>
      <c r="B47" s="3" t="s">
        <v>818</v>
      </c>
      <c r="C47" s="3" t="s">
        <v>775</v>
      </c>
      <c r="D47" s="3" t="s">
        <v>375</v>
      </c>
      <c r="E47" s="3" t="s">
        <v>376</v>
      </c>
      <c r="F47" s="3" t="s">
        <v>93</v>
      </c>
      <c r="G47" s="3" t="s">
        <v>571</v>
      </c>
    </row>
    <row r="48" spans="1:7" ht="45" customHeight="1" x14ac:dyDescent="0.25">
      <c r="A48" s="3" t="s">
        <v>385</v>
      </c>
      <c r="B48" s="3" t="s">
        <v>819</v>
      </c>
      <c r="C48" s="3" t="s">
        <v>775</v>
      </c>
      <c r="D48" s="3" t="s">
        <v>383</v>
      </c>
      <c r="E48" s="3" t="s">
        <v>384</v>
      </c>
      <c r="F48" s="3" t="s">
        <v>93</v>
      </c>
      <c r="G48" s="3" t="s">
        <v>571</v>
      </c>
    </row>
    <row r="49" spans="1:7" ht="45" customHeight="1" x14ac:dyDescent="0.25">
      <c r="A49" s="3" t="s">
        <v>393</v>
      </c>
      <c r="B49" s="3" t="s">
        <v>820</v>
      </c>
      <c r="C49" s="3" t="s">
        <v>775</v>
      </c>
      <c r="D49" s="3" t="s">
        <v>391</v>
      </c>
      <c r="E49" s="3" t="s">
        <v>392</v>
      </c>
      <c r="F49" s="3" t="s">
        <v>93</v>
      </c>
      <c r="G49" s="3" t="s">
        <v>571</v>
      </c>
    </row>
    <row r="50" spans="1:7" ht="45" customHeight="1" x14ac:dyDescent="0.25">
      <c r="A50" s="3" t="s">
        <v>401</v>
      </c>
      <c r="B50" s="3" t="s">
        <v>821</v>
      </c>
      <c r="C50" s="3" t="s">
        <v>775</v>
      </c>
      <c r="D50" s="3" t="s">
        <v>399</v>
      </c>
      <c r="E50" s="3" t="s">
        <v>400</v>
      </c>
      <c r="F50" s="3" t="s">
        <v>93</v>
      </c>
      <c r="G50" s="3" t="s">
        <v>571</v>
      </c>
    </row>
    <row r="51" spans="1:7" ht="45" customHeight="1" x14ac:dyDescent="0.25">
      <c r="A51" s="3" t="s">
        <v>406</v>
      </c>
      <c r="B51" s="3" t="s">
        <v>822</v>
      </c>
      <c r="C51" s="3" t="s">
        <v>775</v>
      </c>
      <c r="D51" s="3" t="s">
        <v>237</v>
      </c>
      <c r="E51" s="3" t="s">
        <v>405</v>
      </c>
      <c r="F51" s="3" t="s">
        <v>93</v>
      </c>
      <c r="G51" s="3" t="s">
        <v>571</v>
      </c>
    </row>
    <row r="52" spans="1:7" ht="45" customHeight="1" x14ac:dyDescent="0.25">
      <c r="A52" s="3" t="s">
        <v>414</v>
      </c>
      <c r="B52" s="3" t="s">
        <v>823</v>
      </c>
      <c r="C52" s="3" t="s">
        <v>775</v>
      </c>
      <c r="D52" s="3" t="s">
        <v>412</v>
      </c>
      <c r="E52" s="3" t="s">
        <v>413</v>
      </c>
      <c r="F52" s="3" t="s">
        <v>93</v>
      </c>
      <c r="G52" s="3" t="s">
        <v>571</v>
      </c>
    </row>
    <row r="53" spans="1:7" ht="45" customHeight="1" x14ac:dyDescent="0.25">
      <c r="A53" s="3" t="s">
        <v>422</v>
      </c>
      <c r="B53" s="3" t="s">
        <v>824</v>
      </c>
      <c r="C53" s="3" t="s">
        <v>775</v>
      </c>
      <c r="D53" s="3" t="s">
        <v>420</v>
      </c>
      <c r="E53" s="3" t="s">
        <v>421</v>
      </c>
      <c r="F53" s="3" t="s">
        <v>93</v>
      </c>
      <c r="G53" s="3" t="s">
        <v>571</v>
      </c>
    </row>
    <row r="54" spans="1:7" ht="45" customHeight="1" x14ac:dyDescent="0.25">
      <c r="A54" s="3" t="s">
        <v>428</v>
      </c>
      <c r="B54" s="3" t="s">
        <v>825</v>
      </c>
      <c r="C54" s="3" t="s">
        <v>775</v>
      </c>
      <c r="D54" s="3" t="s">
        <v>426</v>
      </c>
      <c r="E54" s="3" t="s">
        <v>427</v>
      </c>
      <c r="F54" s="3" t="s">
        <v>93</v>
      </c>
      <c r="G54" s="3" t="s">
        <v>571</v>
      </c>
    </row>
    <row r="55" spans="1:7" ht="45" customHeight="1" x14ac:dyDescent="0.25">
      <c r="A55" s="3" t="s">
        <v>436</v>
      </c>
      <c r="B55" s="3" t="s">
        <v>826</v>
      </c>
      <c r="C55" s="3" t="s">
        <v>775</v>
      </c>
      <c r="D55" s="3" t="s">
        <v>434</v>
      </c>
      <c r="E55" s="3" t="s">
        <v>435</v>
      </c>
      <c r="F55" s="3" t="s">
        <v>93</v>
      </c>
      <c r="G55" s="3" t="s">
        <v>571</v>
      </c>
    </row>
    <row r="56" spans="1:7" ht="45" customHeight="1" x14ac:dyDescent="0.25">
      <c r="A56" s="3" t="s">
        <v>444</v>
      </c>
      <c r="B56" s="3" t="s">
        <v>827</v>
      </c>
      <c r="C56" s="3" t="s">
        <v>775</v>
      </c>
      <c r="D56" s="3" t="s">
        <v>442</v>
      </c>
      <c r="E56" s="3" t="s">
        <v>443</v>
      </c>
      <c r="F56" s="3" t="s">
        <v>93</v>
      </c>
      <c r="G56" s="3" t="s">
        <v>571</v>
      </c>
    </row>
    <row r="57" spans="1:7" ht="45" customHeight="1" x14ac:dyDescent="0.25">
      <c r="A57" s="3" t="s">
        <v>450</v>
      </c>
      <c r="B57" s="3" t="s">
        <v>828</v>
      </c>
      <c r="C57" s="3" t="s">
        <v>775</v>
      </c>
      <c r="D57" s="3" t="s">
        <v>448</v>
      </c>
      <c r="E57" s="3" t="s">
        <v>449</v>
      </c>
      <c r="F57" s="3" t="s">
        <v>93</v>
      </c>
      <c r="G57" s="3" t="s">
        <v>571</v>
      </c>
    </row>
    <row r="58" spans="1:7" ht="45" customHeight="1" x14ac:dyDescent="0.25">
      <c r="A58" s="3" t="s">
        <v>457</v>
      </c>
      <c r="B58" s="3" t="s">
        <v>829</v>
      </c>
      <c r="C58" s="3" t="s">
        <v>775</v>
      </c>
      <c r="D58" s="3" t="s">
        <v>455</v>
      </c>
      <c r="E58" s="3" t="s">
        <v>456</v>
      </c>
      <c r="F58" s="3" t="s">
        <v>93</v>
      </c>
      <c r="G58" s="3" t="s">
        <v>571</v>
      </c>
    </row>
    <row r="59" spans="1:7" ht="45" customHeight="1" x14ac:dyDescent="0.25">
      <c r="A59" s="3" t="s">
        <v>465</v>
      </c>
      <c r="B59" s="3" t="s">
        <v>830</v>
      </c>
      <c r="C59" s="3" t="s">
        <v>775</v>
      </c>
      <c r="D59" s="3" t="s">
        <v>463</v>
      </c>
      <c r="E59" s="3" t="s">
        <v>464</v>
      </c>
      <c r="F59" s="3" t="s">
        <v>93</v>
      </c>
      <c r="G59" s="3" t="s">
        <v>571</v>
      </c>
    </row>
    <row r="60" spans="1:7" ht="45" customHeight="1" x14ac:dyDescent="0.25">
      <c r="A60" s="3" t="s">
        <v>470</v>
      </c>
      <c r="B60" s="3" t="s">
        <v>831</v>
      </c>
      <c r="C60" s="3" t="s">
        <v>775</v>
      </c>
      <c r="D60" s="3" t="s">
        <v>129</v>
      </c>
      <c r="E60" s="3" t="s">
        <v>130</v>
      </c>
      <c r="F60" s="3" t="s">
        <v>93</v>
      </c>
      <c r="G60" s="3" t="s">
        <v>571</v>
      </c>
    </row>
    <row r="61" spans="1:7" ht="45" customHeight="1" x14ac:dyDescent="0.25">
      <c r="A61" s="3" t="s">
        <v>476</v>
      </c>
      <c r="B61" s="3" t="s">
        <v>832</v>
      </c>
      <c r="C61" s="3" t="s">
        <v>775</v>
      </c>
      <c r="D61" s="3" t="s">
        <v>474</v>
      </c>
      <c r="E61" s="3" t="s">
        <v>475</v>
      </c>
      <c r="F61" s="3" t="s">
        <v>93</v>
      </c>
      <c r="G61" s="3" t="s">
        <v>571</v>
      </c>
    </row>
    <row r="62" spans="1:7" ht="45" customHeight="1" x14ac:dyDescent="0.25">
      <c r="A62" s="3" t="s">
        <v>482</v>
      </c>
      <c r="B62" s="3" t="s">
        <v>833</v>
      </c>
      <c r="C62" s="3" t="s">
        <v>775</v>
      </c>
      <c r="D62" s="3" t="s">
        <v>237</v>
      </c>
      <c r="E62" s="3" t="s">
        <v>405</v>
      </c>
      <c r="F62" s="3" t="s">
        <v>93</v>
      </c>
      <c r="G62" s="3" t="s">
        <v>571</v>
      </c>
    </row>
    <row r="63" spans="1:7" ht="45" customHeight="1" x14ac:dyDescent="0.25">
      <c r="A63" s="3" t="s">
        <v>487</v>
      </c>
      <c r="B63" s="3" t="s">
        <v>834</v>
      </c>
      <c r="C63" s="3" t="s">
        <v>775</v>
      </c>
      <c r="D63" s="3" t="s">
        <v>474</v>
      </c>
      <c r="E63" s="3" t="s">
        <v>475</v>
      </c>
      <c r="F63" s="3" t="s">
        <v>93</v>
      </c>
      <c r="G63" s="3" t="s">
        <v>571</v>
      </c>
    </row>
    <row r="64" spans="1:7" ht="45" customHeight="1" x14ac:dyDescent="0.25">
      <c r="A64" s="3" t="s">
        <v>493</v>
      </c>
      <c r="B64" s="3" t="s">
        <v>835</v>
      </c>
      <c r="C64" s="3" t="s">
        <v>775</v>
      </c>
      <c r="D64" s="3" t="s">
        <v>491</v>
      </c>
      <c r="E64" s="3" t="s">
        <v>492</v>
      </c>
      <c r="F64" s="3" t="s">
        <v>93</v>
      </c>
      <c r="G64" s="3" t="s">
        <v>571</v>
      </c>
    </row>
    <row r="65" spans="1:7" ht="45" customHeight="1" x14ac:dyDescent="0.25">
      <c r="A65" s="3" t="s">
        <v>499</v>
      </c>
      <c r="B65" s="3" t="s">
        <v>836</v>
      </c>
      <c r="C65" s="3" t="s">
        <v>775</v>
      </c>
      <c r="D65" s="3" t="s">
        <v>224</v>
      </c>
      <c r="E65" s="3" t="s">
        <v>498</v>
      </c>
      <c r="F65" s="3" t="s">
        <v>93</v>
      </c>
      <c r="G65" s="3" t="s">
        <v>571</v>
      </c>
    </row>
    <row r="66" spans="1:7" ht="45" customHeight="1" x14ac:dyDescent="0.25">
      <c r="A66" s="3" t="s">
        <v>506</v>
      </c>
      <c r="B66" s="3" t="s">
        <v>837</v>
      </c>
      <c r="C66" s="3" t="s">
        <v>775</v>
      </c>
      <c r="D66" s="3" t="s">
        <v>504</v>
      </c>
      <c r="E66" s="3" t="s">
        <v>505</v>
      </c>
      <c r="F66" s="3" t="s">
        <v>93</v>
      </c>
      <c r="G66" s="3" t="s">
        <v>571</v>
      </c>
    </row>
    <row r="67" spans="1:7" ht="45" customHeight="1" x14ac:dyDescent="0.25">
      <c r="A67" s="3" t="s">
        <v>512</v>
      </c>
      <c r="B67" s="3" t="s">
        <v>838</v>
      </c>
      <c r="C67" s="3" t="s">
        <v>775</v>
      </c>
      <c r="D67" s="3" t="s">
        <v>510</v>
      </c>
      <c r="E67" s="3" t="s">
        <v>511</v>
      </c>
      <c r="F67" s="3" t="s">
        <v>93</v>
      </c>
      <c r="G67" s="3" t="s">
        <v>571</v>
      </c>
    </row>
    <row r="68" spans="1:7" ht="45" customHeight="1" x14ac:dyDescent="0.25">
      <c r="A68" s="3" t="s">
        <v>518</v>
      </c>
      <c r="B68" s="3" t="s">
        <v>839</v>
      </c>
      <c r="C68" s="3" t="s">
        <v>775</v>
      </c>
      <c r="D68" s="3" t="s">
        <v>510</v>
      </c>
      <c r="E68" s="3" t="s">
        <v>511</v>
      </c>
      <c r="F68" s="3" t="s">
        <v>93</v>
      </c>
      <c r="G68" s="3" t="s">
        <v>571</v>
      </c>
    </row>
    <row r="69" spans="1:7" ht="45" customHeight="1" x14ac:dyDescent="0.25">
      <c r="A69" s="3" t="s">
        <v>522</v>
      </c>
      <c r="B69" s="3" t="s">
        <v>840</v>
      </c>
      <c r="C69" s="3" t="s">
        <v>775</v>
      </c>
      <c r="D69" s="3" t="s">
        <v>474</v>
      </c>
      <c r="E69" s="3" t="s">
        <v>475</v>
      </c>
      <c r="F69" s="3" t="s">
        <v>93</v>
      </c>
      <c r="G69" s="3" t="s">
        <v>571</v>
      </c>
    </row>
    <row r="70" spans="1:7" ht="45" customHeight="1" x14ac:dyDescent="0.25">
      <c r="A70" s="3" t="s">
        <v>528</v>
      </c>
      <c r="B70" s="3" t="s">
        <v>841</v>
      </c>
      <c r="C70" s="3" t="s">
        <v>775</v>
      </c>
      <c r="D70" s="3" t="s">
        <v>526</v>
      </c>
      <c r="E70" s="3" t="s">
        <v>527</v>
      </c>
      <c r="F70" s="3" t="s">
        <v>93</v>
      </c>
      <c r="G70" s="3" t="s">
        <v>571</v>
      </c>
    </row>
    <row r="71" spans="1:7" ht="45" customHeight="1" x14ac:dyDescent="0.25">
      <c r="A71" s="3" t="s">
        <v>534</v>
      </c>
      <c r="B71" s="3" t="s">
        <v>842</v>
      </c>
      <c r="C71" s="3" t="s">
        <v>775</v>
      </c>
      <c r="D71" s="3" t="s">
        <v>532</v>
      </c>
      <c r="E71" s="3" t="s">
        <v>533</v>
      </c>
      <c r="F71" s="3" t="s">
        <v>93</v>
      </c>
      <c r="G71" s="3" t="s">
        <v>571</v>
      </c>
    </row>
    <row r="72" spans="1:7" ht="45" customHeight="1" x14ac:dyDescent="0.25">
      <c r="A72" s="3" t="s">
        <v>541</v>
      </c>
      <c r="B72" s="3" t="s">
        <v>843</v>
      </c>
      <c r="C72" s="3" t="s">
        <v>775</v>
      </c>
      <c r="D72" s="3" t="s">
        <v>539</v>
      </c>
      <c r="E72" s="3" t="s">
        <v>540</v>
      </c>
      <c r="F72" s="3" t="s">
        <v>93</v>
      </c>
      <c r="G72" s="3" t="s">
        <v>571</v>
      </c>
    </row>
    <row r="73" spans="1:7" ht="45" customHeight="1" x14ac:dyDescent="0.25">
      <c r="A73" s="3" t="s">
        <v>547</v>
      </c>
      <c r="B73" s="3" t="s">
        <v>844</v>
      </c>
      <c r="C73" s="3" t="s">
        <v>775</v>
      </c>
      <c r="D73" s="3" t="s">
        <v>545</v>
      </c>
      <c r="E73" s="3" t="s">
        <v>546</v>
      </c>
      <c r="F73" s="3" t="s">
        <v>93</v>
      </c>
      <c r="G73" s="3" t="s">
        <v>571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845</v>
      </c>
      <c r="D2" t="s">
        <v>846</v>
      </c>
      <c r="E2" t="s">
        <v>847</v>
      </c>
      <c r="F2" t="s">
        <v>848</v>
      </c>
      <c r="G2" t="s">
        <v>849</v>
      </c>
    </row>
    <row r="3" spans="1:7" x14ac:dyDescent="0.25">
      <c r="A3" s="1" t="s">
        <v>562</v>
      </c>
      <c r="B3" s="1"/>
      <c r="C3" s="1" t="s">
        <v>850</v>
      </c>
      <c r="D3" s="1" t="s">
        <v>851</v>
      </c>
      <c r="E3" s="1" t="s">
        <v>852</v>
      </c>
      <c r="F3" s="1" t="s">
        <v>853</v>
      </c>
      <c r="G3" s="1" t="s">
        <v>854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855</v>
      </c>
      <c r="D2" t="s">
        <v>856</v>
      </c>
      <c r="E2" t="s">
        <v>857</v>
      </c>
      <c r="F2" t="s">
        <v>858</v>
      </c>
      <c r="G2" t="s">
        <v>859</v>
      </c>
    </row>
    <row r="3" spans="1:7" x14ac:dyDescent="0.25">
      <c r="A3" s="1" t="s">
        <v>562</v>
      </c>
      <c r="B3" s="1"/>
      <c r="C3" s="1" t="s">
        <v>860</v>
      </c>
      <c r="D3" s="1" t="s">
        <v>861</v>
      </c>
      <c r="E3" s="1" t="s">
        <v>862</v>
      </c>
      <c r="F3" s="1" t="s">
        <v>863</v>
      </c>
      <c r="G3" s="1" t="s">
        <v>864</v>
      </c>
    </row>
    <row r="4" spans="1:7" ht="45" customHeight="1" x14ac:dyDescent="0.25">
      <c r="A4" s="3" t="s">
        <v>95</v>
      </c>
      <c r="B4" s="3" t="s">
        <v>865</v>
      </c>
      <c r="C4" s="3" t="s">
        <v>866</v>
      </c>
      <c r="D4" s="3" t="s">
        <v>867</v>
      </c>
      <c r="E4" s="3" t="s">
        <v>868</v>
      </c>
      <c r="F4" s="3" t="s">
        <v>93</v>
      </c>
      <c r="G4" s="3" t="s">
        <v>869</v>
      </c>
    </row>
    <row r="5" spans="1:7" ht="45" customHeight="1" x14ac:dyDescent="0.25">
      <c r="A5" s="3" t="s">
        <v>107</v>
      </c>
      <c r="B5" s="3" t="s">
        <v>870</v>
      </c>
      <c r="C5" s="3" t="s">
        <v>866</v>
      </c>
      <c r="D5" s="3" t="s">
        <v>871</v>
      </c>
      <c r="E5" s="3" t="s">
        <v>872</v>
      </c>
      <c r="F5" s="3" t="s">
        <v>93</v>
      </c>
      <c r="G5" s="3" t="s">
        <v>869</v>
      </c>
    </row>
    <row r="6" spans="1:7" ht="45" customHeight="1" x14ac:dyDescent="0.25">
      <c r="A6" s="3" t="s">
        <v>115</v>
      </c>
      <c r="B6" s="3" t="s">
        <v>873</v>
      </c>
      <c r="C6" s="3" t="s">
        <v>866</v>
      </c>
      <c r="D6" s="3" t="s">
        <v>874</v>
      </c>
      <c r="E6" s="3" t="s">
        <v>875</v>
      </c>
      <c r="F6" s="3" t="s">
        <v>93</v>
      </c>
      <c r="G6" s="3" t="s">
        <v>869</v>
      </c>
    </row>
    <row r="7" spans="1:7" ht="45" customHeight="1" x14ac:dyDescent="0.25">
      <c r="A7" s="3" t="s">
        <v>123</v>
      </c>
      <c r="B7" s="3" t="s">
        <v>876</v>
      </c>
      <c r="C7" s="3" t="s">
        <v>866</v>
      </c>
      <c r="D7" s="3" t="s">
        <v>877</v>
      </c>
      <c r="E7" s="3" t="s">
        <v>878</v>
      </c>
      <c r="F7" s="3" t="s">
        <v>93</v>
      </c>
      <c r="G7" s="3" t="s">
        <v>869</v>
      </c>
    </row>
    <row r="8" spans="1:7" ht="45" customHeight="1" x14ac:dyDescent="0.25">
      <c r="A8" s="3" t="s">
        <v>131</v>
      </c>
      <c r="B8" s="3" t="s">
        <v>879</v>
      </c>
      <c r="C8" s="3" t="s">
        <v>866</v>
      </c>
      <c r="D8" s="3" t="s">
        <v>880</v>
      </c>
      <c r="E8" s="3" t="s">
        <v>881</v>
      </c>
      <c r="F8" s="3" t="s">
        <v>93</v>
      </c>
      <c r="G8" s="3" t="s">
        <v>869</v>
      </c>
    </row>
    <row r="9" spans="1:7" ht="45" customHeight="1" x14ac:dyDescent="0.25">
      <c r="A9" s="3" t="s">
        <v>139</v>
      </c>
      <c r="B9" s="3" t="s">
        <v>882</v>
      </c>
      <c r="C9" s="3" t="s">
        <v>866</v>
      </c>
      <c r="D9" s="3" t="s">
        <v>883</v>
      </c>
      <c r="E9" s="3" t="s">
        <v>884</v>
      </c>
      <c r="F9" s="3" t="s">
        <v>93</v>
      </c>
      <c r="G9" s="3" t="s">
        <v>869</v>
      </c>
    </row>
    <row r="10" spans="1:7" ht="45" customHeight="1" x14ac:dyDescent="0.25">
      <c r="A10" s="3" t="s">
        <v>147</v>
      </c>
      <c r="B10" s="3" t="s">
        <v>885</v>
      </c>
      <c r="C10" s="3" t="s">
        <v>866</v>
      </c>
      <c r="D10" s="3" t="s">
        <v>886</v>
      </c>
      <c r="E10" s="3" t="s">
        <v>887</v>
      </c>
      <c r="F10" s="3" t="s">
        <v>93</v>
      </c>
      <c r="G10" s="3" t="s">
        <v>869</v>
      </c>
    </row>
    <row r="11" spans="1:7" ht="45" customHeight="1" x14ac:dyDescent="0.25">
      <c r="A11" s="3" t="s">
        <v>154</v>
      </c>
      <c r="B11" s="3" t="s">
        <v>888</v>
      </c>
      <c r="C11" s="3" t="s">
        <v>866</v>
      </c>
      <c r="D11" s="3" t="s">
        <v>889</v>
      </c>
      <c r="E11" s="3" t="s">
        <v>890</v>
      </c>
      <c r="F11" s="3" t="s">
        <v>93</v>
      </c>
      <c r="G11" s="3" t="s">
        <v>869</v>
      </c>
    </row>
    <row r="12" spans="1:7" ht="45" customHeight="1" x14ac:dyDescent="0.25">
      <c r="A12" s="3" t="s">
        <v>159</v>
      </c>
      <c r="B12" s="3" t="s">
        <v>891</v>
      </c>
      <c r="C12" s="3" t="s">
        <v>866</v>
      </c>
      <c r="D12" s="3" t="s">
        <v>889</v>
      </c>
      <c r="E12" s="3" t="s">
        <v>892</v>
      </c>
      <c r="F12" s="3" t="s">
        <v>93</v>
      </c>
      <c r="G12" s="3" t="s">
        <v>869</v>
      </c>
    </row>
    <row r="13" spans="1:7" ht="45" customHeight="1" x14ac:dyDescent="0.25">
      <c r="A13" s="3" t="s">
        <v>166</v>
      </c>
      <c r="B13" s="3" t="s">
        <v>893</v>
      </c>
      <c r="C13" s="3" t="s">
        <v>866</v>
      </c>
      <c r="D13" s="3" t="s">
        <v>894</v>
      </c>
      <c r="E13" s="3" t="s">
        <v>895</v>
      </c>
      <c r="F13" s="3" t="s">
        <v>93</v>
      </c>
      <c r="G13" s="3" t="s">
        <v>869</v>
      </c>
    </row>
    <row r="14" spans="1:7" ht="45" customHeight="1" x14ac:dyDescent="0.25">
      <c r="A14" s="3" t="s">
        <v>173</v>
      </c>
      <c r="B14" s="3" t="s">
        <v>896</v>
      </c>
      <c r="C14" s="3" t="s">
        <v>866</v>
      </c>
      <c r="D14" s="3" t="s">
        <v>897</v>
      </c>
      <c r="E14" s="3" t="s">
        <v>898</v>
      </c>
      <c r="F14" s="3" t="s">
        <v>93</v>
      </c>
      <c r="G14" s="3" t="s">
        <v>869</v>
      </c>
    </row>
    <row r="15" spans="1:7" ht="45" customHeight="1" x14ac:dyDescent="0.25">
      <c r="A15" s="3" t="s">
        <v>180</v>
      </c>
      <c r="B15" s="3" t="s">
        <v>899</v>
      </c>
      <c r="C15" s="3" t="s">
        <v>866</v>
      </c>
      <c r="D15" s="3" t="s">
        <v>900</v>
      </c>
      <c r="E15" s="3" t="s">
        <v>901</v>
      </c>
      <c r="F15" s="3" t="s">
        <v>93</v>
      </c>
      <c r="G15" s="3" t="s">
        <v>869</v>
      </c>
    </row>
    <row r="16" spans="1:7" ht="45" customHeight="1" x14ac:dyDescent="0.25">
      <c r="A16" s="3" t="s">
        <v>187</v>
      </c>
      <c r="B16" s="3" t="s">
        <v>902</v>
      </c>
      <c r="C16" s="3" t="s">
        <v>866</v>
      </c>
      <c r="D16" s="3" t="s">
        <v>903</v>
      </c>
      <c r="E16" s="3" t="s">
        <v>904</v>
      </c>
      <c r="F16" s="3" t="s">
        <v>93</v>
      </c>
      <c r="G16" s="3" t="s">
        <v>869</v>
      </c>
    </row>
    <row r="17" spans="1:7" ht="45" customHeight="1" x14ac:dyDescent="0.25">
      <c r="A17" s="3" t="s">
        <v>195</v>
      </c>
      <c r="B17" s="3" t="s">
        <v>905</v>
      </c>
      <c r="C17" s="3" t="s">
        <v>866</v>
      </c>
      <c r="D17" s="3" t="s">
        <v>906</v>
      </c>
      <c r="E17" s="3" t="s">
        <v>907</v>
      </c>
      <c r="F17" s="3" t="s">
        <v>93</v>
      </c>
      <c r="G17" s="3" t="s">
        <v>869</v>
      </c>
    </row>
    <row r="18" spans="1:7" ht="45" customHeight="1" x14ac:dyDescent="0.25">
      <c r="A18" s="3" t="s">
        <v>201</v>
      </c>
      <c r="B18" s="3" t="s">
        <v>908</v>
      </c>
      <c r="C18" s="3" t="s">
        <v>866</v>
      </c>
      <c r="D18" s="3" t="s">
        <v>909</v>
      </c>
      <c r="E18" s="3" t="s">
        <v>910</v>
      </c>
      <c r="F18" s="3" t="s">
        <v>93</v>
      </c>
      <c r="G18" s="3" t="s">
        <v>869</v>
      </c>
    </row>
    <row r="19" spans="1:7" ht="45" customHeight="1" x14ac:dyDescent="0.25">
      <c r="A19" s="3" t="s">
        <v>207</v>
      </c>
      <c r="B19" s="3" t="s">
        <v>911</v>
      </c>
      <c r="C19" s="3" t="s">
        <v>866</v>
      </c>
      <c r="D19" s="3" t="s">
        <v>912</v>
      </c>
      <c r="E19" s="3" t="s">
        <v>913</v>
      </c>
      <c r="F19" s="3" t="s">
        <v>93</v>
      </c>
      <c r="G19" s="3" t="s">
        <v>869</v>
      </c>
    </row>
    <row r="20" spans="1:7" ht="45" customHeight="1" x14ac:dyDescent="0.25">
      <c r="A20" s="3" t="s">
        <v>214</v>
      </c>
      <c r="B20" s="3" t="s">
        <v>914</v>
      </c>
      <c r="C20" s="3" t="s">
        <v>866</v>
      </c>
      <c r="D20" s="3" t="s">
        <v>915</v>
      </c>
      <c r="E20" s="3" t="s">
        <v>916</v>
      </c>
      <c r="F20" s="3" t="s">
        <v>93</v>
      </c>
      <c r="G20" s="3" t="s">
        <v>869</v>
      </c>
    </row>
    <row r="21" spans="1:7" ht="45" customHeight="1" x14ac:dyDescent="0.25">
      <c r="A21" s="3" t="s">
        <v>218</v>
      </c>
      <c r="B21" s="3" t="s">
        <v>917</v>
      </c>
      <c r="C21" s="3" t="s">
        <v>866</v>
      </c>
      <c r="D21" s="3" t="s">
        <v>900</v>
      </c>
      <c r="E21" s="3" t="s">
        <v>901</v>
      </c>
      <c r="F21" s="3" t="s">
        <v>93</v>
      </c>
      <c r="G21" s="3" t="s">
        <v>869</v>
      </c>
    </row>
    <row r="22" spans="1:7" ht="45" customHeight="1" x14ac:dyDescent="0.25">
      <c r="A22" s="3" t="s">
        <v>225</v>
      </c>
      <c r="B22" s="3" t="s">
        <v>918</v>
      </c>
      <c r="C22" s="3" t="s">
        <v>866</v>
      </c>
      <c r="D22" s="3" t="s">
        <v>919</v>
      </c>
      <c r="E22" s="3" t="s">
        <v>920</v>
      </c>
      <c r="F22" s="3" t="s">
        <v>93</v>
      </c>
      <c r="G22" s="3" t="s">
        <v>869</v>
      </c>
    </row>
    <row r="23" spans="1:7" ht="45" customHeight="1" x14ac:dyDescent="0.25">
      <c r="A23" s="3" t="s">
        <v>231</v>
      </c>
      <c r="B23" s="3" t="s">
        <v>921</v>
      </c>
      <c r="C23" s="3" t="s">
        <v>866</v>
      </c>
      <c r="D23" s="3" t="s">
        <v>919</v>
      </c>
      <c r="E23" s="3" t="s">
        <v>920</v>
      </c>
      <c r="F23" s="3" t="s">
        <v>93</v>
      </c>
      <c r="G23" s="3" t="s">
        <v>869</v>
      </c>
    </row>
    <row r="24" spans="1:7" ht="45" customHeight="1" x14ac:dyDescent="0.25">
      <c r="A24" s="3" t="s">
        <v>239</v>
      </c>
      <c r="B24" s="3" t="s">
        <v>922</v>
      </c>
      <c r="C24" s="3" t="s">
        <v>866</v>
      </c>
      <c r="D24" s="3" t="s">
        <v>923</v>
      </c>
      <c r="E24" s="3" t="s">
        <v>924</v>
      </c>
      <c r="F24" s="3" t="s">
        <v>93</v>
      </c>
      <c r="G24" s="3" t="s">
        <v>869</v>
      </c>
    </row>
    <row r="25" spans="1:7" ht="45" customHeight="1" x14ac:dyDescent="0.25">
      <c r="A25" s="3" t="s">
        <v>247</v>
      </c>
      <c r="B25" s="3" t="s">
        <v>925</v>
      </c>
      <c r="C25" s="3" t="s">
        <v>866</v>
      </c>
      <c r="D25" s="3" t="s">
        <v>926</v>
      </c>
      <c r="E25" s="3" t="s">
        <v>927</v>
      </c>
      <c r="F25" s="3" t="s">
        <v>93</v>
      </c>
      <c r="G25" s="3" t="s">
        <v>869</v>
      </c>
    </row>
    <row r="26" spans="1:7" ht="45" customHeight="1" x14ac:dyDescent="0.25">
      <c r="A26" s="3" t="s">
        <v>253</v>
      </c>
      <c r="B26" s="3" t="s">
        <v>928</v>
      </c>
      <c r="C26" s="3" t="s">
        <v>866</v>
      </c>
      <c r="D26" s="3" t="s">
        <v>919</v>
      </c>
      <c r="E26" s="3" t="s">
        <v>920</v>
      </c>
      <c r="F26" s="3" t="s">
        <v>93</v>
      </c>
      <c r="G26" s="3" t="s">
        <v>869</v>
      </c>
    </row>
    <row r="27" spans="1:7" ht="45" customHeight="1" x14ac:dyDescent="0.25">
      <c r="A27" s="3" t="s">
        <v>259</v>
      </c>
      <c r="B27" s="3" t="s">
        <v>929</v>
      </c>
      <c r="C27" s="3" t="s">
        <v>866</v>
      </c>
      <c r="D27" s="3" t="s">
        <v>930</v>
      </c>
      <c r="E27" s="3" t="s">
        <v>931</v>
      </c>
      <c r="F27" s="3" t="s">
        <v>93</v>
      </c>
      <c r="G27" s="3" t="s">
        <v>869</v>
      </c>
    </row>
    <row r="28" spans="1:7" ht="45" customHeight="1" x14ac:dyDescent="0.25">
      <c r="A28" s="3" t="s">
        <v>262</v>
      </c>
      <c r="B28" s="3" t="s">
        <v>932</v>
      </c>
      <c r="C28" s="3" t="s">
        <v>866</v>
      </c>
      <c r="D28" s="3" t="s">
        <v>919</v>
      </c>
      <c r="E28" s="3" t="s">
        <v>920</v>
      </c>
      <c r="F28" s="3" t="s">
        <v>93</v>
      </c>
      <c r="G28" s="3" t="s">
        <v>869</v>
      </c>
    </row>
    <row r="29" spans="1:7" ht="45" customHeight="1" x14ac:dyDescent="0.25">
      <c r="A29" s="3" t="s">
        <v>268</v>
      </c>
      <c r="B29" s="3" t="s">
        <v>933</v>
      </c>
      <c r="C29" s="3" t="s">
        <v>866</v>
      </c>
      <c r="D29" s="3" t="s">
        <v>919</v>
      </c>
      <c r="E29" s="3" t="s">
        <v>920</v>
      </c>
      <c r="F29" s="3" t="s">
        <v>93</v>
      </c>
      <c r="G29" s="3" t="s">
        <v>869</v>
      </c>
    </row>
    <row r="30" spans="1:7" ht="45" customHeight="1" x14ac:dyDescent="0.25">
      <c r="A30" s="3" t="s">
        <v>272</v>
      </c>
      <c r="B30" s="3" t="s">
        <v>934</v>
      </c>
      <c r="C30" s="3" t="s">
        <v>866</v>
      </c>
      <c r="D30" s="3" t="s">
        <v>935</v>
      </c>
      <c r="E30" s="3" t="s">
        <v>936</v>
      </c>
      <c r="F30" s="3" t="s">
        <v>93</v>
      </c>
      <c r="G30" s="3" t="s">
        <v>869</v>
      </c>
    </row>
    <row r="31" spans="1:7" ht="45" customHeight="1" x14ac:dyDescent="0.25">
      <c r="A31" s="3" t="s">
        <v>276</v>
      </c>
      <c r="B31" s="3" t="s">
        <v>937</v>
      </c>
      <c r="C31" s="3" t="s">
        <v>866</v>
      </c>
      <c r="D31" s="3" t="s">
        <v>938</v>
      </c>
      <c r="E31" s="3" t="s">
        <v>939</v>
      </c>
      <c r="F31" s="3" t="s">
        <v>93</v>
      </c>
      <c r="G31" s="3" t="s">
        <v>869</v>
      </c>
    </row>
    <row r="32" spans="1:7" ht="45" customHeight="1" x14ac:dyDescent="0.25">
      <c r="A32" s="3" t="s">
        <v>281</v>
      </c>
      <c r="B32" s="3" t="s">
        <v>940</v>
      </c>
      <c r="C32" s="3" t="s">
        <v>866</v>
      </c>
      <c r="D32" s="3" t="s">
        <v>919</v>
      </c>
      <c r="E32" s="3" t="s">
        <v>920</v>
      </c>
      <c r="F32" s="3" t="s">
        <v>93</v>
      </c>
      <c r="G32" s="3" t="s">
        <v>869</v>
      </c>
    </row>
    <row r="33" spans="1:7" ht="45" customHeight="1" x14ac:dyDescent="0.25">
      <c r="A33" s="3" t="s">
        <v>288</v>
      </c>
      <c r="B33" s="3" t="s">
        <v>941</v>
      </c>
      <c r="C33" s="3" t="s">
        <v>866</v>
      </c>
      <c r="D33" s="3" t="s">
        <v>942</v>
      </c>
      <c r="E33" s="3" t="s">
        <v>943</v>
      </c>
      <c r="F33" s="3" t="s">
        <v>93</v>
      </c>
      <c r="G33" s="3" t="s">
        <v>869</v>
      </c>
    </row>
    <row r="34" spans="1:7" ht="45" customHeight="1" x14ac:dyDescent="0.25">
      <c r="A34" s="3" t="s">
        <v>294</v>
      </c>
      <c r="B34" s="3" t="s">
        <v>944</v>
      </c>
      <c r="C34" s="3" t="s">
        <v>866</v>
      </c>
      <c r="D34" s="3" t="s">
        <v>945</v>
      </c>
      <c r="E34" s="3" t="s">
        <v>946</v>
      </c>
      <c r="F34" s="3" t="s">
        <v>93</v>
      </c>
      <c r="G34" s="3" t="s">
        <v>869</v>
      </c>
    </row>
    <row r="35" spans="1:7" ht="45" customHeight="1" x14ac:dyDescent="0.25">
      <c r="A35" s="3" t="s">
        <v>300</v>
      </c>
      <c r="B35" s="3" t="s">
        <v>947</v>
      </c>
      <c r="C35" s="3" t="s">
        <v>866</v>
      </c>
      <c r="D35" s="3" t="s">
        <v>945</v>
      </c>
      <c r="E35" s="3" t="s">
        <v>946</v>
      </c>
      <c r="F35" s="3" t="s">
        <v>93</v>
      </c>
      <c r="G35" s="3" t="s">
        <v>869</v>
      </c>
    </row>
    <row r="36" spans="1:7" ht="45" customHeight="1" x14ac:dyDescent="0.25">
      <c r="A36" s="3" t="s">
        <v>303</v>
      </c>
      <c r="B36" s="3" t="s">
        <v>948</v>
      </c>
      <c r="C36" s="3" t="s">
        <v>866</v>
      </c>
      <c r="D36" s="3" t="s">
        <v>919</v>
      </c>
      <c r="E36" s="3" t="s">
        <v>920</v>
      </c>
      <c r="F36" s="3" t="s">
        <v>93</v>
      </c>
      <c r="G36" s="3" t="s">
        <v>869</v>
      </c>
    </row>
    <row r="37" spans="1:7" ht="45" customHeight="1" x14ac:dyDescent="0.25">
      <c r="A37" s="3" t="s">
        <v>311</v>
      </c>
      <c r="B37" s="3" t="s">
        <v>949</v>
      </c>
      <c r="C37" s="3" t="s">
        <v>866</v>
      </c>
      <c r="D37" s="3" t="s">
        <v>950</v>
      </c>
      <c r="E37" s="3" t="s">
        <v>951</v>
      </c>
      <c r="F37" s="3" t="s">
        <v>93</v>
      </c>
      <c r="G37" s="3" t="s">
        <v>869</v>
      </c>
    </row>
    <row r="38" spans="1:7" ht="45" customHeight="1" x14ac:dyDescent="0.25">
      <c r="A38" s="3" t="s">
        <v>317</v>
      </c>
      <c r="B38" s="3" t="s">
        <v>952</v>
      </c>
      <c r="C38" s="3" t="s">
        <v>866</v>
      </c>
      <c r="D38" s="3" t="s">
        <v>900</v>
      </c>
      <c r="E38" s="3" t="s">
        <v>953</v>
      </c>
      <c r="F38" s="3" t="s">
        <v>93</v>
      </c>
      <c r="G38" s="3" t="s">
        <v>869</v>
      </c>
    </row>
    <row r="39" spans="1:7" ht="45" customHeight="1" x14ac:dyDescent="0.25">
      <c r="A39" s="3" t="s">
        <v>321</v>
      </c>
      <c r="B39" s="3" t="s">
        <v>954</v>
      </c>
      <c r="C39" s="3" t="s">
        <v>866</v>
      </c>
      <c r="D39" s="3" t="s">
        <v>900</v>
      </c>
      <c r="E39" s="3" t="s">
        <v>953</v>
      </c>
      <c r="F39" s="3" t="s">
        <v>93</v>
      </c>
      <c r="G39" s="3" t="s">
        <v>869</v>
      </c>
    </row>
    <row r="40" spans="1:7" ht="45" customHeight="1" x14ac:dyDescent="0.25">
      <c r="A40" s="3" t="s">
        <v>327</v>
      </c>
      <c r="B40" s="3" t="s">
        <v>955</v>
      </c>
      <c r="C40" s="3" t="s">
        <v>866</v>
      </c>
      <c r="D40" s="3" t="s">
        <v>956</v>
      </c>
      <c r="E40" s="3" t="s">
        <v>957</v>
      </c>
      <c r="F40" s="3" t="s">
        <v>93</v>
      </c>
      <c r="G40" s="3" t="s">
        <v>869</v>
      </c>
    </row>
    <row r="41" spans="1:7" ht="45" customHeight="1" x14ac:dyDescent="0.25">
      <c r="A41" s="3" t="s">
        <v>332</v>
      </c>
      <c r="B41" s="3" t="s">
        <v>958</v>
      </c>
      <c r="C41" s="3" t="s">
        <v>866</v>
      </c>
      <c r="D41" s="3" t="s">
        <v>919</v>
      </c>
      <c r="E41" s="3" t="s">
        <v>920</v>
      </c>
      <c r="F41" s="3" t="s">
        <v>93</v>
      </c>
      <c r="G41" s="3" t="s">
        <v>869</v>
      </c>
    </row>
    <row r="42" spans="1:7" ht="45" customHeight="1" x14ac:dyDescent="0.25">
      <c r="A42" s="3" t="s">
        <v>340</v>
      </c>
      <c r="B42" s="3" t="s">
        <v>959</v>
      </c>
      <c r="C42" s="3" t="s">
        <v>866</v>
      </c>
      <c r="D42" s="3" t="s">
        <v>960</v>
      </c>
      <c r="E42" s="3" t="s">
        <v>961</v>
      </c>
      <c r="F42" s="3" t="s">
        <v>93</v>
      </c>
      <c r="G42" s="3" t="s">
        <v>869</v>
      </c>
    </row>
    <row r="43" spans="1:7" ht="45" customHeight="1" x14ac:dyDescent="0.25">
      <c r="A43" s="3" t="s">
        <v>347</v>
      </c>
      <c r="B43" s="3" t="s">
        <v>962</v>
      </c>
      <c r="C43" s="3" t="s">
        <v>866</v>
      </c>
      <c r="D43" s="3" t="s">
        <v>963</v>
      </c>
      <c r="E43" s="3" t="s">
        <v>964</v>
      </c>
      <c r="F43" s="3" t="s">
        <v>93</v>
      </c>
      <c r="G43" s="3" t="s">
        <v>869</v>
      </c>
    </row>
    <row r="44" spans="1:7" ht="45" customHeight="1" x14ac:dyDescent="0.25">
      <c r="A44" s="3" t="s">
        <v>355</v>
      </c>
      <c r="B44" s="3" t="s">
        <v>965</v>
      </c>
      <c r="C44" s="3" t="s">
        <v>866</v>
      </c>
      <c r="D44" s="3" t="s">
        <v>966</v>
      </c>
      <c r="E44" s="3" t="s">
        <v>967</v>
      </c>
      <c r="F44" s="3" t="s">
        <v>93</v>
      </c>
      <c r="G44" s="3" t="s">
        <v>869</v>
      </c>
    </row>
    <row r="45" spans="1:7" ht="45" customHeight="1" x14ac:dyDescent="0.25">
      <c r="A45" s="3" t="s">
        <v>362</v>
      </c>
      <c r="B45" s="3" t="s">
        <v>968</v>
      </c>
      <c r="C45" s="3" t="s">
        <v>866</v>
      </c>
      <c r="D45" s="3" t="s">
        <v>969</v>
      </c>
      <c r="E45" s="3" t="s">
        <v>970</v>
      </c>
      <c r="F45" s="3" t="s">
        <v>93</v>
      </c>
      <c r="G45" s="3" t="s">
        <v>869</v>
      </c>
    </row>
    <row r="46" spans="1:7" ht="45" customHeight="1" x14ac:dyDescent="0.25">
      <c r="A46" s="3" t="s">
        <v>370</v>
      </c>
      <c r="B46" s="3" t="s">
        <v>971</v>
      </c>
      <c r="C46" s="3" t="s">
        <v>866</v>
      </c>
      <c r="D46" s="3" t="s">
        <v>972</v>
      </c>
      <c r="E46" s="3" t="s">
        <v>973</v>
      </c>
      <c r="F46" s="3" t="s">
        <v>93</v>
      </c>
      <c r="G46" s="3" t="s">
        <v>869</v>
      </c>
    </row>
    <row r="47" spans="1:7" ht="45" customHeight="1" x14ac:dyDescent="0.25">
      <c r="A47" s="3" t="s">
        <v>377</v>
      </c>
      <c r="B47" s="3" t="s">
        <v>974</v>
      </c>
      <c r="C47" s="3" t="s">
        <v>866</v>
      </c>
      <c r="D47" s="3" t="s">
        <v>975</v>
      </c>
      <c r="E47" s="3" t="s">
        <v>976</v>
      </c>
      <c r="F47" s="3" t="s">
        <v>93</v>
      </c>
      <c r="G47" s="3" t="s">
        <v>869</v>
      </c>
    </row>
    <row r="48" spans="1:7" ht="45" customHeight="1" x14ac:dyDescent="0.25">
      <c r="A48" s="3" t="s">
        <v>385</v>
      </c>
      <c r="B48" s="3" t="s">
        <v>977</v>
      </c>
      <c r="C48" s="3" t="s">
        <v>866</v>
      </c>
      <c r="D48" s="3" t="s">
        <v>978</v>
      </c>
      <c r="E48" s="3" t="s">
        <v>979</v>
      </c>
      <c r="F48" s="3" t="s">
        <v>93</v>
      </c>
      <c r="G48" s="3" t="s">
        <v>869</v>
      </c>
    </row>
    <row r="49" spans="1:7" ht="45" customHeight="1" x14ac:dyDescent="0.25">
      <c r="A49" s="3" t="s">
        <v>393</v>
      </c>
      <c r="B49" s="3" t="s">
        <v>980</v>
      </c>
      <c r="C49" s="3" t="s">
        <v>866</v>
      </c>
      <c r="D49" s="3" t="s">
        <v>981</v>
      </c>
      <c r="E49" s="3" t="s">
        <v>982</v>
      </c>
      <c r="F49" s="3" t="s">
        <v>93</v>
      </c>
      <c r="G49" s="3" t="s">
        <v>869</v>
      </c>
    </row>
    <row r="50" spans="1:7" ht="45" customHeight="1" x14ac:dyDescent="0.25">
      <c r="A50" s="3" t="s">
        <v>401</v>
      </c>
      <c r="B50" s="3" t="s">
        <v>983</v>
      </c>
      <c r="C50" s="3" t="s">
        <v>866</v>
      </c>
      <c r="D50" s="3" t="s">
        <v>984</v>
      </c>
      <c r="E50" s="3" t="s">
        <v>985</v>
      </c>
      <c r="F50" s="3" t="s">
        <v>93</v>
      </c>
      <c r="G50" s="3" t="s">
        <v>869</v>
      </c>
    </row>
    <row r="51" spans="1:7" ht="45" customHeight="1" x14ac:dyDescent="0.25">
      <c r="A51" s="3" t="s">
        <v>406</v>
      </c>
      <c r="B51" s="3" t="s">
        <v>986</v>
      </c>
      <c r="C51" s="3" t="s">
        <v>866</v>
      </c>
      <c r="D51" s="3" t="s">
        <v>987</v>
      </c>
      <c r="E51" s="3" t="s">
        <v>988</v>
      </c>
      <c r="F51" s="3" t="s">
        <v>93</v>
      </c>
      <c r="G51" s="3" t="s">
        <v>869</v>
      </c>
    </row>
    <row r="52" spans="1:7" ht="45" customHeight="1" x14ac:dyDescent="0.25">
      <c r="A52" s="3" t="s">
        <v>414</v>
      </c>
      <c r="B52" s="3" t="s">
        <v>989</v>
      </c>
      <c r="C52" s="3" t="s">
        <v>866</v>
      </c>
      <c r="D52" s="3" t="s">
        <v>990</v>
      </c>
      <c r="E52" s="3" t="s">
        <v>991</v>
      </c>
      <c r="F52" s="3" t="s">
        <v>93</v>
      </c>
      <c r="G52" s="3" t="s">
        <v>869</v>
      </c>
    </row>
    <row r="53" spans="1:7" ht="45" customHeight="1" x14ac:dyDescent="0.25">
      <c r="A53" s="3" t="s">
        <v>422</v>
      </c>
      <c r="B53" s="3" t="s">
        <v>992</v>
      </c>
      <c r="C53" s="3" t="s">
        <v>866</v>
      </c>
      <c r="D53" s="3" t="s">
        <v>993</v>
      </c>
      <c r="E53" s="3" t="s">
        <v>994</v>
      </c>
      <c r="F53" s="3" t="s">
        <v>93</v>
      </c>
      <c r="G53" s="3" t="s">
        <v>869</v>
      </c>
    </row>
    <row r="54" spans="1:7" ht="45" customHeight="1" x14ac:dyDescent="0.25">
      <c r="A54" s="3" t="s">
        <v>428</v>
      </c>
      <c r="B54" s="3" t="s">
        <v>995</v>
      </c>
      <c r="C54" s="3" t="s">
        <v>866</v>
      </c>
      <c r="D54" s="3" t="s">
        <v>996</v>
      </c>
      <c r="E54" s="3" t="s">
        <v>997</v>
      </c>
      <c r="F54" s="3" t="s">
        <v>93</v>
      </c>
      <c r="G54" s="3" t="s">
        <v>869</v>
      </c>
    </row>
    <row r="55" spans="1:7" ht="45" customHeight="1" x14ac:dyDescent="0.25">
      <c r="A55" s="3" t="s">
        <v>436</v>
      </c>
      <c r="B55" s="3" t="s">
        <v>998</v>
      </c>
      <c r="C55" s="3" t="s">
        <v>866</v>
      </c>
      <c r="D55" s="3" t="s">
        <v>999</v>
      </c>
      <c r="E55" s="3" t="s">
        <v>1000</v>
      </c>
      <c r="F55" s="3" t="s">
        <v>93</v>
      </c>
      <c r="G55" s="3" t="s">
        <v>869</v>
      </c>
    </row>
    <row r="56" spans="1:7" ht="45" customHeight="1" x14ac:dyDescent="0.25">
      <c r="A56" s="3" t="s">
        <v>444</v>
      </c>
      <c r="B56" s="3" t="s">
        <v>1001</v>
      </c>
      <c r="C56" s="3" t="s">
        <v>866</v>
      </c>
      <c r="D56" s="3" t="s">
        <v>1002</v>
      </c>
      <c r="E56" s="3" t="s">
        <v>1003</v>
      </c>
      <c r="F56" s="3" t="s">
        <v>93</v>
      </c>
      <c r="G56" s="3" t="s">
        <v>869</v>
      </c>
    </row>
    <row r="57" spans="1:7" ht="45" customHeight="1" x14ac:dyDescent="0.25">
      <c r="A57" s="3" t="s">
        <v>450</v>
      </c>
      <c r="B57" s="3" t="s">
        <v>1004</v>
      </c>
      <c r="C57" s="3" t="s">
        <v>866</v>
      </c>
      <c r="D57" s="3" t="s">
        <v>1005</v>
      </c>
      <c r="E57" s="3" t="s">
        <v>1006</v>
      </c>
      <c r="F57" s="3" t="s">
        <v>93</v>
      </c>
      <c r="G57" s="3" t="s">
        <v>869</v>
      </c>
    </row>
    <row r="58" spans="1:7" ht="45" customHeight="1" x14ac:dyDescent="0.25">
      <c r="A58" s="3" t="s">
        <v>457</v>
      </c>
      <c r="B58" s="3" t="s">
        <v>1007</v>
      </c>
      <c r="C58" s="3" t="s">
        <v>866</v>
      </c>
      <c r="D58" s="3" t="s">
        <v>1008</v>
      </c>
      <c r="E58" s="3" t="s">
        <v>1009</v>
      </c>
      <c r="F58" s="3" t="s">
        <v>93</v>
      </c>
      <c r="G58" s="3" t="s">
        <v>869</v>
      </c>
    </row>
    <row r="59" spans="1:7" ht="45" customHeight="1" x14ac:dyDescent="0.25">
      <c r="A59" s="3" t="s">
        <v>465</v>
      </c>
      <c r="B59" s="3" t="s">
        <v>1010</v>
      </c>
      <c r="C59" s="3" t="s">
        <v>866</v>
      </c>
      <c r="D59" s="3" t="s">
        <v>1011</v>
      </c>
      <c r="E59" s="3" t="s">
        <v>1012</v>
      </c>
      <c r="F59" s="3" t="s">
        <v>93</v>
      </c>
      <c r="G59" s="3" t="s">
        <v>869</v>
      </c>
    </row>
    <row r="60" spans="1:7" ht="45" customHeight="1" x14ac:dyDescent="0.25">
      <c r="A60" s="3" t="s">
        <v>470</v>
      </c>
      <c r="B60" s="3" t="s">
        <v>1013</v>
      </c>
      <c r="C60" s="3" t="s">
        <v>866</v>
      </c>
      <c r="D60" s="3" t="s">
        <v>880</v>
      </c>
      <c r="E60" s="3" t="s">
        <v>1014</v>
      </c>
      <c r="F60" s="3" t="s">
        <v>93</v>
      </c>
      <c r="G60" s="3" t="s">
        <v>869</v>
      </c>
    </row>
    <row r="61" spans="1:7" ht="45" customHeight="1" x14ac:dyDescent="0.25">
      <c r="A61" s="3" t="s">
        <v>476</v>
      </c>
      <c r="B61" s="3" t="s">
        <v>1015</v>
      </c>
      <c r="C61" s="3" t="s">
        <v>866</v>
      </c>
      <c r="D61" s="3" t="s">
        <v>1016</v>
      </c>
      <c r="E61" s="3" t="s">
        <v>1017</v>
      </c>
      <c r="F61" s="3" t="s">
        <v>93</v>
      </c>
      <c r="G61" s="3" t="s">
        <v>869</v>
      </c>
    </row>
    <row r="62" spans="1:7" ht="45" customHeight="1" x14ac:dyDescent="0.25">
      <c r="A62" s="3" t="s">
        <v>482</v>
      </c>
      <c r="B62" s="3" t="s">
        <v>1018</v>
      </c>
      <c r="C62" s="3" t="s">
        <v>866</v>
      </c>
      <c r="D62" s="3" t="s">
        <v>987</v>
      </c>
      <c r="E62" s="3" t="s">
        <v>1019</v>
      </c>
      <c r="F62" s="3" t="s">
        <v>93</v>
      </c>
      <c r="G62" s="3" t="s">
        <v>869</v>
      </c>
    </row>
    <row r="63" spans="1:7" ht="45" customHeight="1" x14ac:dyDescent="0.25">
      <c r="A63" s="3" t="s">
        <v>487</v>
      </c>
      <c r="B63" s="3" t="s">
        <v>1020</v>
      </c>
      <c r="C63" s="3" t="s">
        <v>866</v>
      </c>
      <c r="D63" s="3" t="s">
        <v>1016</v>
      </c>
      <c r="E63" s="3" t="s">
        <v>1017</v>
      </c>
      <c r="F63" s="3" t="s">
        <v>93</v>
      </c>
      <c r="G63" s="3" t="s">
        <v>869</v>
      </c>
    </row>
    <row r="64" spans="1:7" ht="45" customHeight="1" x14ac:dyDescent="0.25">
      <c r="A64" s="3" t="s">
        <v>493</v>
      </c>
      <c r="B64" s="3" t="s">
        <v>1021</v>
      </c>
      <c r="C64" s="3" t="s">
        <v>866</v>
      </c>
      <c r="D64" s="3" t="s">
        <v>1022</v>
      </c>
      <c r="E64" s="3" t="s">
        <v>1023</v>
      </c>
      <c r="F64" s="3" t="s">
        <v>93</v>
      </c>
      <c r="G64" s="3" t="s">
        <v>869</v>
      </c>
    </row>
    <row r="65" spans="1:7" ht="45" customHeight="1" x14ac:dyDescent="0.25">
      <c r="A65" s="3" t="s">
        <v>499</v>
      </c>
      <c r="B65" s="3" t="s">
        <v>1024</v>
      </c>
      <c r="C65" s="3" t="s">
        <v>866</v>
      </c>
      <c r="D65" s="3" t="s">
        <v>1025</v>
      </c>
      <c r="E65" s="3" t="s">
        <v>1026</v>
      </c>
      <c r="F65" s="3" t="s">
        <v>93</v>
      </c>
      <c r="G65" s="3" t="s">
        <v>869</v>
      </c>
    </row>
    <row r="66" spans="1:7" ht="45" customHeight="1" x14ac:dyDescent="0.25">
      <c r="A66" s="3" t="s">
        <v>506</v>
      </c>
      <c r="B66" s="3" t="s">
        <v>1027</v>
      </c>
      <c r="C66" s="3" t="s">
        <v>866</v>
      </c>
      <c r="D66" s="3" t="s">
        <v>1028</v>
      </c>
      <c r="E66" s="3" t="s">
        <v>1029</v>
      </c>
      <c r="F66" s="3" t="s">
        <v>93</v>
      </c>
      <c r="G66" s="3" t="s">
        <v>869</v>
      </c>
    </row>
    <row r="67" spans="1:7" ht="45" customHeight="1" x14ac:dyDescent="0.25">
      <c r="A67" s="3" t="s">
        <v>512</v>
      </c>
      <c r="B67" s="3" t="s">
        <v>1030</v>
      </c>
      <c r="C67" s="3" t="s">
        <v>866</v>
      </c>
      <c r="D67" s="3" t="s">
        <v>1031</v>
      </c>
      <c r="E67" s="3" t="s">
        <v>1032</v>
      </c>
      <c r="F67" s="3" t="s">
        <v>93</v>
      </c>
      <c r="G67" s="3" t="s">
        <v>869</v>
      </c>
    </row>
    <row r="68" spans="1:7" ht="45" customHeight="1" x14ac:dyDescent="0.25">
      <c r="A68" s="3" t="s">
        <v>518</v>
      </c>
      <c r="B68" s="3" t="s">
        <v>1033</v>
      </c>
      <c r="C68" s="3" t="s">
        <v>866</v>
      </c>
      <c r="D68" s="3" t="s">
        <v>1031</v>
      </c>
      <c r="E68" s="3" t="s">
        <v>1032</v>
      </c>
      <c r="F68" s="3" t="s">
        <v>93</v>
      </c>
      <c r="G68" s="3" t="s">
        <v>869</v>
      </c>
    </row>
    <row r="69" spans="1:7" ht="45" customHeight="1" x14ac:dyDescent="0.25">
      <c r="A69" s="3" t="s">
        <v>522</v>
      </c>
      <c r="B69" s="3" t="s">
        <v>1034</v>
      </c>
      <c r="C69" s="3" t="s">
        <v>866</v>
      </c>
      <c r="D69" s="3" t="s">
        <v>1016</v>
      </c>
      <c r="E69" s="3" t="s">
        <v>1017</v>
      </c>
      <c r="F69" s="3" t="s">
        <v>93</v>
      </c>
      <c r="G69" s="3" t="s">
        <v>869</v>
      </c>
    </row>
    <row r="70" spans="1:7" ht="45" customHeight="1" x14ac:dyDescent="0.25">
      <c r="A70" s="3" t="s">
        <v>528</v>
      </c>
      <c r="B70" s="3" t="s">
        <v>1035</v>
      </c>
      <c r="C70" s="3" t="s">
        <v>866</v>
      </c>
      <c r="D70" s="3" t="s">
        <v>1036</v>
      </c>
      <c r="E70" s="3" t="s">
        <v>1037</v>
      </c>
      <c r="F70" s="3" t="s">
        <v>93</v>
      </c>
      <c r="G70" s="3" t="s">
        <v>869</v>
      </c>
    </row>
    <row r="71" spans="1:7" ht="45" customHeight="1" x14ac:dyDescent="0.25">
      <c r="A71" s="3" t="s">
        <v>534</v>
      </c>
      <c r="B71" s="3" t="s">
        <v>1038</v>
      </c>
      <c r="C71" s="3" t="s">
        <v>866</v>
      </c>
      <c r="D71" s="3" t="s">
        <v>1039</v>
      </c>
      <c r="E71" s="3" t="s">
        <v>1040</v>
      </c>
      <c r="F71" s="3" t="s">
        <v>93</v>
      </c>
      <c r="G71" s="3" t="s">
        <v>869</v>
      </c>
    </row>
    <row r="72" spans="1:7" ht="45" customHeight="1" x14ac:dyDescent="0.25">
      <c r="A72" s="3" t="s">
        <v>541</v>
      </c>
      <c r="B72" s="3" t="s">
        <v>1041</v>
      </c>
      <c r="C72" s="3" t="s">
        <v>866</v>
      </c>
      <c r="D72" s="3" t="s">
        <v>1042</v>
      </c>
      <c r="E72" s="3" t="s">
        <v>1043</v>
      </c>
      <c r="F72" s="3" t="s">
        <v>93</v>
      </c>
      <c r="G72" s="3" t="s">
        <v>869</v>
      </c>
    </row>
    <row r="73" spans="1:7" ht="45" customHeight="1" x14ac:dyDescent="0.25">
      <c r="A73" s="3" t="s">
        <v>547</v>
      </c>
      <c r="B73" s="3" t="s">
        <v>1044</v>
      </c>
      <c r="C73" s="3" t="s">
        <v>866</v>
      </c>
      <c r="D73" s="3" t="s">
        <v>1045</v>
      </c>
      <c r="E73" s="3" t="s">
        <v>1046</v>
      </c>
      <c r="F73" s="3" t="s">
        <v>93</v>
      </c>
      <c r="G73" s="3" t="s">
        <v>869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1047</v>
      </c>
      <c r="D2" t="s">
        <v>1048</v>
      </c>
      <c r="E2" t="s">
        <v>1049</v>
      </c>
      <c r="F2" t="s">
        <v>1050</v>
      </c>
      <c r="G2" t="s">
        <v>1051</v>
      </c>
    </row>
    <row r="3" spans="1:7" x14ac:dyDescent="0.25">
      <c r="A3" s="1" t="s">
        <v>562</v>
      </c>
      <c r="B3" s="1"/>
      <c r="C3" s="1" t="s">
        <v>1052</v>
      </c>
      <c r="D3" s="1" t="s">
        <v>1053</v>
      </c>
      <c r="E3" s="1" t="s">
        <v>1054</v>
      </c>
      <c r="F3" s="1" t="s">
        <v>1055</v>
      </c>
      <c r="G3" s="1" t="s">
        <v>1056</v>
      </c>
    </row>
    <row r="4" spans="1:7" ht="45" customHeight="1" x14ac:dyDescent="0.25">
      <c r="A4" s="3" t="s">
        <v>95</v>
      </c>
      <c r="B4" s="3" t="s">
        <v>1057</v>
      </c>
      <c r="C4" s="3" t="s">
        <v>1058</v>
      </c>
      <c r="D4" s="3" t="s">
        <v>1059</v>
      </c>
      <c r="E4" s="3" t="s">
        <v>1059</v>
      </c>
      <c r="F4" s="3" t="s">
        <v>93</v>
      </c>
      <c r="G4" s="3" t="s">
        <v>1060</v>
      </c>
    </row>
    <row r="5" spans="1:7" ht="45" customHeight="1" x14ac:dyDescent="0.25">
      <c r="A5" s="3" t="s">
        <v>107</v>
      </c>
      <c r="B5" s="3" t="s">
        <v>1061</v>
      </c>
      <c r="C5" s="3" t="s">
        <v>1058</v>
      </c>
      <c r="D5" s="3" t="s">
        <v>1062</v>
      </c>
      <c r="E5" s="3" t="s">
        <v>1062</v>
      </c>
      <c r="F5" s="3" t="s">
        <v>93</v>
      </c>
      <c r="G5" s="3" t="s">
        <v>1060</v>
      </c>
    </row>
    <row r="6" spans="1:7" ht="45" customHeight="1" x14ac:dyDescent="0.25">
      <c r="A6" s="3" t="s">
        <v>115</v>
      </c>
      <c r="B6" s="3" t="s">
        <v>1063</v>
      </c>
      <c r="C6" s="3" t="s">
        <v>1058</v>
      </c>
      <c r="D6" s="3" t="s">
        <v>1064</v>
      </c>
      <c r="E6" s="3" t="s">
        <v>1064</v>
      </c>
      <c r="F6" s="3" t="s">
        <v>93</v>
      </c>
      <c r="G6" s="3" t="s">
        <v>1060</v>
      </c>
    </row>
    <row r="7" spans="1:7" ht="45" customHeight="1" x14ac:dyDescent="0.25">
      <c r="A7" s="3" t="s">
        <v>123</v>
      </c>
      <c r="B7" s="3" t="s">
        <v>1065</v>
      </c>
      <c r="C7" s="3" t="s">
        <v>1058</v>
      </c>
      <c r="D7" s="3" t="s">
        <v>1066</v>
      </c>
      <c r="E7" s="3" t="s">
        <v>1066</v>
      </c>
      <c r="F7" s="3" t="s">
        <v>93</v>
      </c>
      <c r="G7" s="3" t="s">
        <v>1060</v>
      </c>
    </row>
    <row r="8" spans="1:7" ht="45" customHeight="1" x14ac:dyDescent="0.25">
      <c r="A8" s="3" t="s">
        <v>131</v>
      </c>
      <c r="B8" s="3" t="s">
        <v>1067</v>
      </c>
      <c r="C8" s="3" t="s">
        <v>1058</v>
      </c>
      <c r="D8" s="3" t="s">
        <v>1068</v>
      </c>
      <c r="E8" s="3" t="s">
        <v>1068</v>
      </c>
      <c r="F8" s="3" t="s">
        <v>93</v>
      </c>
      <c r="G8" s="3" t="s">
        <v>1060</v>
      </c>
    </row>
    <row r="9" spans="1:7" ht="45" customHeight="1" x14ac:dyDescent="0.25">
      <c r="A9" s="3" t="s">
        <v>139</v>
      </c>
      <c r="B9" s="3" t="s">
        <v>1069</v>
      </c>
      <c r="C9" s="3" t="s">
        <v>1058</v>
      </c>
      <c r="D9" s="3" t="s">
        <v>1070</v>
      </c>
      <c r="E9" s="3" t="s">
        <v>1070</v>
      </c>
      <c r="F9" s="3" t="s">
        <v>93</v>
      </c>
      <c r="G9" s="3" t="s">
        <v>1060</v>
      </c>
    </row>
    <row r="10" spans="1:7" ht="45" customHeight="1" x14ac:dyDescent="0.25">
      <c r="A10" s="3" t="s">
        <v>147</v>
      </c>
      <c r="B10" s="3" t="s">
        <v>1071</v>
      </c>
      <c r="C10" s="3" t="s">
        <v>1058</v>
      </c>
      <c r="D10" s="3" t="s">
        <v>1072</v>
      </c>
      <c r="E10" s="3" t="s">
        <v>1072</v>
      </c>
      <c r="F10" s="3" t="s">
        <v>93</v>
      </c>
      <c r="G10" s="3" t="s">
        <v>1060</v>
      </c>
    </row>
    <row r="11" spans="1:7" ht="45" customHeight="1" x14ac:dyDescent="0.25">
      <c r="A11" s="3" t="s">
        <v>154</v>
      </c>
      <c r="B11" s="3" t="s">
        <v>1073</v>
      </c>
      <c r="C11" s="3" t="s">
        <v>1058</v>
      </c>
      <c r="D11" s="3" t="s">
        <v>1074</v>
      </c>
      <c r="E11" s="3" t="s">
        <v>1074</v>
      </c>
      <c r="F11" s="3" t="s">
        <v>93</v>
      </c>
      <c r="G11" s="3" t="s">
        <v>1060</v>
      </c>
    </row>
    <row r="12" spans="1:7" ht="45" customHeight="1" x14ac:dyDescent="0.25">
      <c r="A12" s="3" t="s">
        <v>159</v>
      </c>
      <c r="B12" s="3" t="s">
        <v>1075</v>
      </c>
      <c r="C12" s="3" t="s">
        <v>1058</v>
      </c>
      <c r="D12" s="3" t="s">
        <v>1074</v>
      </c>
      <c r="E12" s="3" t="s">
        <v>1074</v>
      </c>
      <c r="F12" s="3" t="s">
        <v>93</v>
      </c>
      <c r="G12" s="3" t="s">
        <v>1060</v>
      </c>
    </row>
    <row r="13" spans="1:7" ht="45" customHeight="1" x14ac:dyDescent="0.25">
      <c r="A13" s="3" t="s">
        <v>166</v>
      </c>
      <c r="B13" s="3" t="s">
        <v>1076</v>
      </c>
      <c r="C13" s="3" t="s">
        <v>1058</v>
      </c>
      <c r="D13" s="3" t="s">
        <v>1077</v>
      </c>
      <c r="E13" s="3" t="s">
        <v>1077</v>
      </c>
      <c r="F13" s="3" t="s">
        <v>93</v>
      </c>
      <c r="G13" s="3" t="s">
        <v>1060</v>
      </c>
    </row>
    <row r="14" spans="1:7" ht="45" customHeight="1" x14ac:dyDescent="0.25">
      <c r="A14" s="3" t="s">
        <v>173</v>
      </c>
      <c r="B14" s="3" t="s">
        <v>1078</v>
      </c>
      <c r="C14" s="3" t="s">
        <v>1058</v>
      </c>
      <c r="D14" s="3" t="s">
        <v>1079</v>
      </c>
      <c r="E14" s="3" t="s">
        <v>1079</v>
      </c>
      <c r="F14" s="3" t="s">
        <v>93</v>
      </c>
      <c r="G14" s="3" t="s">
        <v>1060</v>
      </c>
    </row>
    <row r="15" spans="1:7" ht="45" customHeight="1" x14ac:dyDescent="0.25">
      <c r="A15" s="3" t="s">
        <v>180</v>
      </c>
      <c r="B15" s="3" t="s">
        <v>1080</v>
      </c>
      <c r="C15" s="3" t="s">
        <v>1058</v>
      </c>
      <c r="D15" s="3" t="s">
        <v>1081</v>
      </c>
      <c r="E15" s="3" t="s">
        <v>1081</v>
      </c>
      <c r="F15" s="3" t="s">
        <v>93</v>
      </c>
      <c r="G15" s="3" t="s">
        <v>1060</v>
      </c>
    </row>
    <row r="16" spans="1:7" ht="45" customHeight="1" x14ac:dyDescent="0.25">
      <c r="A16" s="3" t="s">
        <v>187</v>
      </c>
      <c r="B16" s="3" t="s">
        <v>1082</v>
      </c>
      <c r="C16" s="3" t="s">
        <v>1058</v>
      </c>
      <c r="D16" s="3" t="s">
        <v>1083</v>
      </c>
      <c r="E16" s="3" t="s">
        <v>1083</v>
      </c>
      <c r="F16" s="3" t="s">
        <v>93</v>
      </c>
      <c r="G16" s="3" t="s">
        <v>1060</v>
      </c>
    </row>
    <row r="17" spans="1:7" ht="45" customHeight="1" x14ac:dyDescent="0.25">
      <c r="A17" s="3" t="s">
        <v>195</v>
      </c>
      <c r="B17" s="3" t="s">
        <v>1084</v>
      </c>
      <c r="C17" s="3" t="s">
        <v>1058</v>
      </c>
      <c r="D17" s="3" t="s">
        <v>1085</v>
      </c>
      <c r="E17" s="3" t="s">
        <v>1085</v>
      </c>
      <c r="F17" s="3" t="s">
        <v>93</v>
      </c>
      <c r="G17" s="3" t="s">
        <v>1060</v>
      </c>
    </row>
    <row r="18" spans="1:7" ht="45" customHeight="1" x14ac:dyDescent="0.25">
      <c r="A18" s="3" t="s">
        <v>201</v>
      </c>
      <c r="B18" s="3" t="s">
        <v>1086</v>
      </c>
      <c r="C18" s="3" t="s">
        <v>1058</v>
      </c>
      <c r="D18" s="3" t="s">
        <v>1087</v>
      </c>
      <c r="E18" s="3" t="s">
        <v>1087</v>
      </c>
      <c r="F18" s="3" t="s">
        <v>93</v>
      </c>
      <c r="G18" s="3" t="s">
        <v>1060</v>
      </c>
    </row>
    <row r="19" spans="1:7" ht="45" customHeight="1" x14ac:dyDescent="0.25">
      <c r="A19" s="3" t="s">
        <v>207</v>
      </c>
      <c r="B19" s="3" t="s">
        <v>1088</v>
      </c>
      <c r="C19" s="3" t="s">
        <v>1058</v>
      </c>
      <c r="D19" s="3" t="s">
        <v>1089</v>
      </c>
      <c r="E19" s="3" t="s">
        <v>1089</v>
      </c>
      <c r="F19" s="3" t="s">
        <v>93</v>
      </c>
      <c r="G19" s="3" t="s">
        <v>1060</v>
      </c>
    </row>
    <row r="20" spans="1:7" ht="45" customHeight="1" x14ac:dyDescent="0.25">
      <c r="A20" s="3" t="s">
        <v>214</v>
      </c>
      <c r="B20" s="3" t="s">
        <v>1090</v>
      </c>
      <c r="C20" s="3" t="s">
        <v>1058</v>
      </c>
      <c r="D20" s="3" t="s">
        <v>1091</v>
      </c>
      <c r="E20" s="3" t="s">
        <v>1091</v>
      </c>
      <c r="F20" s="3" t="s">
        <v>93</v>
      </c>
      <c r="G20" s="3" t="s">
        <v>1060</v>
      </c>
    </row>
    <row r="21" spans="1:7" ht="45" customHeight="1" x14ac:dyDescent="0.25">
      <c r="A21" s="3" t="s">
        <v>218</v>
      </c>
      <c r="B21" s="3" t="s">
        <v>1092</v>
      </c>
      <c r="C21" s="3" t="s">
        <v>1058</v>
      </c>
      <c r="D21" s="3" t="s">
        <v>1093</v>
      </c>
      <c r="E21" s="3" t="s">
        <v>1093</v>
      </c>
      <c r="F21" s="3" t="s">
        <v>93</v>
      </c>
      <c r="G21" s="3" t="s">
        <v>1060</v>
      </c>
    </row>
    <row r="22" spans="1:7" ht="45" customHeight="1" x14ac:dyDescent="0.25">
      <c r="A22" s="3" t="s">
        <v>225</v>
      </c>
      <c r="B22" s="3" t="s">
        <v>1094</v>
      </c>
      <c r="C22" s="3" t="s">
        <v>1058</v>
      </c>
      <c r="D22" s="3" t="s">
        <v>1095</v>
      </c>
      <c r="E22" s="3" t="s">
        <v>1095</v>
      </c>
      <c r="F22" s="3" t="s">
        <v>93</v>
      </c>
      <c r="G22" s="3" t="s">
        <v>1060</v>
      </c>
    </row>
    <row r="23" spans="1:7" ht="45" customHeight="1" x14ac:dyDescent="0.25">
      <c r="A23" s="3" t="s">
        <v>231</v>
      </c>
      <c r="B23" s="3" t="s">
        <v>1096</v>
      </c>
      <c r="C23" s="3" t="s">
        <v>1058</v>
      </c>
      <c r="D23" s="3" t="s">
        <v>1095</v>
      </c>
      <c r="E23" s="3" t="s">
        <v>1095</v>
      </c>
      <c r="F23" s="3" t="s">
        <v>93</v>
      </c>
      <c r="G23" s="3" t="s">
        <v>1060</v>
      </c>
    </row>
    <row r="24" spans="1:7" ht="45" customHeight="1" x14ac:dyDescent="0.25">
      <c r="A24" s="3" t="s">
        <v>239</v>
      </c>
      <c r="B24" s="3" t="s">
        <v>1097</v>
      </c>
      <c r="C24" s="3" t="s">
        <v>1058</v>
      </c>
      <c r="D24" s="3" t="s">
        <v>1098</v>
      </c>
      <c r="E24" s="3" t="s">
        <v>1098</v>
      </c>
      <c r="F24" s="3" t="s">
        <v>93</v>
      </c>
      <c r="G24" s="3" t="s">
        <v>1060</v>
      </c>
    </row>
    <row r="25" spans="1:7" ht="45" customHeight="1" x14ac:dyDescent="0.25">
      <c r="A25" s="3" t="s">
        <v>247</v>
      </c>
      <c r="B25" s="3" t="s">
        <v>1099</v>
      </c>
      <c r="C25" s="3" t="s">
        <v>1058</v>
      </c>
      <c r="D25" s="3" t="s">
        <v>1100</v>
      </c>
      <c r="E25" s="3" t="s">
        <v>1100</v>
      </c>
      <c r="F25" s="3" t="s">
        <v>93</v>
      </c>
      <c r="G25" s="3" t="s">
        <v>1060</v>
      </c>
    </row>
    <row r="26" spans="1:7" ht="45" customHeight="1" x14ac:dyDescent="0.25">
      <c r="A26" s="3" t="s">
        <v>253</v>
      </c>
      <c r="B26" s="3" t="s">
        <v>1101</v>
      </c>
      <c r="C26" s="3" t="s">
        <v>1058</v>
      </c>
      <c r="D26" s="3" t="s">
        <v>1095</v>
      </c>
      <c r="E26" s="3" t="s">
        <v>1095</v>
      </c>
      <c r="F26" s="3" t="s">
        <v>93</v>
      </c>
      <c r="G26" s="3" t="s">
        <v>1060</v>
      </c>
    </row>
    <row r="27" spans="1:7" ht="45" customHeight="1" x14ac:dyDescent="0.25">
      <c r="A27" s="3" t="s">
        <v>259</v>
      </c>
      <c r="B27" s="3" t="s">
        <v>1102</v>
      </c>
      <c r="C27" s="3" t="s">
        <v>1058</v>
      </c>
      <c r="D27" s="3" t="s">
        <v>1103</v>
      </c>
      <c r="E27" s="3" t="s">
        <v>1103</v>
      </c>
      <c r="F27" s="3" t="s">
        <v>93</v>
      </c>
      <c r="G27" s="3" t="s">
        <v>1060</v>
      </c>
    </row>
    <row r="28" spans="1:7" ht="45" customHeight="1" x14ac:dyDescent="0.25">
      <c r="A28" s="3" t="s">
        <v>262</v>
      </c>
      <c r="B28" s="3" t="s">
        <v>1104</v>
      </c>
      <c r="C28" s="3" t="s">
        <v>1058</v>
      </c>
      <c r="D28" s="3" t="s">
        <v>1095</v>
      </c>
      <c r="E28" s="3" t="s">
        <v>1095</v>
      </c>
      <c r="F28" s="3" t="s">
        <v>93</v>
      </c>
      <c r="G28" s="3" t="s">
        <v>1060</v>
      </c>
    </row>
    <row r="29" spans="1:7" ht="45" customHeight="1" x14ac:dyDescent="0.25">
      <c r="A29" s="3" t="s">
        <v>268</v>
      </c>
      <c r="B29" s="3" t="s">
        <v>1105</v>
      </c>
      <c r="C29" s="3" t="s">
        <v>1058</v>
      </c>
      <c r="D29" s="3" t="s">
        <v>1095</v>
      </c>
      <c r="E29" s="3" t="s">
        <v>1095</v>
      </c>
      <c r="F29" s="3" t="s">
        <v>93</v>
      </c>
      <c r="G29" s="3" t="s">
        <v>1060</v>
      </c>
    </row>
    <row r="30" spans="1:7" ht="45" customHeight="1" x14ac:dyDescent="0.25">
      <c r="A30" s="3" t="s">
        <v>272</v>
      </c>
      <c r="B30" s="3" t="s">
        <v>1106</v>
      </c>
      <c r="C30" s="3" t="s">
        <v>1058</v>
      </c>
      <c r="D30" s="3" t="s">
        <v>1095</v>
      </c>
      <c r="E30" s="3" t="s">
        <v>1095</v>
      </c>
      <c r="F30" s="3" t="s">
        <v>93</v>
      </c>
      <c r="G30" s="3" t="s">
        <v>1060</v>
      </c>
    </row>
    <row r="31" spans="1:7" ht="45" customHeight="1" x14ac:dyDescent="0.25">
      <c r="A31" s="3" t="s">
        <v>276</v>
      </c>
      <c r="B31" s="3" t="s">
        <v>1107</v>
      </c>
      <c r="C31" s="3" t="s">
        <v>1058</v>
      </c>
      <c r="D31" s="3" t="s">
        <v>1072</v>
      </c>
      <c r="E31" s="3" t="s">
        <v>1072</v>
      </c>
      <c r="F31" s="3" t="s">
        <v>93</v>
      </c>
      <c r="G31" s="3" t="s">
        <v>1060</v>
      </c>
    </row>
    <row r="32" spans="1:7" ht="45" customHeight="1" x14ac:dyDescent="0.25">
      <c r="A32" s="3" t="s">
        <v>281</v>
      </c>
      <c r="B32" s="3" t="s">
        <v>1108</v>
      </c>
      <c r="C32" s="3" t="s">
        <v>1058</v>
      </c>
      <c r="D32" s="3" t="s">
        <v>1095</v>
      </c>
      <c r="E32" s="3" t="s">
        <v>1095</v>
      </c>
      <c r="F32" s="3" t="s">
        <v>93</v>
      </c>
      <c r="G32" s="3" t="s">
        <v>1060</v>
      </c>
    </row>
    <row r="33" spans="1:7" ht="45" customHeight="1" x14ac:dyDescent="0.25">
      <c r="A33" s="3" t="s">
        <v>288</v>
      </c>
      <c r="B33" s="3" t="s">
        <v>1109</v>
      </c>
      <c r="C33" s="3" t="s">
        <v>1058</v>
      </c>
      <c r="D33" s="3" t="s">
        <v>1070</v>
      </c>
      <c r="E33" s="3" t="s">
        <v>1070</v>
      </c>
      <c r="F33" s="3" t="s">
        <v>93</v>
      </c>
      <c r="G33" s="3" t="s">
        <v>1060</v>
      </c>
    </row>
    <row r="34" spans="1:7" ht="45" customHeight="1" x14ac:dyDescent="0.25">
      <c r="A34" s="3" t="s">
        <v>294</v>
      </c>
      <c r="B34" s="3" t="s">
        <v>1110</v>
      </c>
      <c r="C34" s="3" t="s">
        <v>1058</v>
      </c>
      <c r="D34" s="3" t="s">
        <v>1068</v>
      </c>
      <c r="E34" s="3" t="s">
        <v>1068</v>
      </c>
      <c r="F34" s="3" t="s">
        <v>93</v>
      </c>
      <c r="G34" s="3" t="s">
        <v>1060</v>
      </c>
    </row>
    <row r="35" spans="1:7" ht="45" customHeight="1" x14ac:dyDescent="0.25">
      <c r="A35" s="3" t="s">
        <v>300</v>
      </c>
      <c r="B35" s="3" t="s">
        <v>1111</v>
      </c>
      <c r="C35" s="3" t="s">
        <v>1058</v>
      </c>
      <c r="D35" s="3" t="s">
        <v>1068</v>
      </c>
      <c r="E35" s="3" t="s">
        <v>1068</v>
      </c>
      <c r="F35" s="3" t="s">
        <v>93</v>
      </c>
      <c r="G35" s="3" t="s">
        <v>1060</v>
      </c>
    </row>
    <row r="36" spans="1:7" ht="45" customHeight="1" x14ac:dyDescent="0.25">
      <c r="A36" s="3" t="s">
        <v>303</v>
      </c>
      <c r="B36" s="3" t="s">
        <v>1112</v>
      </c>
      <c r="C36" s="3" t="s">
        <v>1058</v>
      </c>
      <c r="D36" s="3" t="s">
        <v>1095</v>
      </c>
      <c r="E36" s="3" t="s">
        <v>1095</v>
      </c>
      <c r="F36" s="3" t="s">
        <v>93</v>
      </c>
      <c r="G36" s="3" t="s">
        <v>1060</v>
      </c>
    </row>
    <row r="37" spans="1:7" ht="45" customHeight="1" x14ac:dyDescent="0.25">
      <c r="A37" s="3" t="s">
        <v>311</v>
      </c>
      <c r="B37" s="3" t="s">
        <v>1113</v>
      </c>
      <c r="C37" s="3" t="s">
        <v>1058</v>
      </c>
      <c r="D37" s="3" t="s">
        <v>1114</v>
      </c>
      <c r="E37" s="3" t="s">
        <v>1114</v>
      </c>
      <c r="F37" s="3" t="s">
        <v>93</v>
      </c>
      <c r="G37" s="3" t="s">
        <v>1060</v>
      </c>
    </row>
    <row r="38" spans="1:7" ht="45" customHeight="1" x14ac:dyDescent="0.25">
      <c r="A38" s="3" t="s">
        <v>317</v>
      </c>
      <c r="B38" s="3" t="s">
        <v>1115</v>
      </c>
      <c r="C38" s="3" t="s">
        <v>1058</v>
      </c>
      <c r="D38" s="3" t="s">
        <v>1081</v>
      </c>
      <c r="E38" s="3" t="s">
        <v>1081</v>
      </c>
      <c r="F38" s="3" t="s">
        <v>93</v>
      </c>
      <c r="G38" s="3" t="s">
        <v>1060</v>
      </c>
    </row>
    <row r="39" spans="1:7" ht="45" customHeight="1" x14ac:dyDescent="0.25">
      <c r="A39" s="3" t="s">
        <v>321</v>
      </c>
      <c r="B39" s="3" t="s">
        <v>1116</v>
      </c>
      <c r="C39" s="3" t="s">
        <v>1058</v>
      </c>
      <c r="D39" s="3" t="s">
        <v>1081</v>
      </c>
      <c r="E39" s="3" t="s">
        <v>1081</v>
      </c>
      <c r="F39" s="3" t="s">
        <v>93</v>
      </c>
      <c r="G39" s="3" t="s">
        <v>1060</v>
      </c>
    </row>
    <row r="40" spans="1:7" ht="45" customHeight="1" x14ac:dyDescent="0.25">
      <c r="A40" s="3" t="s">
        <v>327</v>
      </c>
      <c r="B40" s="3" t="s">
        <v>1117</v>
      </c>
      <c r="C40" s="3" t="s">
        <v>1058</v>
      </c>
      <c r="D40" s="3" t="s">
        <v>1118</v>
      </c>
      <c r="E40" s="3" t="s">
        <v>1118</v>
      </c>
      <c r="F40" s="3" t="s">
        <v>93</v>
      </c>
      <c r="G40" s="3" t="s">
        <v>1060</v>
      </c>
    </row>
    <row r="41" spans="1:7" ht="45" customHeight="1" x14ac:dyDescent="0.25">
      <c r="A41" s="3" t="s">
        <v>332</v>
      </c>
      <c r="B41" s="3" t="s">
        <v>1119</v>
      </c>
      <c r="C41" s="3" t="s">
        <v>1058</v>
      </c>
      <c r="D41" s="3" t="s">
        <v>1095</v>
      </c>
      <c r="E41" s="3" t="s">
        <v>1095</v>
      </c>
      <c r="F41" s="3" t="s">
        <v>93</v>
      </c>
      <c r="G41" s="3" t="s">
        <v>1060</v>
      </c>
    </row>
    <row r="42" spans="1:7" ht="45" customHeight="1" x14ac:dyDescent="0.25">
      <c r="A42" s="3" t="s">
        <v>340</v>
      </c>
      <c r="B42" s="3" t="s">
        <v>1120</v>
      </c>
      <c r="C42" s="3" t="s">
        <v>1058</v>
      </c>
      <c r="D42" s="3" t="s">
        <v>1121</v>
      </c>
      <c r="E42" s="3" t="s">
        <v>1121</v>
      </c>
      <c r="F42" s="3" t="s">
        <v>93</v>
      </c>
      <c r="G42" s="3" t="s">
        <v>1060</v>
      </c>
    </row>
    <row r="43" spans="1:7" ht="45" customHeight="1" x14ac:dyDescent="0.25">
      <c r="A43" s="3" t="s">
        <v>347</v>
      </c>
      <c r="B43" s="3" t="s">
        <v>1122</v>
      </c>
      <c r="C43" s="3" t="s">
        <v>1058</v>
      </c>
      <c r="D43" s="3" t="s">
        <v>1123</v>
      </c>
      <c r="E43" s="3" t="s">
        <v>1123</v>
      </c>
      <c r="F43" s="3" t="s">
        <v>93</v>
      </c>
      <c r="G43" s="3" t="s">
        <v>1060</v>
      </c>
    </row>
    <row r="44" spans="1:7" ht="45" customHeight="1" x14ac:dyDescent="0.25">
      <c r="A44" s="3" t="s">
        <v>355</v>
      </c>
      <c r="B44" s="3" t="s">
        <v>1124</v>
      </c>
      <c r="C44" s="3" t="s">
        <v>1058</v>
      </c>
      <c r="D44" s="3" t="s">
        <v>1125</v>
      </c>
      <c r="E44" s="3" t="s">
        <v>1125</v>
      </c>
      <c r="F44" s="3" t="s">
        <v>93</v>
      </c>
      <c r="G44" s="3" t="s">
        <v>1060</v>
      </c>
    </row>
    <row r="45" spans="1:7" ht="45" customHeight="1" x14ac:dyDescent="0.25">
      <c r="A45" s="3" t="s">
        <v>362</v>
      </c>
      <c r="B45" s="3" t="s">
        <v>1126</v>
      </c>
      <c r="C45" s="3" t="s">
        <v>1058</v>
      </c>
      <c r="D45" s="3" t="s">
        <v>1127</v>
      </c>
      <c r="E45" s="3" t="s">
        <v>1127</v>
      </c>
      <c r="F45" s="3" t="s">
        <v>93</v>
      </c>
      <c r="G45" s="3" t="s">
        <v>1060</v>
      </c>
    </row>
    <row r="46" spans="1:7" ht="45" customHeight="1" x14ac:dyDescent="0.25">
      <c r="A46" s="3" t="s">
        <v>370</v>
      </c>
      <c r="B46" s="3" t="s">
        <v>1128</v>
      </c>
      <c r="C46" s="3" t="s">
        <v>1058</v>
      </c>
      <c r="D46" s="3" t="s">
        <v>1129</v>
      </c>
      <c r="E46" s="3" t="s">
        <v>1129</v>
      </c>
      <c r="F46" s="3" t="s">
        <v>93</v>
      </c>
      <c r="G46" s="3" t="s">
        <v>1060</v>
      </c>
    </row>
    <row r="47" spans="1:7" ht="45" customHeight="1" x14ac:dyDescent="0.25">
      <c r="A47" s="3" t="s">
        <v>377</v>
      </c>
      <c r="B47" s="3" t="s">
        <v>1130</v>
      </c>
      <c r="C47" s="3" t="s">
        <v>1058</v>
      </c>
      <c r="D47" s="3" t="s">
        <v>1131</v>
      </c>
      <c r="E47" s="3" t="s">
        <v>1131</v>
      </c>
      <c r="F47" s="3" t="s">
        <v>93</v>
      </c>
      <c r="G47" s="3" t="s">
        <v>1060</v>
      </c>
    </row>
    <row r="48" spans="1:7" ht="45" customHeight="1" x14ac:dyDescent="0.25">
      <c r="A48" s="3" t="s">
        <v>385</v>
      </c>
      <c r="B48" s="3" t="s">
        <v>1132</v>
      </c>
      <c r="C48" s="3" t="s">
        <v>1058</v>
      </c>
      <c r="D48" s="3" t="s">
        <v>1133</v>
      </c>
      <c r="E48" s="3" t="s">
        <v>1133</v>
      </c>
      <c r="F48" s="3" t="s">
        <v>93</v>
      </c>
      <c r="G48" s="3" t="s">
        <v>1060</v>
      </c>
    </row>
    <row r="49" spans="1:7" ht="45" customHeight="1" x14ac:dyDescent="0.25">
      <c r="A49" s="3" t="s">
        <v>393</v>
      </c>
      <c r="B49" s="3" t="s">
        <v>1134</v>
      </c>
      <c r="C49" s="3" t="s">
        <v>1058</v>
      </c>
      <c r="D49" s="3" t="s">
        <v>1135</v>
      </c>
      <c r="E49" s="3" t="s">
        <v>1135</v>
      </c>
      <c r="F49" s="3" t="s">
        <v>93</v>
      </c>
      <c r="G49" s="3" t="s">
        <v>1060</v>
      </c>
    </row>
    <row r="50" spans="1:7" ht="45" customHeight="1" x14ac:dyDescent="0.25">
      <c r="A50" s="3" t="s">
        <v>401</v>
      </c>
      <c r="B50" s="3" t="s">
        <v>1136</v>
      </c>
      <c r="C50" s="3" t="s">
        <v>1058</v>
      </c>
      <c r="D50" s="3" t="s">
        <v>1137</v>
      </c>
      <c r="E50" s="3" t="s">
        <v>1137</v>
      </c>
      <c r="F50" s="3" t="s">
        <v>93</v>
      </c>
      <c r="G50" s="3" t="s">
        <v>1060</v>
      </c>
    </row>
    <row r="51" spans="1:7" ht="45" customHeight="1" x14ac:dyDescent="0.25">
      <c r="A51" s="3" t="s">
        <v>406</v>
      </c>
      <c r="B51" s="3" t="s">
        <v>1138</v>
      </c>
      <c r="C51" s="3" t="s">
        <v>1058</v>
      </c>
      <c r="D51" s="3" t="s">
        <v>1098</v>
      </c>
      <c r="E51" s="3" t="s">
        <v>1098</v>
      </c>
      <c r="F51" s="3" t="s">
        <v>93</v>
      </c>
      <c r="G51" s="3" t="s">
        <v>1060</v>
      </c>
    </row>
    <row r="52" spans="1:7" ht="45" customHeight="1" x14ac:dyDescent="0.25">
      <c r="A52" s="3" t="s">
        <v>414</v>
      </c>
      <c r="B52" s="3" t="s">
        <v>1139</v>
      </c>
      <c r="C52" s="3" t="s">
        <v>1058</v>
      </c>
      <c r="D52" s="3" t="s">
        <v>1140</v>
      </c>
      <c r="E52" s="3" t="s">
        <v>1140</v>
      </c>
      <c r="F52" s="3" t="s">
        <v>93</v>
      </c>
      <c r="G52" s="3" t="s">
        <v>1060</v>
      </c>
    </row>
    <row r="53" spans="1:7" ht="45" customHeight="1" x14ac:dyDescent="0.25">
      <c r="A53" s="3" t="s">
        <v>422</v>
      </c>
      <c r="B53" s="3" t="s">
        <v>1141</v>
      </c>
      <c r="C53" s="3" t="s">
        <v>1058</v>
      </c>
      <c r="D53" s="3" t="s">
        <v>1142</v>
      </c>
      <c r="E53" s="3" t="s">
        <v>1142</v>
      </c>
      <c r="F53" s="3" t="s">
        <v>93</v>
      </c>
      <c r="G53" s="3" t="s">
        <v>1060</v>
      </c>
    </row>
    <row r="54" spans="1:7" ht="45" customHeight="1" x14ac:dyDescent="0.25">
      <c r="A54" s="3" t="s">
        <v>428</v>
      </c>
      <c r="B54" s="3" t="s">
        <v>1143</v>
      </c>
      <c r="C54" s="3" t="s">
        <v>1058</v>
      </c>
      <c r="D54" s="3" t="s">
        <v>1144</v>
      </c>
      <c r="E54" s="3" t="s">
        <v>1144</v>
      </c>
      <c r="F54" s="3" t="s">
        <v>93</v>
      </c>
      <c r="G54" s="3" t="s">
        <v>1060</v>
      </c>
    </row>
    <row r="55" spans="1:7" ht="45" customHeight="1" x14ac:dyDescent="0.25">
      <c r="A55" s="3" t="s">
        <v>436</v>
      </c>
      <c r="B55" s="3" t="s">
        <v>1145</v>
      </c>
      <c r="C55" s="3" t="s">
        <v>1058</v>
      </c>
      <c r="D55" s="3" t="s">
        <v>1146</v>
      </c>
      <c r="E55" s="3" t="s">
        <v>1146</v>
      </c>
      <c r="F55" s="3" t="s">
        <v>93</v>
      </c>
      <c r="G55" s="3" t="s">
        <v>1060</v>
      </c>
    </row>
    <row r="56" spans="1:7" ht="45" customHeight="1" x14ac:dyDescent="0.25">
      <c r="A56" s="3" t="s">
        <v>444</v>
      </c>
      <c r="B56" s="3" t="s">
        <v>1147</v>
      </c>
      <c r="C56" s="3" t="s">
        <v>1058</v>
      </c>
      <c r="D56" s="3" t="s">
        <v>1148</v>
      </c>
      <c r="E56" s="3" t="s">
        <v>1148</v>
      </c>
      <c r="F56" s="3" t="s">
        <v>93</v>
      </c>
      <c r="G56" s="3" t="s">
        <v>1060</v>
      </c>
    </row>
    <row r="57" spans="1:7" ht="45" customHeight="1" x14ac:dyDescent="0.25">
      <c r="A57" s="3" t="s">
        <v>450</v>
      </c>
      <c r="B57" s="3" t="s">
        <v>1149</v>
      </c>
      <c r="C57" s="3" t="s">
        <v>1058</v>
      </c>
      <c r="D57" s="3" t="s">
        <v>1150</v>
      </c>
      <c r="E57" s="3" t="s">
        <v>1150</v>
      </c>
      <c r="F57" s="3" t="s">
        <v>93</v>
      </c>
      <c r="G57" s="3" t="s">
        <v>1060</v>
      </c>
    </row>
    <row r="58" spans="1:7" ht="45" customHeight="1" x14ac:dyDescent="0.25">
      <c r="A58" s="3" t="s">
        <v>457</v>
      </c>
      <c r="B58" s="3" t="s">
        <v>1151</v>
      </c>
      <c r="C58" s="3" t="s">
        <v>1058</v>
      </c>
      <c r="D58" s="3" t="s">
        <v>1152</v>
      </c>
      <c r="E58" s="3" t="s">
        <v>1152</v>
      </c>
      <c r="F58" s="3" t="s">
        <v>93</v>
      </c>
      <c r="G58" s="3" t="s">
        <v>1060</v>
      </c>
    </row>
    <row r="59" spans="1:7" ht="45" customHeight="1" x14ac:dyDescent="0.25">
      <c r="A59" s="3" t="s">
        <v>465</v>
      </c>
      <c r="B59" s="3" t="s">
        <v>1153</v>
      </c>
      <c r="C59" s="3" t="s">
        <v>1058</v>
      </c>
      <c r="D59" s="3" t="s">
        <v>1154</v>
      </c>
      <c r="E59" s="3" t="s">
        <v>1154</v>
      </c>
      <c r="F59" s="3" t="s">
        <v>93</v>
      </c>
      <c r="G59" s="3" t="s">
        <v>1060</v>
      </c>
    </row>
    <row r="60" spans="1:7" ht="45" customHeight="1" x14ac:dyDescent="0.25">
      <c r="A60" s="3" t="s">
        <v>470</v>
      </c>
      <c r="B60" s="3" t="s">
        <v>1155</v>
      </c>
      <c r="C60" s="3" t="s">
        <v>1058</v>
      </c>
      <c r="D60" s="3" t="s">
        <v>1068</v>
      </c>
      <c r="E60" s="3" t="s">
        <v>1068</v>
      </c>
      <c r="F60" s="3" t="s">
        <v>93</v>
      </c>
      <c r="G60" s="3" t="s">
        <v>1060</v>
      </c>
    </row>
    <row r="61" spans="1:7" ht="45" customHeight="1" x14ac:dyDescent="0.25">
      <c r="A61" s="3" t="s">
        <v>476</v>
      </c>
      <c r="B61" s="3" t="s">
        <v>1156</v>
      </c>
      <c r="C61" s="3" t="s">
        <v>1058</v>
      </c>
      <c r="D61" s="3" t="s">
        <v>1157</v>
      </c>
      <c r="E61" s="3" t="s">
        <v>1157</v>
      </c>
      <c r="F61" s="3" t="s">
        <v>93</v>
      </c>
      <c r="G61" s="3" t="s">
        <v>1060</v>
      </c>
    </row>
    <row r="62" spans="1:7" ht="45" customHeight="1" x14ac:dyDescent="0.25">
      <c r="A62" s="3" t="s">
        <v>482</v>
      </c>
      <c r="B62" s="3" t="s">
        <v>1158</v>
      </c>
      <c r="C62" s="3" t="s">
        <v>1058</v>
      </c>
      <c r="D62" s="3" t="s">
        <v>1098</v>
      </c>
      <c r="E62" s="3" t="s">
        <v>1098</v>
      </c>
      <c r="F62" s="3" t="s">
        <v>93</v>
      </c>
      <c r="G62" s="3" t="s">
        <v>1060</v>
      </c>
    </row>
    <row r="63" spans="1:7" ht="45" customHeight="1" x14ac:dyDescent="0.25">
      <c r="A63" s="3" t="s">
        <v>487</v>
      </c>
      <c r="B63" s="3" t="s">
        <v>1159</v>
      </c>
      <c r="C63" s="3" t="s">
        <v>1058</v>
      </c>
      <c r="D63" s="3" t="s">
        <v>1157</v>
      </c>
      <c r="E63" s="3" t="s">
        <v>1157</v>
      </c>
      <c r="F63" s="3" t="s">
        <v>93</v>
      </c>
      <c r="G63" s="3" t="s">
        <v>1060</v>
      </c>
    </row>
    <row r="64" spans="1:7" ht="45" customHeight="1" x14ac:dyDescent="0.25">
      <c r="A64" s="3" t="s">
        <v>493</v>
      </c>
      <c r="B64" s="3" t="s">
        <v>1160</v>
      </c>
      <c r="C64" s="3" t="s">
        <v>1058</v>
      </c>
      <c r="D64" s="3" t="s">
        <v>1161</v>
      </c>
      <c r="E64" s="3" t="s">
        <v>1161</v>
      </c>
      <c r="F64" s="3" t="s">
        <v>93</v>
      </c>
      <c r="G64" s="3" t="s">
        <v>1060</v>
      </c>
    </row>
    <row r="65" spans="1:7" ht="45" customHeight="1" x14ac:dyDescent="0.25">
      <c r="A65" s="3" t="s">
        <v>499</v>
      </c>
      <c r="B65" s="3" t="s">
        <v>1162</v>
      </c>
      <c r="C65" s="3" t="s">
        <v>1058</v>
      </c>
      <c r="D65" s="3" t="s">
        <v>1163</v>
      </c>
      <c r="E65" s="3" t="s">
        <v>1163</v>
      </c>
      <c r="F65" s="3" t="s">
        <v>93</v>
      </c>
      <c r="G65" s="3" t="s">
        <v>1060</v>
      </c>
    </row>
    <row r="66" spans="1:7" ht="45" customHeight="1" x14ac:dyDescent="0.25">
      <c r="A66" s="3" t="s">
        <v>506</v>
      </c>
      <c r="B66" s="3" t="s">
        <v>1164</v>
      </c>
      <c r="C66" s="3" t="s">
        <v>1058</v>
      </c>
      <c r="D66" s="3" t="s">
        <v>1165</v>
      </c>
      <c r="E66" s="3" t="s">
        <v>1165</v>
      </c>
      <c r="F66" s="3" t="s">
        <v>93</v>
      </c>
      <c r="G66" s="3" t="s">
        <v>1060</v>
      </c>
    </row>
    <row r="67" spans="1:7" ht="45" customHeight="1" x14ac:dyDescent="0.25">
      <c r="A67" s="3" t="s">
        <v>512</v>
      </c>
      <c r="B67" s="3" t="s">
        <v>1166</v>
      </c>
      <c r="C67" s="3" t="s">
        <v>1058</v>
      </c>
      <c r="D67" s="3" t="s">
        <v>1167</v>
      </c>
      <c r="E67" s="3" t="s">
        <v>1167</v>
      </c>
      <c r="F67" s="3" t="s">
        <v>93</v>
      </c>
      <c r="G67" s="3" t="s">
        <v>1060</v>
      </c>
    </row>
    <row r="68" spans="1:7" ht="45" customHeight="1" x14ac:dyDescent="0.25">
      <c r="A68" s="3" t="s">
        <v>518</v>
      </c>
      <c r="B68" s="3" t="s">
        <v>1168</v>
      </c>
      <c r="C68" s="3" t="s">
        <v>1058</v>
      </c>
      <c r="D68" s="3" t="s">
        <v>1167</v>
      </c>
      <c r="E68" s="3" t="s">
        <v>1167</v>
      </c>
      <c r="F68" s="3" t="s">
        <v>93</v>
      </c>
      <c r="G68" s="3" t="s">
        <v>1060</v>
      </c>
    </row>
    <row r="69" spans="1:7" ht="45" customHeight="1" x14ac:dyDescent="0.25">
      <c r="A69" s="3" t="s">
        <v>522</v>
      </c>
      <c r="B69" s="3" t="s">
        <v>1169</v>
      </c>
      <c r="C69" s="3" t="s">
        <v>1058</v>
      </c>
      <c r="D69" s="3" t="s">
        <v>1157</v>
      </c>
      <c r="E69" s="3" t="s">
        <v>1157</v>
      </c>
      <c r="F69" s="3" t="s">
        <v>93</v>
      </c>
      <c r="G69" s="3" t="s">
        <v>1060</v>
      </c>
    </row>
    <row r="70" spans="1:7" ht="45" customHeight="1" x14ac:dyDescent="0.25">
      <c r="A70" s="3" t="s">
        <v>528</v>
      </c>
      <c r="B70" s="3" t="s">
        <v>1170</v>
      </c>
      <c r="C70" s="3" t="s">
        <v>1058</v>
      </c>
      <c r="D70" s="3" t="s">
        <v>1171</v>
      </c>
      <c r="E70" s="3" t="s">
        <v>1171</v>
      </c>
      <c r="F70" s="3" t="s">
        <v>93</v>
      </c>
      <c r="G70" s="3" t="s">
        <v>1060</v>
      </c>
    </row>
    <row r="71" spans="1:7" ht="45" customHeight="1" x14ac:dyDescent="0.25">
      <c r="A71" s="3" t="s">
        <v>534</v>
      </c>
      <c r="B71" s="3" t="s">
        <v>1172</v>
      </c>
      <c r="C71" s="3" t="s">
        <v>1058</v>
      </c>
      <c r="D71" s="3" t="s">
        <v>1173</v>
      </c>
      <c r="E71" s="3" t="s">
        <v>1173</v>
      </c>
      <c r="F71" s="3" t="s">
        <v>93</v>
      </c>
      <c r="G71" s="3" t="s">
        <v>1060</v>
      </c>
    </row>
    <row r="72" spans="1:7" ht="45" customHeight="1" x14ac:dyDescent="0.25">
      <c r="A72" s="3" t="s">
        <v>541</v>
      </c>
      <c r="B72" s="3" t="s">
        <v>1174</v>
      </c>
      <c r="C72" s="3" t="s">
        <v>1058</v>
      </c>
      <c r="D72" s="3" t="s">
        <v>1175</v>
      </c>
      <c r="E72" s="3" t="s">
        <v>1175</v>
      </c>
      <c r="F72" s="3" t="s">
        <v>93</v>
      </c>
      <c r="G72" s="3" t="s">
        <v>1060</v>
      </c>
    </row>
    <row r="73" spans="1:7" ht="45" customHeight="1" x14ac:dyDescent="0.25">
      <c r="A73" s="3" t="s">
        <v>547</v>
      </c>
      <c r="B73" s="3" t="s">
        <v>1176</v>
      </c>
      <c r="C73" s="3" t="s">
        <v>1058</v>
      </c>
      <c r="D73" s="3" t="s">
        <v>1177</v>
      </c>
      <c r="E73" s="3" t="s">
        <v>1177</v>
      </c>
      <c r="F73" s="3" t="s">
        <v>93</v>
      </c>
      <c r="G73" s="3" t="s">
        <v>1060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2022-07-14T19:04:59Z</dcterms:created>
  <dcterms:modified xsi:type="dcterms:W3CDTF">2022-07-14T19:06:16Z</dcterms:modified>
</cp:coreProperties>
</file>