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HA\Desktop\2021\"/>
    </mc:Choice>
  </mc:AlternateContent>
  <bookViews>
    <workbookView xWindow="0" yWindow="0" windowWidth="20490" windowHeight="7050"/>
  </bookViews>
  <sheets>
    <sheet name="Informacion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<sst xmlns="http://schemas.openxmlformats.org/spreadsheetml/2006/main" count="5391" uniqueCount="1304">
  <si>
    <t>46169</t>
  </si>
  <si>
    <t>TÍTULO</t>
  </si>
  <si>
    <t>NOMBRE CORTO</t>
  </si>
  <si>
    <t>DESCRIPCIÓN</t>
  </si>
  <si>
    <t>Remuneración bruta y neta</t>
  </si>
  <si>
    <t>LTAIPG26F1_VIII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</si>
  <si>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</si>
  <si>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</si>
  <si>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</si>
  <si>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</si>
  <si>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</si>
  <si>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</si>
  <si>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</si>
  <si>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</si>
  <si>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</si>
  <si>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</si>
  <si>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</si>
  <si>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</si>
  <si>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</si>
  <si>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</si>
  <si>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</si>
  <si>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</si>
  <si>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</si>
  <si>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</si>
  <si>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</si>
  <si>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</si>
  <si>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</si>
  <si>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</si>
  <si>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</si>
  <si>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</si>
  <si>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</si>
  <si>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</si>
  <si>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</si>
  <si>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</si>
  <si>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</si>
  <si>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</si>
  <si>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</si>
  <si>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</si>
  <si>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</si>
  <si>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</si>
  <si>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</si>
  <si>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</si>
  <si>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</si>
  <si>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</si>
  <si>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</si>
  <si>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</si>
  <si>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</si>
  <si>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</si>
  <si>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</si>
  <si>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</si>
  <si>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</si>
  <si>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</si>
  <si>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</si>
  <si>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</si>
  <si>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</si>
  <si>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</si>
  <si>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</si>
  <si>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</si>
  <si>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</si>
  <si>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</si>
  <si>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</si>
  <si>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</si>
  <si>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</si>
  <si>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</si>
  <si>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</si>
  <si>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</si>
  <si>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</si>
  <si>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</si>
  <si>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</si>
  <si>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</si>
  <si>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</si>
  <si>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</si>
  <si>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</si>
  <si>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</si>
  <si>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</si>
  <si>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</si>
  <si>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</si>
  <si>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</si>
  <si>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</si>
  <si>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</si>
  <si>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</si>
  <si>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A660FE0D06B69063756DAEE97A7E9541</t>
  </si>
  <si>
    <t>2021</t>
  </si>
  <si>
    <t>01/10/2021</t>
  </si>
  <si>
    <t>31/12/2021</t>
  </si>
  <si>
    <t>Empleado</t>
  </si>
  <si>
    <t>DIRECCION GENERAL</t>
  </si>
  <si>
    <t>AUXILIAR DE COMUNIDADES RURALES</t>
  </si>
  <si>
    <t>JUAN JOSE</t>
  </si>
  <si>
    <t>ANGUIANO</t>
  </si>
  <si>
    <t>FLORES</t>
  </si>
  <si>
    <t>Masculino</t>
  </si>
  <si>
    <t>5428.45</t>
  </si>
  <si>
    <t>PESO MEXICANO</t>
  </si>
  <si>
    <t>5109.91</t>
  </si>
  <si>
    <t>43868705</t>
  </si>
  <si>
    <t>RECURSOS HUMANOS</t>
  </si>
  <si>
    <t>15/12/2021</t>
  </si>
  <si>
    <t/>
  </si>
  <si>
    <t>3F1FBBCEC4B5672F08AE6C3F5E632C2B</t>
  </si>
  <si>
    <t>5</t>
  </si>
  <si>
    <t>INTENDENTE</t>
  </si>
  <si>
    <t>MA PAZ</t>
  </si>
  <si>
    <t>GONZALEZ</t>
  </si>
  <si>
    <t>MARTINEZ</t>
  </si>
  <si>
    <t>Femenino</t>
  </si>
  <si>
    <t>43868706</t>
  </si>
  <si>
    <t>4789ECB88C2B53D7E95C10188693B259</t>
  </si>
  <si>
    <t>AUXILIAR ADMINISTRATIVO B</t>
  </si>
  <si>
    <t>DANIA ALEJANDRA</t>
  </si>
  <si>
    <t>GALVAN</t>
  </si>
  <si>
    <t>LAGUNA</t>
  </si>
  <si>
    <t>6365.08</t>
  </si>
  <si>
    <t>5946.54</t>
  </si>
  <si>
    <t>43868707</t>
  </si>
  <si>
    <t>CD263325C976106D46B20C903119F674</t>
  </si>
  <si>
    <t>AUXILIAR CONTROL INTERNO</t>
  </si>
  <si>
    <t>MARIA GUADALUPE</t>
  </si>
  <si>
    <t>NUÑEZ</t>
  </si>
  <si>
    <t>HERNANDEZ</t>
  </si>
  <si>
    <t>8368.85</t>
  </si>
  <si>
    <t>7732.3</t>
  </si>
  <si>
    <t>43868708</t>
  </si>
  <si>
    <t>BADA8E9095E42E6A0539F5433A88E0C1</t>
  </si>
  <si>
    <t>COORDINADOR AREA JURIDICA</t>
  </si>
  <si>
    <t>MOISES ULISES</t>
  </si>
  <si>
    <t>MACIAS</t>
  </si>
  <si>
    <t>MUÑOZ</t>
  </si>
  <si>
    <t>20350.68</t>
  </si>
  <si>
    <t>17444.63</t>
  </si>
  <si>
    <t>43868709</t>
  </si>
  <si>
    <t>6AC6CC64E95D04D62A14B8C008AD09E5</t>
  </si>
  <si>
    <t>AUXILIAR JURIDICO</t>
  </si>
  <si>
    <t>LUIS ALBERTO</t>
  </si>
  <si>
    <t>MENDOZA</t>
  </si>
  <si>
    <t>GOMEZ</t>
  </si>
  <si>
    <t>43868710</t>
  </si>
  <si>
    <t>72D1E8E6D33B620871FB79F42E8FA868</t>
  </si>
  <si>
    <t>OPERADOR DE CAMION A</t>
  </si>
  <si>
    <t>JUAN CARLOS</t>
  </si>
  <si>
    <t>VARGAS</t>
  </si>
  <si>
    <t>RUBIO</t>
  </si>
  <si>
    <t>7042.84</t>
  </si>
  <si>
    <t>6550.56</t>
  </si>
  <si>
    <t>43868728</t>
  </si>
  <si>
    <t>46001D4B980F26B452391FC44C837FCA</t>
  </si>
  <si>
    <t>MIGUEL</t>
  </si>
  <si>
    <t>MORENO</t>
  </si>
  <si>
    <t>VAZQUEZ</t>
  </si>
  <si>
    <t>43868729</t>
  </si>
  <si>
    <t>864D659D9968FDAAC75EF0BED10FB61F</t>
  </si>
  <si>
    <t>AYUDANTE GENERAL</t>
  </si>
  <si>
    <t>RICARDO</t>
  </si>
  <si>
    <t>HERRERA</t>
  </si>
  <si>
    <t>5111.81</t>
  </si>
  <si>
    <t>43868730</t>
  </si>
  <si>
    <t>3CB768D4815C75C6AAD21BA3FE832DC4</t>
  </si>
  <si>
    <t>ENCARGADO DE CARCAMO</t>
  </si>
  <si>
    <t>ARTEMIO</t>
  </si>
  <si>
    <t>ARAIZA</t>
  </si>
  <si>
    <t>6214.2</t>
  </si>
  <si>
    <t>5812.07</t>
  </si>
  <si>
    <t>43868731</t>
  </si>
  <si>
    <t>F2DA5D7F256663E61532516CE7EC55FC</t>
  </si>
  <si>
    <t>AYUDANTE B</t>
  </si>
  <si>
    <t>JORGE LUIS</t>
  </si>
  <si>
    <t>MAYA</t>
  </si>
  <si>
    <t>TREJO</t>
  </si>
  <si>
    <t>4181.53</t>
  </si>
  <si>
    <t>3942.79</t>
  </si>
  <si>
    <t>43868732</t>
  </si>
  <si>
    <t>F6AF3D2990D0B1C6E83AC576DA398F15</t>
  </si>
  <si>
    <t>LUIS EDUARDO</t>
  </si>
  <si>
    <t>ACOSTA</t>
  </si>
  <si>
    <t>43868733</t>
  </si>
  <si>
    <t>3E7EE79854F5C75AB6C04C689C01BCD2</t>
  </si>
  <si>
    <t>VELADOR DE POZO LA PALMA</t>
  </si>
  <si>
    <t>AGAPITO</t>
  </si>
  <si>
    <t>CRUZ</t>
  </si>
  <si>
    <t>MORALES</t>
  </si>
  <si>
    <t>43868734</t>
  </si>
  <si>
    <t>4D095C739F1CADCFE4504B60189481CC</t>
  </si>
  <si>
    <t>JUANA</t>
  </si>
  <si>
    <t>GARCIA</t>
  </si>
  <si>
    <t>RAMIREZ</t>
  </si>
  <si>
    <t>43868711</t>
  </si>
  <si>
    <t>B33612E20794D743164746043F1F6C89</t>
  </si>
  <si>
    <t>VELADOR DE POZO (LA DEPORTIVA)</t>
  </si>
  <si>
    <t>CARLOS</t>
  </si>
  <si>
    <t>7819.46</t>
  </si>
  <si>
    <t>7242.68</t>
  </si>
  <si>
    <t>43868712</t>
  </si>
  <si>
    <t>D8E12EE6A5A891781002DCB1D59013BE</t>
  </si>
  <si>
    <t>OPERARIO ESPECIALISTA B</t>
  </si>
  <si>
    <t>JOSE ANTONIO</t>
  </si>
  <si>
    <t>PRIMO</t>
  </si>
  <si>
    <t>10768.38</t>
  </si>
  <si>
    <t>9811.69</t>
  </si>
  <si>
    <t>43868713</t>
  </si>
  <si>
    <t>5F8AF7F38B2FEDF3931C8436CBA7F98B</t>
  </si>
  <si>
    <t>3</t>
  </si>
  <si>
    <t>OPERARIO ESPECIALISTA A</t>
  </si>
  <si>
    <t>RUBEN</t>
  </si>
  <si>
    <t>BAUTISTA</t>
  </si>
  <si>
    <t>12440.87</t>
  </si>
  <si>
    <t>11216.64</t>
  </si>
  <si>
    <t>43868714</t>
  </si>
  <si>
    <t>0C7B8121319FADE2F0DFE4AF2865CE38</t>
  </si>
  <si>
    <t>OPERARIO ESPECIALISTA</t>
  </si>
  <si>
    <t>JOSE</t>
  </si>
  <si>
    <t>AGUILLEN</t>
  </si>
  <si>
    <t>11799.92</t>
  </si>
  <si>
    <t>10678.18</t>
  </si>
  <si>
    <t>43868715</t>
  </si>
  <si>
    <t>CE02799E9389BACFF144EB0FC26D2867</t>
  </si>
  <si>
    <t>1RA. FONTANERO (DRENAJES)</t>
  </si>
  <si>
    <t>GERARDO</t>
  </si>
  <si>
    <t>8210.66</t>
  </si>
  <si>
    <t>7591.32</t>
  </si>
  <si>
    <t>43868716</t>
  </si>
  <si>
    <t>DE4CD61B7F6D7166E7C17D221AEBDD2D</t>
  </si>
  <si>
    <t>OPERADOR RETROEXCAVADORA</t>
  </si>
  <si>
    <t>J. GUADALUPE</t>
  </si>
  <si>
    <t>7719.08</t>
  </si>
  <si>
    <t>7153.22</t>
  </si>
  <si>
    <t>43868717</t>
  </si>
  <si>
    <t>C23F7FCEB36912353C5011A5E11B2398</t>
  </si>
  <si>
    <t>MARTIN</t>
  </si>
  <si>
    <t>DON JUAN</t>
  </si>
  <si>
    <t>43868735</t>
  </si>
  <si>
    <t>B4C1D05073B7A1038F26A3F89C0D164A</t>
  </si>
  <si>
    <t>AYUDANTE GENERAL C</t>
  </si>
  <si>
    <t>ISRAEL</t>
  </si>
  <si>
    <t>MANRIQUEZ</t>
  </si>
  <si>
    <t>LLANOS</t>
  </si>
  <si>
    <t>5982.4</t>
  </si>
  <si>
    <t>5605.49</t>
  </si>
  <si>
    <t>43868736</t>
  </si>
  <si>
    <t>BC8FCA5DBFF4081AC855B7BECB47019F</t>
  </si>
  <si>
    <t>ENCARGADO POZO CERRITO</t>
  </si>
  <si>
    <t>MA ELENA</t>
  </si>
  <si>
    <t>PEREZ</t>
  </si>
  <si>
    <t>43868737</t>
  </si>
  <si>
    <t>435246977D7D31E0BB824A54D02174DD</t>
  </si>
  <si>
    <t>MARCO ANTONIO</t>
  </si>
  <si>
    <t>MOLINA</t>
  </si>
  <si>
    <t>SERVIN</t>
  </si>
  <si>
    <t>6678.71</t>
  </si>
  <si>
    <t>6226.04</t>
  </si>
  <si>
    <t>43868738</t>
  </si>
  <si>
    <t>815B5CEE0396371F5307A31D17EE8D73</t>
  </si>
  <si>
    <t>J. GIL</t>
  </si>
  <si>
    <t>OLVERA</t>
  </si>
  <si>
    <t>43868739</t>
  </si>
  <si>
    <t>7400BA55F1D5EF93ECEBCCCE37CB55A7</t>
  </si>
  <si>
    <t>ENCARGADA POTABILIZADORA NORITA</t>
  </si>
  <si>
    <t>MARIBEL</t>
  </si>
  <si>
    <t>43868740</t>
  </si>
  <si>
    <t>33E36F53215DF418A9D8D64EABA49613</t>
  </si>
  <si>
    <t>MELCHOR</t>
  </si>
  <si>
    <t>ROBLES</t>
  </si>
  <si>
    <t>VELAZQUEZ</t>
  </si>
  <si>
    <t>43868741</t>
  </si>
  <si>
    <t>4F4E4AC50A82EC9B278CCCEE7CFF673C</t>
  </si>
  <si>
    <t>ESPECIALISTA Y VELADOR POZO (LA OBRERA)</t>
  </si>
  <si>
    <t>CAPETILLO</t>
  </si>
  <si>
    <t>8192.11</t>
  </si>
  <si>
    <t>7574.79</t>
  </si>
  <si>
    <t>43868718</t>
  </si>
  <si>
    <t>19DCF1189378397850DE288687B3F19D</t>
  </si>
  <si>
    <t>OPERARARIO DE PRIMERA A</t>
  </si>
  <si>
    <t>JAVIER</t>
  </si>
  <si>
    <t>AVILA</t>
  </si>
  <si>
    <t>LARA</t>
  </si>
  <si>
    <t>43868719</t>
  </si>
  <si>
    <t>CBE34E424762D761AF7295CF890BEF93</t>
  </si>
  <si>
    <t>VELADOR POZO LA VILLITA</t>
  </si>
  <si>
    <t>DANIEL</t>
  </si>
  <si>
    <t>RIVERA</t>
  </si>
  <si>
    <t>6365.39</t>
  </si>
  <si>
    <t>5946.74</t>
  </si>
  <si>
    <t>43868720</t>
  </si>
  <si>
    <t>4112FDC648FA8D0B0AFA06820B2C5AD5</t>
  </si>
  <si>
    <t>OPERARIO DE PRIMERA F</t>
  </si>
  <si>
    <t>JOSE LUIS</t>
  </si>
  <si>
    <t>LUNA</t>
  </si>
  <si>
    <t>8086.55</t>
  </si>
  <si>
    <t>7480.71</t>
  </si>
  <si>
    <t>43868721</t>
  </si>
  <si>
    <t>85CF75423143D469E65F41B9DAE819F8</t>
  </si>
  <si>
    <t>BENJAMIN</t>
  </si>
  <si>
    <t>ROMERO</t>
  </si>
  <si>
    <t>PALACIOS</t>
  </si>
  <si>
    <t>43868722</t>
  </si>
  <si>
    <t>0D80FEA5565AD3AF65847B912C857ECD</t>
  </si>
  <si>
    <t>OPERARIO DE PRIMERA B</t>
  </si>
  <si>
    <t>PRADO</t>
  </si>
  <si>
    <t>GRANADOS</t>
  </si>
  <si>
    <t>7371.37</t>
  </si>
  <si>
    <t>6843.24</t>
  </si>
  <si>
    <t>43868723</t>
  </si>
  <si>
    <t>5287443567141A5C4B40B48C7C1BE588</t>
  </si>
  <si>
    <t>AYUDANTE GENERAL B</t>
  </si>
  <si>
    <t>PEDRO LUIS</t>
  </si>
  <si>
    <t>DE LA CRUZ</t>
  </si>
  <si>
    <t>MANCERA</t>
  </si>
  <si>
    <t>6174.96</t>
  </si>
  <si>
    <t>5777.1</t>
  </si>
  <si>
    <t>43868724</t>
  </si>
  <si>
    <t>6656F1608B17CB43BF1501D7EBAB9C57</t>
  </si>
  <si>
    <t>PABLO</t>
  </si>
  <si>
    <t>43868742</t>
  </si>
  <si>
    <t>7274167F324A5060635AC3F6D55780EF</t>
  </si>
  <si>
    <t>VELADOR POZO EL GUADALUPANO</t>
  </si>
  <si>
    <t>OCTAVIO</t>
  </si>
  <si>
    <t>5708.65</t>
  </si>
  <si>
    <t>43868743</t>
  </si>
  <si>
    <t>237B8F2EC5CC402628463F0EDC7B440F</t>
  </si>
  <si>
    <t>J. SOCORRO</t>
  </si>
  <si>
    <t>GUERRERO</t>
  </si>
  <si>
    <t>43868744</t>
  </si>
  <si>
    <t>8DF674F4544BDBE9B0C2864AE0C65995</t>
  </si>
  <si>
    <t>JUAN</t>
  </si>
  <si>
    <t>IBARRA</t>
  </si>
  <si>
    <t>XXXX</t>
  </si>
  <si>
    <t>43868745</t>
  </si>
  <si>
    <t>9D1C77274D22964C5F0F5E4E7B6F848D</t>
  </si>
  <si>
    <t>JESUS ENRIQUE</t>
  </si>
  <si>
    <t>RODRIGUEZ</t>
  </si>
  <si>
    <t>43868746</t>
  </si>
  <si>
    <t>5A1F28615F2E5D080154E0E439CB6CE1</t>
  </si>
  <si>
    <t>VELADOR GENERAL POZO LA CALAVERA</t>
  </si>
  <si>
    <t>CIRO</t>
  </si>
  <si>
    <t>RAYON</t>
  </si>
  <si>
    <t>43868747</t>
  </si>
  <si>
    <t>863CF8D9AF6886758CA9062BDB61B18B</t>
  </si>
  <si>
    <t>VELADOR POZO LA CALAVERA</t>
  </si>
  <si>
    <t>VICENTE</t>
  </si>
  <si>
    <t>ARIAS</t>
  </si>
  <si>
    <t>43868748</t>
  </si>
  <si>
    <t>2750DBF7E5823E5489258AE810EAC1AD</t>
  </si>
  <si>
    <t>VELADOR POZO LOS (SABINOS)</t>
  </si>
  <si>
    <t>ALEJANDRO</t>
  </si>
  <si>
    <t>CERVANTES</t>
  </si>
  <si>
    <t>CAMACHO</t>
  </si>
  <si>
    <t>43868749</t>
  </si>
  <si>
    <t>010194873FAB49B0B4485E1B1C85EB8E</t>
  </si>
  <si>
    <t>RICARDO ANTONIO</t>
  </si>
  <si>
    <t>ORDUÑA</t>
  </si>
  <si>
    <t>3942.75</t>
  </si>
  <si>
    <t>43868750</t>
  </si>
  <si>
    <t>784496017E09D9EFC0765ABD86889A78</t>
  </si>
  <si>
    <t>ENCARGADO OPERATIVO DE PTAR°S</t>
  </si>
  <si>
    <t>JONATHAN</t>
  </si>
  <si>
    <t>ALVAREZ</t>
  </si>
  <si>
    <t>GODINEZ</t>
  </si>
  <si>
    <t>10773.55</t>
  </si>
  <si>
    <t>43868751</t>
  </si>
  <si>
    <t>83FB15A8ED4B5B30C327737F3ABCF1A4</t>
  </si>
  <si>
    <t>VELADOR PTAR</t>
  </si>
  <si>
    <t>JOSE FEDERICO</t>
  </si>
  <si>
    <t>ARANDA</t>
  </si>
  <si>
    <t>ALMANZA</t>
  </si>
  <si>
    <t>43868752</t>
  </si>
  <si>
    <t>DE4FB3B73F6EC971058FDF49C0A6F14D</t>
  </si>
  <si>
    <t>JESUS IVAN</t>
  </si>
  <si>
    <t>LICEA</t>
  </si>
  <si>
    <t>43868753</t>
  </si>
  <si>
    <t>9C3C3957AFC130DDADBCA73378990D26</t>
  </si>
  <si>
    <t>AYUDANTE GENERAL A</t>
  </si>
  <si>
    <t>JOSE MANUEL</t>
  </si>
  <si>
    <t>ARELLANO</t>
  </si>
  <si>
    <t>ANDRADE</t>
  </si>
  <si>
    <t>5645.65</t>
  </si>
  <si>
    <t>5305.38</t>
  </si>
  <si>
    <t>43868754</t>
  </si>
  <si>
    <t>C2369CAEAA4B613AF6B2D38B5F13D9D5</t>
  </si>
  <si>
    <t>J. ENRIQUE</t>
  </si>
  <si>
    <t>CORONA</t>
  </si>
  <si>
    <t>43868755</t>
  </si>
  <si>
    <t>B2F1D9497B3F20AAC1BC7ADC8ED72265</t>
  </si>
  <si>
    <t>HITANIEL</t>
  </si>
  <si>
    <t>MEDINA</t>
  </si>
  <si>
    <t>43868756</t>
  </si>
  <si>
    <t>0DD98363DD7C973E17FB4B56CF1FB478</t>
  </si>
  <si>
    <t>AUXILIAR DEL DEPARTAMENTO TECNICO</t>
  </si>
  <si>
    <t>NANCY</t>
  </si>
  <si>
    <t>11129.16</t>
  </si>
  <si>
    <t>10114.74</t>
  </si>
  <si>
    <t>43868757</t>
  </si>
  <si>
    <t>938E3D4BAB704ACF446AA0641A4D194E</t>
  </si>
  <si>
    <t>AUXILIAR TECNICO OPERATIVO DE PRIMERA</t>
  </si>
  <si>
    <t>ADRIANA</t>
  </si>
  <si>
    <t>14283.41</t>
  </si>
  <si>
    <t>12675.64</t>
  </si>
  <si>
    <t>43868758</t>
  </si>
  <si>
    <t>E04D15AC8A58B4B8CA12FF8C4A0CE65D</t>
  </si>
  <si>
    <t>AUXILIAR TECNICO OPERATIVO B</t>
  </si>
  <si>
    <t>ANDRES</t>
  </si>
  <si>
    <t>PUGA</t>
  </si>
  <si>
    <t>13220.23</t>
  </si>
  <si>
    <t>11871.24</t>
  </si>
  <si>
    <t>43868759</t>
  </si>
  <si>
    <t>751837B8AFECEC7D4D5987CCC9C7BDF0</t>
  </si>
  <si>
    <t>AUXILIAR TECNICO OPERATIVO</t>
  </si>
  <si>
    <t>14489.96</t>
  </si>
  <si>
    <t>12836.07</t>
  </si>
  <si>
    <t>43868760</t>
  </si>
  <si>
    <t>09807FBC67A0587D9AB42D86C230CF88</t>
  </si>
  <si>
    <t>DIRECTOR GENERAL</t>
  </si>
  <si>
    <t>SANCHEZ</t>
  </si>
  <si>
    <t>29535.99</t>
  </si>
  <si>
    <t>24613.99</t>
  </si>
  <si>
    <t>43868684</t>
  </si>
  <si>
    <t>7C5DB5F4BD2BEBEFF895110033631C2C</t>
  </si>
  <si>
    <t>CONTADORA GENERAL</t>
  </si>
  <si>
    <t>BLANCA BIBIANA</t>
  </si>
  <si>
    <t>VILLEGAS</t>
  </si>
  <si>
    <t>21202.74</t>
  </si>
  <si>
    <t>18115</t>
  </si>
  <si>
    <t>43868685</t>
  </si>
  <si>
    <t>C91028CE1D54FFB37EF62C78AC6031F0</t>
  </si>
  <si>
    <t>JAIME</t>
  </si>
  <si>
    <t>16407.94</t>
  </si>
  <si>
    <t>14548.92</t>
  </si>
  <si>
    <t>43868686</t>
  </si>
  <si>
    <t>01249DDD02F7F0252CDDA8CBA9E9EADC</t>
  </si>
  <si>
    <t>ALMACENISTA</t>
  </si>
  <si>
    <t>JOSE DE JESUS</t>
  </si>
  <si>
    <t>LERMA</t>
  </si>
  <si>
    <t>SANTILLAN</t>
  </si>
  <si>
    <t>11514.58</t>
  </si>
  <si>
    <t>10438.49</t>
  </si>
  <si>
    <t>43868687</t>
  </si>
  <si>
    <t>B9B4C84EB9133F12D74359FF2F27E6EF</t>
  </si>
  <si>
    <t>AUXILIAR ADMINISTRATIVO</t>
  </si>
  <si>
    <t>MARIA ROSALBA</t>
  </si>
  <si>
    <t>GRIMALDO</t>
  </si>
  <si>
    <t>ALBINO</t>
  </si>
  <si>
    <t>8254.16</t>
  </si>
  <si>
    <t>7630.08</t>
  </si>
  <si>
    <t>43868688</t>
  </si>
  <si>
    <t>CCD7E9A5E35212294B5A79EC001E2E7B</t>
  </si>
  <si>
    <t>COMPRAS</t>
  </si>
  <si>
    <t>FERNANDO</t>
  </si>
  <si>
    <t>OLIVEROS</t>
  </si>
  <si>
    <t>ESQUIVEL</t>
  </si>
  <si>
    <t>16767.5</t>
  </si>
  <si>
    <t>14850.95</t>
  </si>
  <si>
    <t>43868689</t>
  </si>
  <si>
    <t>7940F0AB66179387836C367002B39AE9</t>
  </si>
  <si>
    <t>SUPERVISOR COMERCIAL</t>
  </si>
  <si>
    <t>MARIA FELIX</t>
  </si>
  <si>
    <t>TAMAYO</t>
  </si>
  <si>
    <t>16296.3</t>
  </si>
  <si>
    <t>14455.14</t>
  </si>
  <si>
    <t>43868690</t>
  </si>
  <si>
    <t>8D5EA6D1C3E626DC713A652DDD230DDC</t>
  </si>
  <si>
    <t>COORDINACION  DEL DPTO COMERCIAL</t>
  </si>
  <si>
    <t>JULIO MODESTO</t>
  </si>
  <si>
    <t>21152.55</t>
  </si>
  <si>
    <t>18534.39</t>
  </si>
  <si>
    <t>43868691</t>
  </si>
  <si>
    <t>A4DC5943D44B246D607DC30C439048A5</t>
  </si>
  <si>
    <t>OPERADOR GENERAL DE LA ESTANCIA</t>
  </si>
  <si>
    <t>YOVANA</t>
  </si>
  <si>
    <t>13853.88</t>
  </si>
  <si>
    <t>12403.51</t>
  </si>
  <si>
    <t>43868692</t>
  </si>
  <si>
    <t>7905246558828DED9D785C43868301C2</t>
  </si>
  <si>
    <t>ENCARGADO DE FACTURACION Y CONTRATOS</t>
  </si>
  <si>
    <t>MARICELA</t>
  </si>
  <si>
    <t>10362.88</t>
  </si>
  <si>
    <t>9471.07</t>
  </si>
  <si>
    <t>43868693</t>
  </si>
  <si>
    <t>80C401CE7E560DD2D3074316FD814B65</t>
  </si>
  <si>
    <t>LECTURISTA ESPECIALIZADO</t>
  </si>
  <si>
    <t>PEDRO</t>
  </si>
  <si>
    <t>AGUILERA</t>
  </si>
  <si>
    <t>CINTORA</t>
  </si>
  <si>
    <t>11588.25</t>
  </si>
  <si>
    <t>43868694</t>
  </si>
  <si>
    <t>71FFA784B065F4616FC7ABAB2013CBE3</t>
  </si>
  <si>
    <t>LECTURISTA DE PRIMERA</t>
  </si>
  <si>
    <t>MA.LOURDES</t>
  </si>
  <si>
    <t>JIMENEZ</t>
  </si>
  <si>
    <t>AGUIÑAGA</t>
  </si>
  <si>
    <t>7316.96</t>
  </si>
  <si>
    <t>43868695</t>
  </si>
  <si>
    <t>627DE98334AB1E1AC6CDC0B9DF2ED959</t>
  </si>
  <si>
    <t>CAJERA MATRIZ</t>
  </si>
  <si>
    <t>ALEJANDRA</t>
  </si>
  <si>
    <t>9528.46</t>
  </si>
  <si>
    <t>8765.74</t>
  </si>
  <si>
    <t>43868696</t>
  </si>
  <si>
    <t>2DDADA90015C8DC9480708517C3DFB70</t>
  </si>
  <si>
    <t>AUXILIAR COMERCIAL A</t>
  </si>
  <si>
    <t>MARGARITA</t>
  </si>
  <si>
    <t>JUAREZ</t>
  </si>
  <si>
    <t>6531.48</t>
  </si>
  <si>
    <t>5419.24</t>
  </si>
  <si>
    <t>43868697</t>
  </si>
  <si>
    <t>49DAE81C6E71E7ED18B43BDED61CE157</t>
  </si>
  <si>
    <t>CAJERO ESTANCIA</t>
  </si>
  <si>
    <t>ITZEL</t>
  </si>
  <si>
    <t>ARTEAGA</t>
  </si>
  <si>
    <t>TRUJILLO</t>
  </si>
  <si>
    <t>6983.82</t>
  </si>
  <si>
    <t>6497.96</t>
  </si>
  <si>
    <t>43868698</t>
  </si>
  <si>
    <t>CE0673809166AEE694151F06C55AF626</t>
  </si>
  <si>
    <t>LECTURISTA A</t>
  </si>
  <si>
    <t>JOSELUIS</t>
  </si>
  <si>
    <t>RANGEL</t>
  </si>
  <si>
    <t>43868699</t>
  </si>
  <si>
    <t>8ECCA1E27F6B2ACBD3CFC17BF422D9A8</t>
  </si>
  <si>
    <t>COBRANZA</t>
  </si>
  <si>
    <t>SEGURA</t>
  </si>
  <si>
    <t>16791.23</t>
  </si>
  <si>
    <t>14645.79</t>
  </si>
  <si>
    <t>43868700</t>
  </si>
  <si>
    <t>187D637BFBA42F81DF9B2D1412C9C623</t>
  </si>
  <si>
    <t>AUXILIAR DE SISTEMAS A</t>
  </si>
  <si>
    <t>LESLIE</t>
  </si>
  <si>
    <t>VIEYRA</t>
  </si>
  <si>
    <t>PAREDES</t>
  </si>
  <si>
    <t>43868701</t>
  </si>
  <si>
    <t>5F1FA1EA55A6E8A4803FE626D6B50A57</t>
  </si>
  <si>
    <t>AUXILIAR DE SISTEMAS B</t>
  </si>
  <si>
    <t>10493.68</t>
  </si>
  <si>
    <t>9580.94</t>
  </si>
  <si>
    <t>43868702</t>
  </si>
  <si>
    <t>897FCF71965CCDD87D6BD5F182000E29</t>
  </si>
  <si>
    <t>PROMOTOR DE  CULTURA DEL AGUA A</t>
  </si>
  <si>
    <t>MA GUADALUPE</t>
  </si>
  <si>
    <t>8550.15</t>
  </si>
  <si>
    <t>7893.87</t>
  </si>
  <si>
    <t>43868703</t>
  </si>
  <si>
    <t>A71CF9F4C338287A43C49B5AB514B296</t>
  </si>
  <si>
    <t>COORDINADOR DE COMUNIDADES RURALES</t>
  </si>
  <si>
    <t>BARRON</t>
  </si>
  <si>
    <t>17444.94</t>
  </si>
  <si>
    <t>43868704</t>
  </si>
  <si>
    <t>F166B8BD641DE8D0C864E3EFEA2A9C9B</t>
  </si>
  <si>
    <t>AGUSTIN</t>
  </si>
  <si>
    <t>ANGEL</t>
  </si>
  <si>
    <t>43868725</t>
  </si>
  <si>
    <t>B26785562866D8DBE398105038C3AFC2</t>
  </si>
  <si>
    <t>SUPERVISOR OPERATIVO</t>
  </si>
  <si>
    <t>RAMON</t>
  </si>
  <si>
    <t>15216.97</t>
  </si>
  <si>
    <t>43868726</t>
  </si>
  <si>
    <t>040896ED8CFD1DC15D0DFF43794605F4</t>
  </si>
  <si>
    <t>OPERADOR DE CAMION B</t>
  </si>
  <si>
    <t>J.FELIX</t>
  </si>
  <si>
    <t>6514.14</t>
  </si>
  <si>
    <t>6079.78</t>
  </si>
  <si>
    <t>43868727</t>
  </si>
  <si>
    <t>Funcionario</t>
  </si>
  <si>
    <t>Servidor(a) público(a)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</si>
  <si>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</si>
  <si>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</si>
  <si>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</si>
  <si>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</si>
  <si>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</si>
  <si>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</si>
  <si>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</si>
  <si>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</si>
  <si>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</si>
  <si>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</si>
  <si>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</si>
  <si>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</si>
  <si>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</si>
  <si>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</si>
  <si>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</si>
  <si>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</si>
  <si>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</si>
  <si>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</si>
  <si>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</si>
  <si>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46BAE49A5FC70EC17D3D4F766C7BE86D</t>
  </si>
  <si>
    <t>PREMIO DE PUNTUALIDAD Y ASISTNCIA</t>
  </si>
  <si>
    <t>1085.69</t>
  </si>
  <si>
    <t>MENSUAL</t>
  </si>
  <si>
    <t>46BAE49A5FC70EC147342F4844AA2A4C</t>
  </si>
  <si>
    <t>510EE44D104126C5B6B0482E97D07935</t>
  </si>
  <si>
    <t>1273.02</t>
  </si>
  <si>
    <t>510EE44D104126C59ED8D84F08AFBBEA</t>
  </si>
  <si>
    <t>1673.77</t>
  </si>
  <si>
    <t>F8A0D4B125C0E18824A0FAEFC48F62F1</t>
  </si>
  <si>
    <t>4070.14</t>
  </si>
  <si>
    <t>F8A0D4B125C0E18880875A6D15347A51</t>
  </si>
  <si>
    <t>8F5472DFF23305066E00A5631A1F2151</t>
  </si>
  <si>
    <t>1408.57</t>
  </si>
  <si>
    <t>34772182BCEFD3A41B342BD4CF60F536</t>
  </si>
  <si>
    <t>34772182BCEFD3A4723909CCBCF18447</t>
  </si>
  <si>
    <t>3DC29F2268AF716AB48C0D8C59D61D78</t>
  </si>
  <si>
    <t>1242.84</t>
  </si>
  <si>
    <t>3DC29F2268AF716A60AC448D83565136</t>
  </si>
  <si>
    <t>836.31</t>
  </si>
  <si>
    <t>902302D8E2C5360F4C2AFC8B4CF286CF</t>
  </si>
  <si>
    <t>902302D8E2C5360F49E39FE493C4361B</t>
  </si>
  <si>
    <t>C8138A0B53842FA2DF8E99ADD30669A0</t>
  </si>
  <si>
    <t>C8138A0B53842FA2C671A94EF4A4CD97</t>
  </si>
  <si>
    <t>1563.89</t>
  </si>
  <si>
    <t>44FC638E5B210674C3AE04BAF6DC9E11</t>
  </si>
  <si>
    <t>2153.68</t>
  </si>
  <si>
    <t>44FC638E5B2106745DD09CBAD1487043</t>
  </si>
  <si>
    <t>2488.17</t>
  </si>
  <si>
    <t>5E59E68059B32D9CB2B7E79D0EA7E7AC</t>
  </si>
  <si>
    <t>2359.98</t>
  </si>
  <si>
    <t>5E59E68059B32D9CEF2130EB6B412B85</t>
  </si>
  <si>
    <t>1642.13</t>
  </si>
  <si>
    <t>78D93E2CAE35D25B27BDD6D8B6202A87</t>
  </si>
  <si>
    <t>1543.82</t>
  </si>
  <si>
    <t>24848705E2C585482D2CBC807A91C4A9</t>
  </si>
  <si>
    <t>24848705E2C585480028C5500536977D</t>
  </si>
  <si>
    <t>1196.48</t>
  </si>
  <si>
    <t>3509580BA3858C39B3D902D83951CCA3</t>
  </si>
  <si>
    <t>3509580BA3858C39457F1715EE766799</t>
  </si>
  <si>
    <t>1335.74</t>
  </si>
  <si>
    <t>5CFF5172E8E0A344DD551D70F17C4B1B</t>
  </si>
  <si>
    <t>5CFF5172E8E0A3448411C7418F378D0D</t>
  </si>
  <si>
    <t>CC153FB7BED5A153AE9920EAD223EB49</t>
  </si>
  <si>
    <t>78D93E2CAE35D25BC0161915CB9FABDB</t>
  </si>
  <si>
    <t>1638.42</t>
  </si>
  <si>
    <t>C6DB348C76B3D1475B0DCF4EAE13792C</t>
  </si>
  <si>
    <t>C6DB348C76B3D147EC039DF33668D83E</t>
  </si>
  <si>
    <t>1273.08</t>
  </si>
  <si>
    <t>70109119B7FC6AC997EF4B32087D9BFE</t>
  </si>
  <si>
    <t>1617.31</t>
  </si>
  <si>
    <t>70109119B7FC6AC9941348AA6ED4C649</t>
  </si>
  <si>
    <t>77D9E028770072CC1B242D943D4EEE00</t>
  </si>
  <si>
    <t>1474.27</t>
  </si>
  <si>
    <t>77D9E028770072CC14250F94B82E92F8</t>
  </si>
  <si>
    <t>1234.99</t>
  </si>
  <si>
    <t>CC153FB7BED5A1538E1169B696B88476</t>
  </si>
  <si>
    <t>C0F9B6792E226DE21B01A069B6BF05FF</t>
  </si>
  <si>
    <t>C0F9B6792E226DE29321371DDC100240</t>
  </si>
  <si>
    <t>F309EA14E63388510B289820BB3BCCEC</t>
  </si>
  <si>
    <t>F309EA14E6338851C036EA6FB95A1E4B</t>
  </si>
  <si>
    <t>98DE88E112C57E7A89A102D2AED69E39</t>
  </si>
  <si>
    <t>98DE88E112C57E7ACC3C6D6995B4184C</t>
  </si>
  <si>
    <t>20FD3FC275D4919FC6B95B7FC6F0CE19</t>
  </si>
  <si>
    <t>20FD3FC275D4919F22822F2354336610</t>
  </si>
  <si>
    <t>ADFF4C499989297DD1F5FB388C4B3D15</t>
  </si>
  <si>
    <t>2154.71</t>
  </si>
  <si>
    <t>ADFF4C499989297D073FB3E15C124C69</t>
  </si>
  <si>
    <t>911570311A08CA3D086E530E3D8B4841</t>
  </si>
  <si>
    <t>911570311A08CA3D138622CB80212FF5</t>
  </si>
  <si>
    <t>1129.13</t>
  </si>
  <si>
    <t>64FB9DB53D4FDA654183A16DCA40B905</t>
  </si>
  <si>
    <t>64FB9DB53D4FDA6503EAEFB05FC092B9</t>
  </si>
  <si>
    <t>2071C9AA514B89933760DEC4CD1C1824</t>
  </si>
  <si>
    <t>2225.83</t>
  </si>
  <si>
    <t>2071C9AA514B8993DB547CBF9CAD6A6C</t>
  </si>
  <si>
    <t>2856.68</t>
  </si>
  <si>
    <t>BF6323E31496BC82C14EF060B39C273F</t>
  </si>
  <si>
    <t>2644.05</t>
  </si>
  <si>
    <t>BF6323E31496BC82B9C0DF32D0728456</t>
  </si>
  <si>
    <t>2897.99</t>
  </si>
  <si>
    <t>C13F95B0A0C00EF02BB55820ACD4A1DB</t>
  </si>
  <si>
    <t>5907.2</t>
  </si>
  <si>
    <t>5A74C4180707D5BC8D0101E89C5E91DC</t>
  </si>
  <si>
    <t>4240.55</t>
  </si>
  <si>
    <t>5A74C4180707D5BC0A14DEEA0C81353F</t>
  </si>
  <si>
    <t>3281.59</t>
  </si>
  <si>
    <t>5942AC74A4CE5346D89DD835858E69A2</t>
  </si>
  <si>
    <t>2302.92</t>
  </si>
  <si>
    <t>5942AC74A4CE5346926D8ACD0FB916B8</t>
  </si>
  <si>
    <t>1650.83</t>
  </si>
  <si>
    <t>FAF1576BED5A3CF7437D693EE7CB0B34</t>
  </si>
  <si>
    <t>3353.5</t>
  </si>
  <si>
    <t>FAF1576BED5A3CF7EFE9EFD49371D2CE</t>
  </si>
  <si>
    <t>3259.26</t>
  </si>
  <si>
    <t>06AC52EEF828074ABAA00709FB72A439</t>
  </si>
  <si>
    <t>4230.51</t>
  </si>
  <si>
    <t>06AC52EEF828074AE0A5920720FE5FCA</t>
  </si>
  <si>
    <t>2770.78</t>
  </si>
  <si>
    <t>EC9FB46180989E5DE21C4A10AFC07B9F</t>
  </si>
  <si>
    <t>2072.58</t>
  </si>
  <si>
    <t>EC9FB46180989E5DB80DB0F7B7F44987</t>
  </si>
  <si>
    <t>2317.65</t>
  </si>
  <si>
    <t>E379B797FE506A4B285D28750388A295</t>
  </si>
  <si>
    <t>1463.39</t>
  </si>
  <si>
    <t>E379B797FE506A4B2650CEE532ED7CF4</t>
  </si>
  <si>
    <t>1905.69</t>
  </si>
  <si>
    <t>0247F4D333AA57790838E04D0684043C</t>
  </si>
  <si>
    <t>1306.3</t>
  </si>
  <si>
    <t>0247F4D333AA5779480F0C8477ADADDE</t>
  </si>
  <si>
    <t>1396.76</t>
  </si>
  <si>
    <t>B3193123F949BB4CDF7503EDA8290D06</t>
  </si>
  <si>
    <t>B3193123F949BB4C39F8333E9E6424E6</t>
  </si>
  <si>
    <t>3358.25</t>
  </si>
  <si>
    <t>02378A11DAFFF02C72869AD7696014D6</t>
  </si>
  <si>
    <t>02378A11DAFFF02C24E272259EAC5892</t>
  </si>
  <si>
    <t>2098.74</t>
  </si>
  <si>
    <t>13D8BF4B9C3F0118B3FB5DC6DF79BB60</t>
  </si>
  <si>
    <t>1710.03</t>
  </si>
  <si>
    <t>13D8BF4B9C3F0118539349E4EF164C2E</t>
  </si>
  <si>
    <t>273ACF3CBEDACDE108886DF574BE8623</t>
  </si>
  <si>
    <t>273ACF3CBEDACDE10130FB3634702A83</t>
  </si>
  <si>
    <t>8F5472DFF23305063DC5F4A476689D87</t>
  </si>
  <si>
    <t>1302.83</t>
  </si>
  <si>
    <t>49948</t>
  </si>
  <si>
    <t>49949</t>
  </si>
  <si>
    <t>Descripción de las percepciones adicionales en especie</t>
  </si>
  <si>
    <t>Periodicidad de las percepciones adicionales en especie</t>
  </si>
  <si>
    <t>46BAE49A5FC70EC15637F03814E5FD0D</t>
  </si>
  <si>
    <t>DESPENSA</t>
  </si>
  <si>
    <t>510EE44D104126C5AAE3CACE2F61AE39</t>
  </si>
  <si>
    <t>510EE44D104126C560849F04B1886814</t>
  </si>
  <si>
    <t>F8A0D4B125C0E18807FC900774006F77</t>
  </si>
  <si>
    <t>F8A0D4B125C0E18832E87B8C53B6973A</t>
  </si>
  <si>
    <t>C8138A0B53842FA290ACA90219711F1B</t>
  </si>
  <si>
    <t>34772182BCEFD3A4991840C421FC08A6</t>
  </si>
  <si>
    <t>34772182BCEFD3A45E17F4258842495C</t>
  </si>
  <si>
    <t>3DC29F2268AF716A429C6340F365A3B8</t>
  </si>
  <si>
    <t>3DC29F2268AF716A763A09F4D7F4962C</t>
  </si>
  <si>
    <t>902302D8E2C5360F241F96543E5E1EB1</t>
  </si>
  <si>
    <t>902302D8E2C5360F841DD23993CEEEE9</t>
  </si>
  <si>
    <t>24848705E2C585486D9EC4C88648C71A</t>
  </si>
  <si>
    <t>C8138A0B53842FA2EB00D9D309223A29</t>
  </si>
  <si>
    <t>44FC638E5B2106744EF81031DC00ECC0</t>
  </si>
  <si>
    <t>44FC638E5B210674139EB72BBAE3F6FF</t>
  </si>
  <si>
    <t>5E59E68059B32D9CF8A5FFDE12A740FA</t>
  </si>
  <si>
    <t>5E59E68059B32D9C996997806FB88D76</t>
  </si>
  <si>
    <t>78D93E2CAE35D25BD5E3BA183A4A213C</t>
  </si>
  <si>
    <t>78D93E2CAE35D25B6B2B4C58E6A042E4</t>
  </si>
  <si>
    <t>24848705E2C58548B39B8888353C9B17</t>
  </si>
  <si>
    <t>3509580BA3858C393242FC2D10CE2E89</t>
  </si>
  <si>
    <t>3509580BA3858C3927AE09F12478E8C3</t>
  </si>
  <si>
    <t>5CFF5172E8E0A34484F7B396EEF3690F</t>
  </si>
  <si>
    <t>5CFF5172E8E0A344069F5E78F1AB7DC9</t>
  </si>
  <si>
    <t>CC153FB7BED5A1534F210B092455D330</t>
  </si>
  <si>
    <t>CC153FB7BED5A1530F198D2F06A4E84C</t>
  </si>
  <si>
    <t>C6DB348C76B3D147BFEF8D6E68509207</t>
  </si>
  <si>
    <t>C6DB348C76B3D147D4D7E31971BA623C</t>
  </si>
  <si>
    <t>70109119B7FC6AC95025F55640DF034B</t>
  </si>
  <si>
    <t>70109119B7FC6AC992AC518989983876</t>
  </si>
  <si>
    <t>77D9E028770072CC622AAA2294335409</t>
  </si>
  <si>
    <t>77D9E028770072CC0E051CD68AB66D0F</t>
  </si>
  <si>
    <t>273ACF3CBEDACDE1AA00F452AE99E9B0</t>
  </si>
  <si>
    <t>C0F9B6792E226DE2B831408BFCF50E4A</t>
  </si>
  <si>
    <t>C0F9B6792E226DE2E30D88813B9FA582</t>
  </si>
  <si>
    <t>F309EA14E633885154331998C3F8AAA3</t>
  </si>
  <si>
    <t>F309EA14E6338851132288CE9CBB90F5</t>
  </si>
  <si>
    <t>98DE88E112C57E7A3ADA79E2F70BFEA2</t>
  </si>
  <si>
    <t>98DE88E112C57E7A952E8E66D92765C0</t>
  </si>
  <si>
    <t>20FD3FC275D4919F57292B8DCDEF279F</t>
  </si>
  <si>
    <t>20FD3FC275D4919F280DEDEA30F1B7B2</t>
  </si>
  <si>
    <t>ADFF4C499989297D848C106B3F92F2F3</t>
  </si>
  <si>
    <t>ADFF4C499989297DE3DE4E0FDF014402</t>
  </si>
  <si>
    <t>911570311A08CA3DED1A308203D290AF</t>
  </si>
  <si>
    <t>911570311A08CA3D2F647B9BE9B24042</t>
  </si>
  <si>
    <t>64FB9DB53D4FDA652723CF8CEC6A209C</t>
  </si>
  <si>
    <t>64FB9DB53D4FDA6560D36A922403D349</t>
  </si>
  <si>
    <t>2071C9AA514B899391F833F2D4BD936A</t>
  </si>
  <si>
    <t>2071C9AA514B8993AF41DFB49BE0442A</t>
  </si>
  <si>
    <t>BF6323E31496BC82A51C53D3AFC51ECB</t>
  </si>
  <si>
    <t>BF6323E31496BC8265A6172511630EE9</t>
  </si>
  <si>
    <t>BF61239DD4D2A2CF9097B502F2F1A418</t>
  </si>
  <si>
    <t>5A74C4180707D5BC321B61E994335D43</t>
  </si>
  <si>
    <t>5A74C4180707D5BC2E10B49108CEC9DF</t>
  </si>
  <si>
    <t>5942AC74A4CE534615252EF1B56E7544</t>
  </si>
  <si>
    <t>5942AC74A4CE5346C87AF9280F6CAC33</t>
  </si>
  <si>
    <t>FAF1576BED5A3CF791968EEE96E24581</t>
  </si>
  <si>
    <t>FAF1576BED5A3CF71C6BC0D85D644460</t>
  </si>
  <si>
    <t>06AC52EEF828074A3DC545922492111E</t>
  </si>
  <si>
    <t>06AC52EEF828074AB1392D13AB3C9343</t>
  </si>
  <si>
    <t>EC9FB46180989E5DA8DE3E3EB1A69467</t>
  </si>
  <si>
    <t>EC9FB46180989E5DB32A5D5B9B9695D4</t>
  </si>
  <si>
    <t>E379B797FE506A4B3C2EE72A0D25283B</t>
  </si>
  <si>
    <t>E379B797FE506A4B82D13080B92E57D3</t>
  </si>
  <si>
    <t>0247F4D333AA5779534EBCFB46E979A6</t>
  </si>
  <si>
    <t>0247F4D333AA5779B5DBAF244FCEBB09</t>
  </si>
  <si>
    <t>B3193123F949BB4C24F9B2645E365D0F</t>
  </si>
  <si>
    <t>B3193123F949BB4C031BFB255BFFDD0D</t>
  </si>
  <si>
    <t>02378A11DAFFF02C342DE49B6CE53AB7</t>
  </si>
  <si>
    <t>02378A11DAFFF02CE1050DA7C2B8C5E1</t>
  </si>
  <si>
    <t>13D8BF4B9C3F011873CC5BBFF12BB0FF</t>
  </si>
  <si>
    <t>13D8BF4B9C3F011856AB90EAD57D62EF</t>
  </si>
  <si>
    <t>46BAE49A5FC70EC17FA44DC96D100B17</t>
  </si>
  <si>
    <t>273ACF3CBEDACDE1DCFB150DFEEE6D1A</t>
  </si>
  <si>
    <t>8F5472DFF23305069075B84B79C7970B</t>
  </si>
  <si>
    <t>8F5472DFF23305066A904C3E12F83F83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</si>
  <si>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</si>
  <si>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</si>
  <si>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</si>
  <si>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</si>
  <si>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</si>
  <si>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</si>
  <si>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</si>
  <si>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</si>
  <si>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</si>
  <si>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</si>
  <si>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46BAE49A5FC70EC1C6E5CD87C44E3F1A</t>
  </si>
  <si>
    <t>INGRESO TOTAL</t>
  </si>
  <si>
    <t>46BAE49A5FC70EC15A5BEFF074EB0D61</t>
  </si>
  <si>
    <t>510EE44D104126C569F68DB735A16FF0</t>
  </si>
  <si>
    <t>510EE44D104126C529DFB4EEA0C8BB58</t>
  </si>
  <si>
    <t>F8A0D4B125C0E1885942AC1D726385B5</t>
  </si>
  <si>
    <t>F8A0D4B125C0E1884DC577631E71C0E9</t>
  </si>
  <si>
    <t>34772182BCEFD3A4590C7DC5FD7EAB8F</t>
  </si>
  <si>
    <t>34772182BCEFD3A438C7734CFD96006E</t>
  </si>
  <si>
    <t>3DC29F2268AF716A57E5F86D627E63FD</t>
  </si>
  <si>
    <t>3DC29F2268AF716A2353FCAAF1F6B74D</t>
  </si>
  <si>
    <t>3DC29F2268AF716A4A71D798D8E66478</t>
  </si>
  <si>
    <t>902302D8E2C5360FB913B69F53874438</t>
  </si>
  <si>
    <t>902302D8E2C5360FD7C757DE864F17D5</t>
  </si>
  <si>
    <t>C8138A0B53842FA2CFD2D6DA645D62AB</t>
  </si>
  <si>
    <t>C8138A0B53842FA2FBD53FD2131234FA</t>
  </si>
  <si>
    <t>44FC638E5B21067471F1493937209B48</t>
  </si>
  <si>
    <t>44FC638E5B210674335EB1AF14ECC019</t>
  </si>
  <si>
    <t>5E59E68059B32D9CCCC17E481D911AA8</t>
  </si>
  <si>
    <t>5E59E68059B32D9C927ABFE127796801</t>
  </si>
  <si>
    <t>78D93E2CAE35D25B25578AE7A8D9187B</t>
  </si>
  <si>
    <t>24848705E2C58548A9CE2A498200804A</t>
  </si>
  <si>
    <t>24848705E2C58548D41EE76370D05B3B</t>
  </si>
  <si>
    <t>3509580BA3858C39521F8776ECC27820</t>
  </si>
  <si>
    <t>3509580BA3858C39A99BDA80270D2A9B</t>
  </si>
  <si>
    <t>5CFF5172E8E0A344F6D901E96F90466D</t>
  </si>
  <si>
    <t>5CFF5172E8E0A34419AAC1FE01A91A29</t>
  </si>
  <si>
    <t>CC153FB7BED5A153C3237BE5515807B9</t>
  </si>
  <si>
    <t>78D93E2CAE35D25BF6B3D1A58F115CA1</t>
  </si>
  <si>
    <t>C6DB348C76B3D14731228BABAE2AF29E</t>
  </si>
  <si>
    <t>C6DB348C76B3D1478CD863B8E5924DF9</t>
  </si>
  <si>
    <t>70109119B7FC6AC9167964465F3CF612</t>
  </si>
  <si>
    <t>70109119B7FC6AC93E01A6C6CF666792</t>
  </si>
  <si>
    <t>77D9E028770072CC5F114A6A2E4F05CF</t>
  </si>
  <si>
    <t>77D9E028770072CCCE1FEC141338AE02</t>
  </si>
  <si>
    <t>CC153FB7BED5A1535ED9D2F2EE01759B</t>
  </si>
  <si>
    <t>C0F9B6792E226DE2A31D9C4EE02CC8CE</t>
  </si>
  <si>
    <t>C0F9B6792E226DE2970FA12D673944FC</t>
  </si>
  <si>
    <t>F309EA14E6338851CC76150E723FC253</t>
  </si>
  <si>
    <t>F309EA14E6338851F54BB7BC3140F60D</t>
  </si>
  <si>
    <t>98DE88E112C57E7A8ADE844A74986BF2</t>
  </si>
  <si>
    <t>98DE88E112C57E7A88E3B2DD8B85AFE8</t>
  </si>
  <si>
    <t>20FD3FC275D4919F522609D2AF27AB3C</t>
  </si>
  <si>
    <t>20FD3FC275D4919FC71F04B7404AC82E</t>
  </si>
  <si>
    <t>ADFF4C499989297DB54DFB6516A20614</t>
  </si>
  <si>
    <t>ADFF4C499989297D9546872433FFA11F</t>
  </si>
  <si>
    <t>911570311A08CA3D75249F2F4809900A</t>
  </si>
  <si>
    <t>911570311A08CA3D09C7282CAC5D5318</t>
  </si>
  <si>
    <t>64FB9DB53D4FDA6543E151F7EE1A69A0</t>
  </si>
  <si>
    <t>64FB9DB53D4FDA65D2A04F49F12FE640</t>
  </si>
  <si>
    <t>2071C9AA514B8993C3E081BF83383B21</t>
  </si>
  <si>
    <t>2071C9AA514B8993F79DC0F4760D412E</t>
  </si>
  <si>
    <t>BF6323E31496BC82C1E7C6049F8F1C35</t>
  </si>
  <si>
    <t>BF6323E31496BC82D2EEB0D0F04C4DB1</t>
  </si>
  <si>
    <t>5A74C4180707D5BC5B17EA5FCE5DD986</t>
  </si>
  <si>
    <t>5A74C4180707D5BCB45136C37F1C3A0D</t>
  </si>
  <si>
    <t>5942AC74A4CE53466E6E7E6BBA07513B</t>
  </si>
  <si>
    <t>5942AC74A4CE534685F5825DD1C7D5A6</t>
  </si>
  <si>
    <t>FAF1576BED5A3CF7997EA78E959F4F09</t>
  </si>
  <si>
    <t>FAF1576BED5A3CF7678D0CE043C2592D</t>
  </si>
  <si>
    <t>06AC52EEF828074ABEA9BC31635DFDA6</t>
  </si>
  <si>
    <t>06AC52EEF828074A402A849F3E5873B5</t>
  </si>
  <si>
    <t>EC9FB46180989E5DD3F1401F36330CB3</t>
  </si>
  <si>
    <t>EC9FB46180989E5D69138E166DD1023E</t>
  </si>
  <si>
    <t>E379B797FE506A4B252F8B73D2DD211E</t>
  </si>
  <si>
    <t>E379B797FE506A4B60FBD0E9D021AED8</t>
  </si>
  <si>
    <t>0247F4D333AA5779C2A733E9CD30E676</t>
  </si>
  <si>
    <t>0247F4D333AA57794CB8E636493FD4C8</t>
  </si>
  <si>
    <t>0247F4D333AA57793A25B29807F0D3BB</t>
  </si>
  <si>
    <t>B3193123F949BB4C46E1DA65EB001F04</t>
  </si>
  <si>
    <t>B3193123F949BB4CA2FCBD1C02143E32</t>
  </si>
  <si>
    <t>02378A11DAFFF02C8AC34A5287643486</t>
  </si>
  <si>
    <t>02378A11DAFFF02CF1E85DF9322195EB</t>
  </si>
  <si>
    <t>13D8BF4B9C3F011809BC32048DB634EF</t>
  </si>
  <si>
    <t>13D8BF4B9C3F011847F3E458D7BF6B44</t>
  </si>
  <si>
    <t>273ACF3CBEDACDE16EE27E7BE5673979</t>
  </si>
  <si>
    <t>8F5472DFF23305065E950F5F636F800D</t>
  </si>
  <si>
    <t>8F5472DFF2330506A67611115E364666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</si>
  <si>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</si>
  <si>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</si>
  <si>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</si>
  <si>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</si>
  <si>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</si>
  <si>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</si>
  <si>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</si>
  <si>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</si>
  <si>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</si>
  <si>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</si>
  <si>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</si>
  <si>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</si>
  <si>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</si>
  <si>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</si>
  <si>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</si>
  <si>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</si>
  <si>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</si>
  <si>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</si>
  <si>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</si>
  <si>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</si>
  <si>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46BAE49A5FC70EC104776E85822D805E</t>
  </si>
  <si>
    <t>AGUINALDO</t>
  </si>
  <si>
    <t>6655.17</t>
  </si>
  <si>
    <t>6464.72</t>
  </si>
  <si>
    <t>ANUAL</t>
  </si>
  <si>
    <t>510EE44D104126C53D812A24AF5C586A</t>
  </si>
  <si>
    <t>9955.48</t>
  </si>
  <si>
    <t>9730.81</t>
  </si>
  <si>
    <t>510EE44D104126C5E31DDF4F65FB6601</t>
  </si>
  <si>
    <t>11433.4</t>
  </si>
  <si>
    <t>11084.58</t>
  </si>
  <si>
    <t>F8A0D4B125C0E188692F93B996163F02</t>
  </si>
  <si>
    <t>14595.16</t>
  </si>
  <si>
    <t>13980.75</t>
  </si>
  <si>
    <t>F8A0D4B125C0E1886AB9FF1FBB16C971</t>
  </si>
  <si>
    <t>7434.56</t>
  </si>
  <si>
    <t>7229.14</t>
  </si>
  <si>
    <t>C8138A0B53842FA2C40E78C0CBED25B5</t>
  </si>
  <si>
    <t>8F5472DFF2330506982F60B9C2067A71</t>
  </si>
  <si>
    <t>9652.36</t>
  </si>
  <si>
    <t>8891.09</t>
  </si>
  <si>
    <t>34772182BCEFD3A4C84F23DA1113721E</t>
  </si>
  <si>
    <t>12502.84</t>
  </si>
  <si>
    <t>12064.19</t>
  </si>
  <si>
    <t>34772182BCEFD3A49AF9CC886D1B576F</t>
  </si>
  <si>
    <t>11581.1</t>
  </si>
  <si>
    <t>11278.68</t>
  </si>
  <si>
    <t>3DC29F2268AF716A3B8F9B9793A8443A</t>
  </si>
  <si>
    <t>11195.32</t>
  </si>
  <si>
    <t>10866.5</t>
  </si>
  <si>
    <t>902302D8E2C5360F4DC2C57424430712</t>
  </si>
  <si>
    <t>7987.96</t>
  </si>
  <si>
    <t>7886.22</t>
  </si>
  <si>
    <t>902302D8E2C5360FFDD19E677806F02B</t>
  </si>
  <si>
    <t>24848705E2C58548E3AA9D64104450F4</t>
  </si>
  <si>
    <t>C8138A0B53842FA2A84E44735D829385</t>
  </si>
  <si>
    <t>2679.11</t>
  </si>
  <si>
    <t>2513.38</t>
  </si>
  <si>
    <t>44FC638E5B2106741693C9681A13E737</t>
  </si>
  <si>
    <t>4287.74</t>
  </si>
  <si>
    <t>44FC638E5B21067400FE15B00DC438A5</t>
  </si>
  <si>
    <t>18381.4</t>
  </si>
  <si>
    <t>17448.95</t>
  </si>
  <si>
    <t>5E59E68059B32D9C6F5297A090825067</t>
  </si>
  <si>
    <t>21020.44</t>
  </si>
  <si>
    <t>19866.31</t>
  </si>
  <si>
    <t>5E59E68059B32D9C244CE49616BB3DB2</t>
  </si>
  <si>
    <t>20009.08</t>
  </si>
  <si>
    <t>18939.9</t>
  </si>
  <si>
    <t>78D93E2CAE35D25BEFD4507971DB240C</t>
  </si>
  <si>
    <t>14345.56</t>
  </si>
  <si>
    <t>13752.12</t>
  </si>
  <si>
    <t>78D93E2CAE35D25BD3E7CEF5DD8CB0BC</t>
  </si>
  <si>
    <t>13569.88</t>
  </si>
  <si>
    <t>13041.6</t>
  </si>
  <si>
    <t>24848705E2C58548C35B05D9B88688E7</t>
  </si>
  <si>
    <t>3509580BA3858C390028066E6F7E5D4E</t>
  </si>
  <si>
    <t>8010.9</t>
  </si>
  <si>
    <t>7712.81</t>
  </si>
  <si>
    <t>3509580BA3858C39E8C8A6D9A8B05723</t>
  </si>
  <si>
    <t>7771.92</t>
  </si>
  <si>
    <t>5CFF5172E8E0A344AFD1C81F24725EAD</t>
  </si>
  <si>
    <t>11128.88</t>
  </si>
  <si>
    <t>10966.83</t>
  </si>
  <si>
    <t>5CFF5172E8E0A3448139F74A4B444DC9</t>
  </si>
  <si>
    <t>CC153FB7BED5A15337FEF049D6F1E28E</t>
  </si>
  <si>
    <t>CC153FB7BED5A153A55729304CA64F03</t>
  </si>
  <si>
    <t>C6DB348C76B3D147CA6CA0642F644221</t>
  </si>
  <si>
    <t>12129.2</t>
  </si>
  <si>
    <t>11663.95</t>
  </si>
  <si>
    <t>C6DB348C76B3D147BEA5E4D95CC577F3</t>
  </si>
  <si>
    <t>13728.28</t>
  </si>
  <si>
    <t>13186.69</t>
  </si>
  <si>
    <t>70109119B7FC6AC91D790A0C28EF199A</t>
  </si>
  <si>
    <t>11433.88</t>
  </si>
  <si>
    <t>11085.02</t>
  </si>
  <si>
    <t>70109119B7FC6AC9E179A36E6CC7C359</t>
  </si>
  <si>
    <t>14149.72</t>
  </si>
  <si>
    <t>13572.73</t>
  </si>
  <si>
    <t>77D9E028770072CC87AB8333174E827F</t>
  </si>
  <si>
    <t>77D9E028770072CC3ED77D145D4628AA</t>
  </si>
  <si>
    <t>13021.24</t>
  </si>
  <si>
    <t>12539.04</t>
  </si>
  <si>
    <t>273ACF3CBEDACDE11F4CE92E33D39985</t>
  </si>
  <si>
    <t>10096.31</t>
  </si>
  <si>
    <t>9888.91</t>
  </si>
  <si>
    <t>C0F9B6792E226DE21CF7673A562652AD</t>
  </si>
  <si>
    <t>C0F9B6792E226DE2C79138A3F4471FF9</t>
  </si>
  <si>
    <t>F309EA14E633885162E925AA27DED1D7</t>
  </si>
  <si>
    <t>F309EA14E6338851DE61127D495DE1FA</t>
  </si>
  <si>
    <t>98DE88E112C57E7A7ECDF2D838829E07</t>
  </si>
  <si>
    <t>4880.31</t>
  </si>
  <si>
    <t>4723.94</t>
  </si>
  <si>
    <t>98DE88E112C57E7A71CAE2CCB2D12EA5</t>
  </si>
  <si>
    <t>20FD3FC275D4919F88118C165D8DAF47</t>
  </si>
  <si>
    <t>20FD3FC275D4919FE23462D3281583E2</t>
  </si>
  <si>
    <t>ADFF4C499989297DFFE56AF199D6DB38</t>
  </si>
  <si>
    <t>ADFF4C499989297D2DAC4B5FA0F24F6E</t>
  </si>
  <si>
    <t>18389.56</t>
  </si>
  <si>
    <t>17456.42</t>
  </si>
  <si>
    <t>911570311A08CA3DCBE108CF8FF7FC3E</t>
  </si>
  <si>
    <t>911570311A08CA3D7B8762FD4B782016</t>
  </si>
  <si>
    <t>6195.76</t>
  </si>
  <si>
    <t>6014.14</t>
  </si>
  <si>
    <t>64FB9DB53D4FDA65B96D4FCAD62FBDED</t>
  </si>
  <si>
    <t>64FB9DB53D4FDA65C2951154CDF67688</t>
  </si>
  <si>
    <t>2071C9AA514B89938E97C78C5EB912CF</t>
  </si>
  <si>
    <t>2071C9AA514B89934035AA7FDA3BFDD1</t>
  </si>
  <si>
    <t>3270.94</t>
  </si>
  <si>
    <t>BF6323E31496BC82A65A5DE61E07B57E</t>
  </si>
  <si>
    <t>3998.89</t>
  </si>
  <si>
    <t>BF6323E31496BC822FE799933B5CF100</t>
  </si>
  <si>
    <t>17947.96</t>
  </si>
  <si>
    <t>17051.92</t>
  </si>
  <si>
    <t>BF61239DD4D2A2CF22CCA3CA2C7B74DA</t>
  </si>
  <si>
    <t>5050.09</t>
  </si>
  <si>
    <t>21616.65</t>
  </si>
  <si>
    <t>C13F95B0A0C00EF0EB32A73579EB2032</t>
  </si>
  <si>
    <t>10782.44</t>
  </si>
  <si>
    <t>10488.31</t>
  </si>
  <si>
    <t>5A74C4180707D5BC37550DB46AF13685</t>
  </si>
  <si>
    <t>7732.92</t>
  </si>
  <si>
    <t>7521.78</t>
  </si>
  <si>
    <t>5A74C4180707D5BC9F81797773C6F7D5</t>
  </si>
  <si>
    <t>25710.57</t>
  </si>
  <si>
    <t>24162.47</t>
  </si>
  <si>
    <t>5942AC74A4CE534642D8273E35E2B9A1</t>
  </si>
  <si>
    <t>19558.84</t>
  </si>
  <si>
    <t>18527.49</t>
  </si>
  <si>
    <t>5942AC74A4CE53463EE372D289258320</t>
  </si>
  <si>
    <t>10741.54</t>
  </si>
  <si>
    <t>10450.8</t>
  </si>
  <si>
    <t>FAF1576BED5A3CF79882F8B6B80E4AC3</t>
  </si>
  <si>
    <t>27847.48</t>
  </si>
  <si>
    <t>26119.88</t>
  </si>
  <si>
    <t>FAF1576BED5A3CF707BDC7D8E1EC528F</t>
  </si>
  <si>
    <t>25408.36</t>
  </si>
  <si>
    <t>7504.54</t>
  </si>
  <si>
    <t>06AC52EEF828074A1A00FC92CDD3C492</t>
  </si>
  <si>
    <t>7715.34</t>
  </si>
  <si>
    <t>23885.65</t>
  </si>
  <si>
    <t>06AC52EEF828074AB750461D6324F7B9</t>
  </si>
  <si>
    <t>4713.71</t>
  </si>
  <si>
    <t>4560.53</t>
  </si>
  <si>
    <t>EC9FB46180989E5D43380BCC9A36D7E0</t>
  </si>
  <si>
    <t>17741.56</t>
  </si>
  <si>
    <t>16862.86</t>
  </si>
  <si>
    <t>EC9FB46180989E5D19AE2ED7535B1591</t>
  </si>
  <si>
    <t>17462.89</t>
  </si>
  <si>
    <t>16784.03</t>
  </si>
  <si>
    <t>E379B797FE506A4B0DEDB780FA9280A2</t>
  </si>
  <si>
    <t>3075.74</t>
  </si>
  <si>
    <t>E379B797FE506A4BEC060B63CCA47526</t>
  </si>
  <si>
    <t>16424.92</t>
  </si>
  <si>
    <t>15656.82</t>
  </si>
  <si>
    <t>0247F4D333AA57795E52CED078EA1A92</t>
  </si>
  <si>
    <t>2114.89</t>
  </si>
  <si>
    <t>1959.99</t>
  </si>
  <si>
    <t>B3193123F949BB4CD2ADF6A0F40F873B</t>
  </si>
  <si>
    <t>7581.83</t>
  </si>
  <si>
    <t>7373.59</t>
  </si>
  <si>
    <t>B3193123F949BB4C004CDB7300D1E67E</t>
  </si>
  <si>
    <t>31430.15</t>
  </si>
  <si>
    <t>29857.39</t>
  </si>
  <si>
    <t>02378A11DAFFF02C9CCF6164E6E8D55D</t>
  </si>
  <si>
    <t>5806.17</t>
  </si>
  <si>
    <t>5632.03</t>
  </si>
  <si>
    <t>02378A11DAFFF02C46E4309EE9712C5A</t>
  </si>
  <si>
    <t>10487.77</t>
  </si>
  <si>
    <t>10218.39</t>
  </si>
  <si>
    <t>13D8BF4B9C3F01187EC7F4F7A5FEA1E9</t>
  </si>
  <si>
    <t>4769.73</t>
  </si>
  <si>
    <t>4615.48</t>
  </si>
  <si>
    <t>13D8BF4B9C3F0118EBFFBAB6EBCA0481</t>
  </si>
  <si>
    <t>2642.79</t>
  </si>
  <si>
    <t>46BAE49A5FC70EC1E22A807B368CF81B</t>
  </si>
  <si>
    <t>29069.76</t>
  </si>
  <si>
    <t>27723.91</t>
  </si>
  <si>
    <t>273ACF3CBEDACDE113816D24D0B996FF</t>
  </si>
  <si>
    <t>273ACF3CBEDACDE1C09842A7F6D8D1E5</t>
  </si>
  <si>
    <t>6179.85</t>
  </si>
  <si>
    <t>5995.53</t>
  </si>
  <si>
    <t>8F5472DFF233050658D6BD68A0BCF70D</t>
  </si>
  <si>
    <t>11668.6</t>
  </si>
  <si>
    <t>11300.02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</si>
  <si>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</si>
  <si>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</si>
  <si>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</si>
  <si>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</si>
  <si>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</si>
  <si>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</si>
  <si>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</si>
  <si>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</si>
  <si>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</si>
  <si>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</si>
  <si>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46BAE49A5FC70EC167A18032E084E92D</t>
  </si>
  <si>
    <t>PRIMA VACACIONAL</t>
  </si>
  <si>
    <t>743.71</t>
  </si>
  <si>
    <t>SEMESTRAL</t>
  </si>
  <si>
    <t>510EE44D104126C56901D5C4DD7B8FBE</t>
  </si>
  <si>
    <t>743.7</t>
  </si>
  <si>
    <t>510EE44D104126C5970C2548134C004A</t>
  </si>
  <si>
    <t>854.53</t>
  </si>
  <si>
    <t>F8A0D4B125C0E188762BEB737D6F3EE3</t>
  </si>
  <si>
    <t>1091.87</t>
  </si>
  <si>
    <t>1070.25</t>
  </si>
  <si>
    <t>F8A0D4B125C0E1886AF0D415D2FC24A1</t>
  </si>
  <si>
    <t>1126.89</t>
  </si>
  <si>
    <t>1123</t>
  </si>
  <si>
    <t>C8138A0B53842FA259789E18C57FC02B</t>
  </si>
  <si>
    <t>1088.67</t>
  </si>
  <si>
    <t>34772182BCEFD3A44106DBF4789C7EFF</t>
  </si>
  <si>
    <t>1121.19</t>
  </si>
  <si>
    <t>34772182BCEFD3A477C410B8FAC30631</t>
  </si>
  <si>
    <t>934.76</t>
  </si>
  <si>
    <t>3DC29F2268AF716AF11DCB174BC1FDC2</t>
  </si>
  <si>
    <t>983.36</t>
  </si>
  <si>
    <t>3DC29F2268AF716A5B6500B33933B872</t>
  </si>
  <si>
    <t>836.79</t>
  </si>
  <si>
    <t>902302D8E2C5360F728F764A0D7AFD6B</t>
  </si>
  <si>
    <t>596.1</t>
  </si>
  <si>
    <t>902302D8E2C5360FA9E7C038F78969E9</t>
  </si>
  <si>
    <t>24848705E2C585482ECF00A70AFC3730</t>
  </si>
  <si>
    <t>C8138A0B53842FA2BB0092DB2301D272</t>
  </si>
  <si>
    <t>203.14</t>
  </si>
  <si>
    <t>44FC638E5B2106747ECA8E124CF5A8C7</t>
  </si>
  <si>
    <t>669.49</t>
  </si>
  <si>
    <t>44FC638E5B2106749B651441A460BE2E</t>
  </si>
  <si>
    <t>1375.76</t>
  </si>
  <si>
    <t>1367.09</t>
  </si>
  <si>
    <t>5E59E68059B32D9CD2F457A93BB8B80B</t>
  </si>
  <si>
    <t>1573.76</t>
  </si>
  <si>
    <t>1561.1</t>
  </si>
  <si>
    <t>5E59E68059B32D9C9888DA17BF0709F2</t>
  </si>
  <si>
    <t>1497.9</t>
  </si>
  <si>
    <t>78D93E2CAE35D25BEEC49AFA988593AF</t>
  </si>
  <si>
    <t>1073.1</t>
  </si>
  <si>
    <t>78D93E2CAE35D25B5F25C73E69BE6019</t>
  </si>
  <si>
    <t>1014.73</t>
  </si>
  <si>
    <t>1013</t>
  </si>
  <si>
    <t>24848705E2C58548841247DA3D889941</t>
  </si>
  <si>
    <t>3509580BA3858C39A5424BD40B7E3C4E</t>
  </si>
  <si>
    <t>870.47</t>
  </si>
  <si>
    <t>3509580BA3858C39D60B46417433BD17</t>
  </si>
  <si>
    <t>5CFF5172E8E0A344DE79A903A04B03B7</t>
  </si>
  <si>
    <t>5CFF5172E8E0A3440F60884008804CE6</t>
  </si>
  <si>
    <t>CC153FB7BED5A1535AB90D01EC5C53B8</t>
  </si>
  <si>
    <t>CC153FB7BED5A153E6D36D5FF9E5A2A7</t>
  </si>
  <si>
    <t>C6DB348C76B3D147836D2E69C6643268</t>
  </si>
  <si>
    <t>C6DB348C76B3D147BE06F5993B13E9B7</t>
  </si>
  <si>
    <t>1026.81</t>
  </si>
  <si>
    <t>1024.84</t>
  </si>
  <si>
    <t>70109119B7FC6AC9F90659B005EB3F41</t>
  </si>
  <si>
    <t>70109119B7FC6AC93E364BC37903FBAE</t>
  </si>
  <si>
    <t>1058.44</t>
  </si>
  <si>
    <t>1055.87</t>
  </si>
  <si>
    <t>77D9E028770072CCE042C6A2CB20DE20</t>
  </si>
  <si>
    <t>77D9E028770072CC1E4DCA2D9D86DCC7</t>
  </si>
  <si>
    <t>973.59</t>
  </si>
  <si>
    <t>273ACF3CBEDACDE14D20EC4EED9C4A0B</t>
  </si>
  <si>
    <t>832.16</t>
  </si>
  <si>
    <t>C0F9B6792E226DE2AEBE99103DFDC422</t>
  </si>
  <si>
    <t>C0F9B6792E226DE2277B860337C42723</t>
  </si>
  <si>
    <t>F309EA14E63388518C0C03475B300BA7</t>
  </si>
  <si>
    <t>F309EA14E63388512E0552877909345A</t>
  </si>
  <si>
    <t>98DE88E112C57E7ACCFD915D3007C5DD</t>
  </si>
  <si>
    <t>98DE88E112C57E7A868E8B3A2E210D14</t>
  </si>
  <si>
    <t>20FD3FC275D4919FFF934A49F491F4CE</t>
  </si>
  <si>
    <t>20FD3FC275D4919F2001E7BFAD1E0B1E</t>
  </si>
  <si>
    <t>ADFF4C499989297D90E8EFC508DC776D</t>
  </si>
  <si>
    <t>ADFF4C499989297DA58841B709D288DE</t>
  </si>
  <si>
    <t>1376.27</t>
  </si>
  <si>
    <t>1367.59</t>
  </si>
  <si>
    <t>911570311A08CA3DE244A7B4DAFB65AB</t>
  </si>
  <si>
    <t>911570311A08CA3DE93927FCCB2886DD</t>
  </si>
  <si>
    <t>64FB9DB53D4FDA6500867220D5163999</t>
  </si>
  <si>
    <t>64FB9DB53D4FDA65CC4CC0723D3013EE</t>
  </si>
  <si>
    <t>2071C9AA514B89932FD3D2CFBA0C923A</t>
  </si>
  <si>
    <t>2071C9AA514B8993E27282BFB66DBDB9</t>
  </si>
  <si>
    <t>598.38</t>
  </si>
  <si>
    <t>BF6323E31496BC82D5802EF2988BAD2A</t>
  </si>
  <si>
    <t>496.46</t>
  </si>
  <si>
    <t>BF6323E31496BC82BB25B4E01599AD02</t>
  </si>
  <si>
    <t>1343.1</t>
  </si>
  <si>
    <t>1334.67</t>
  </si>
  <si>
    <t>BF61239DD4D2A2CF1F0169E5DC7B4C9F</t>
  </si>
  <si>
    <t>1693.84</t>
  </si>
  <si>
    <t>1673.45</t>
  </si>
  <si>
    <t>5A74C4180707D5BCADB680114F8DD762</t>
  </si>
  <si>
    <t>1636.5</t>
  </si>
  <si>
    <t>1619.78</t>
  </si>
  <si>
    <t>5A74C4180707D5BCE5790C33BCC17177</t>
  </si>
  <si>
    <t>1172.15</t>
  </si>
  <si>
    <t>1167.39</t>
  </si>
  <si>
    <t>5942AC74A4CE534643B1EF76D308E5BA</t>
  </si>
  <si>
    <t>2043.04</t>
  </si>
  <si>
    <t>2000.3</t>
  </si>
  <si>
    <t>5942AC74A4CE53462DFD4E432AA4CF81</t>
  </si>
  <si>
    <t>1463.96</t>
  </si>
  <si>
    <t>1453.6</t>
  </si>
  <si>
    <t>FAF1576BED5A3CF7D7D911847190065D</t>
  </si>
  <si>
    <t>1078.24</t>
  </si>
  <si>
    <t>1075.29</t>
  </si>
  <si>
    <t>FAF1576BED5A3CF7C46A99CF965D8849</t>
  </si>
  <si>
    <t>2085.73</t>
  </si>
  <si>
    <t>2040.26</t>
  </si>
  <si>
    <t>06AC52EEF828074AE5B3471C363A5EE5</t>
  </si>
  <si>
    <t>1427.19</t>
  </si>
  <si>
    <t>1417.54</t>
  </si>
  <si>
    <t>06AC52EEF828074AF2A3C8FD5FE5F69E</t>
  </si>
  <si>
    <t>1169.49</t>
  </si>
  <si>
    <t>1164.78</t>
  </si>
  <si>
    <t>EC9FB46180989E5D256CBF5F9931A217</t>
  </si>
  <si>
    <t>715.52</t>
  </si>
  <si>
    <t>EC9FB46180989E5DACC6449774C0CDEE</t>
  </si>
  <si>
    <t>1327.67</t>
  </si>
  <si>
    <t>1320.2</t>
  </si>
  <si>
    <t>E379B797FE506A4BEBD89B0450B9935E</t>
  </si>
  <si>
    <t>1625.7</t>
  </si>
  <si>
    <t>1609.67</t>
  </si>
  <si>
    <t>E379B797FE506A4B71C803FFA958702E</t>
  </si>
  <si>
    <t>465.43</t>
  </si>
  <si>
    <t>0247F4D333AA577967C23C64B51812DC</t>
  </si>
  <si>
    <t>1228.93</t>
  </si>
  <si>
    <t>1223.08</t>
  </si>
  <si>
    <t>0247F4D333AA577964FE8F8CE6514E6B</t>
  </si>
  <si>
    <t>320.93</t>
  </si>
  <si>
    <t>B3193123F949BB4C88E7EE4E7D1DEBB9</t>
  </si>
  <si>
    <t>927.81</t>
  </si>
  <si>
    <t>B3193123F949BB4C40DD64D9C8A5F05F</t>
  </si>
  <si>
    <t>1418.44</t>
  </si>
  <si>
    <t>1408.95</t>
  </si>
  <si>
    <t>02378A11DAFFF02C3796419E2F8B3D64</t>
  </si>
  <si>
    <t>881.27</t>
  </si>
  <si>
    <t>02378A11DAFFF02CA0D61687DA41C158</t>
  </si>
  <si>
    <t>13D8BF4B9C3F01185AEE62CCA8FEF51A</t>
  </si>
  <si>
    <t>875.71</t>
  </si>
  <si>
    <t>13D8BF4B9C3F01187B5D33828FB8CEEC</t>
  </si>
  <si>
    <t>383.8</t>
  </si>
  <si>
    <t>46BAE49A5FC70EC113908D600990F4D8</t>
  </si>
  <si>
    <t>2509.77</t>
  </si>
  <si>
    <t>2437.16</t>
  </si>
  <si>
    <t>273ACF3CBEDACDE19268D0B91A994F4B</t>
  </si>
  <si>
    <t>8F5472DFF2330506B2D800E0CC5F4EAA</t>
  </si>
  <si>
    <t>936.5</t>
  </si>
  <si>
    <t>8F5472DFF2330506ADBEF483C8D2CAA9</t>
  </si>
  <si>
    <t>872.27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</si>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</sst>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4"/>
  <sheetViews>
    <sheetView tabSelected="1" topLeftCell="A2" workbookViewId="0"/>
  </sheetViews>
  <sheetFormatPr baseColWidth="10" defaultColWidth="9.140625" defaultRowHeight="15" x14ac:dyDescent="0.25"/>
  <cols>
    <col min="1" max="1" width="37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33.85546875" bestFit="1" customWidth="1"/>
    <col min="8" max="8" width="39.7109375" bestFit="1" customWidth="1"/>
    <col min="9" max="9" width="18.7109375" bestFit="1" customWidth="1"/>
    <col min="10" max="10" width="17.140625" bestFit="1" customWidth="1"/>
    <col min="11" max="11" width="13.5703125" bestFit="1" customWidth="1"/>
    <col min="12" max="12" width="15.42578125" bestFit="1" customWidth="1"/>
    <col min="13" max="13" width="14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36.42578125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 x14ac:dyDescent="0.2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 x14ac:dyDescent="0.25">
      <c r="A8" s="3" t="s">
        <v>81</v>
      </c>
      <c r="B8" s="3" t="s">
        <v>82</v>
      </c>
      <c r="C8" s="3" t="s">
        <v>83</v>
      </c>
      <c r="D8" s="3" t="s">
        <v>84</v>
      </c>
      <c r="E8" s="3" t="s">
        <v>85</v>
      </c>
      <c r="F8" s="3" t="s">
        <v>7</v>
      </c>
      <c r="G8" s="3" t="s">
        <v>86</v>
      </c>
      <c r="H8" s="3" t="s">
        <v>87</v>
      </c>
      <c r="I8" s="3" t="s">
        <v>86</v>
      </c>
      <c r="J8" s="3" t="s">
        <v>88</v>
      </c>
      <c r="K8" s="3" t="s">
        <v>89</v>
      </c>
      <c r="L8" s="3" t="s">
        <v>90</v>
      </c>
      <c r="M8" s="3" t="s">
        <v>91</v>
      </c>
      <c r="N8" s="3" t="s">
        <v>92</v>
      </c>
      <c r="O8" s="3" t="s">
        <v>93</v>
      </c>
      <c r="P8" s="3" t="s">
        <v>94</v>
      </c>
      <c r="Q8" s="3" t="s">
        <v>93</v>
      </c>
      <c r="R8" s="3" t="s">
        <v>95</v>
      </c>
      <c r="S8" s="3" t="s">
        <v>95</v>
      </c>
      <c r="T8" s="3" t="s">
        <v>95</v>
      </c>
      <c r="U8" s="3" t="s">
        <v>95</v>
      </c>
      <c r="V8" s="3" t="s">
        <v>95</v>
      </c>
      <c r="W8" s="3" t="s">
        <v>95</v>
      </c>
      <c r="X8" s="3" t="s">
        <v>95</v>
      </c>
      <c r="Y8" s="3" t="s">
        <v>95</v>
      </c>
      <c r="Z8" s="3" t="s">
        <v>95</v>
      </c>
      <c r="AA8" s="3" t="s">
        <v>95</v>
      </c>
      <c r="AB8" s="3" t="s">
        <v>95</v>
      </c>
      <c r="AC8" s="3" t="s">
        <v>95</v>
      </c>
      <c r="AD8" s="3" t="s">
        <v>95</v>
      </c>
      <c r="AE8" s="3" t="s">
        <v>96</v>
      </c>
      <c r="AF8" s="3" t="s">
        <v>97</v>
      </c>
      <c r="AG8" s="3" t="s">
        <v>97</v>
      </c>
      <c r="AH8" s="3" t="s">
        <v>98</v>
      </c>
    </row>
    <row r="9" spans="1:34" ht="45" customHeight="1" x14ac:dyDescent="0.25">
      <c r="A9" s="3" t="s">
        <v>99</v>
      </c>
      <c r="B9" s="3" t="s">
        <v>82</v>
      </c>
      <c r="C9" s="3" t="s">
        <v>83</v>
      </c>
      <c r="D9" s="3" t="s">
        <v>84</v>
      </c>
      <c r="E9" s="3" t="s">
        <v>85</v>
      </c>
      <c r="F9" s="3" t="s">
        <v>100</v>
      </c>
      <c r="G9" s="3" t="s">
        <v>86</v>
      </c>
      <c r="H9" s="3" t="s">
        <v>101</v>
      </c>
      <c r="I9" s="3" t="s">
        <v>86</v>
      </c>
      <c r="J9" s="3" t="s">
        <v>102</v>
      </c>
      <c r="K9" s="3" t="s">
        <v>103</v>
      </c>
      <c r="L9" s="3" t="s">
        <v>104</v>
      </c>
      <c r="M9" s="3" t="s">
        <v>105</v>
      </c>
      <c r="N9" s="3" t="s">
        <v>92</v>
      </c>
      <c r="O9" s="3" t="s">
        <v>93</v>
      </c>
      <c r="P9" s="3" t="s">
        <v>94</v>
      </c>
      <c r="Q9" s="3" t="s">
        <v>93</v>
      </c>
      <c r="R9" s="3" t="s">
        <v>106</v>
      </c>
      <c r="S9" s="3" t="s">
        <v>106</v>
      </c>
      <c r="T9" s="3" t="s">
        <v>106</v>
      </c>
      <c r="U9" s="3" t="s">
        <v>106</v>
      </c>
      <c r="V9" s="3" t="s">
        <v>106</v>
      </c>
      <c r="W9" s="3" t="s">
        <v>106</v>
      </c>
      <c r="X9" s="3" t="s">
        <v>106</v>
      </c>
      <c r="Y9" s="3" t="s">
        <v>106</v>
      </c>
      <c r="Z9" s="3" t="s">
        <v>106</v>
      </c>
      <c r="AA9" s="3" t="s">
        <v>106</v>
      </c>
      <c r="AB9" s="3" t="s">
        <v>106</v>
      </c>
      <c r="AC9" s="3" t="s">
        <v>106</v>
      </c>
      <c r="AD9" s="3" t="s">
        <v>106</v>
      </c>
      <c r="AE9" s="3" t="s">
        <v>96</v>
      </c>
      <c r="AF9" s="3" t="s">
        <v>97</v>
      </c>
      <c r="AG9" s="3" t="s">
        <v>97</v>
      </c>
      <c r="AH9" s="3" t="s">
        <v>98</v>
      </c>
    </row>
    <row r="10" spans="1:34" ht="45" customHeight="1" x14ac:dyDescent="0.25">
      <c r="A10" s="3" t="s">
        <v>107</v>
      </c>
      <c r="B10" s="3" t="s">
        <v>82</v>
      </c>
      <c r="C10" s="3" t="s">
        <v>83</v>
      </c>
      <c r="D10" s="3" t="s">
        <v>84</v>
      </c>
      <c r="E10" s="3" t="s">
        <v>85</v>
      </c>
      <c r="F10" s="3" t="s">
        <v>7</v>
      </c>
      <c r="G10" s="3" t="s">
        <v>86</v>
      </c>
      <c r="H10" s="3" t="s">
        <v>108</v>
      </c>
      <c r="I10" s="3" t="s">
        <v>86</v>
      </c>
      <c r="J10" s="3" t="s">
        <v>109</v>
      </c>
      <c r="K10" s="3" t="s">
        <v>110</v>
      </c>
      <c r="L10" s="3" t="s">
        <v>111</v>
      </c>
      <c r="M10" s="3" t="s">
        <v>105</v>
      </c>
      <c r="N10" s="3" t="s">
        <v>112</v>
      </c>
      <c r="O10" s="3" t="s">
        <v>93</v>
      </c>
      <c r="P10" s="3" t="s">
        <v>113</v>
      </c>
      <c r="Q10" s="3" t="s">
        <v>93</v>
      </c>
      <c r="R10" s="3" t="s">
        <v>114</v>
      </c>
      <c r="S10" s="3" t="s">
        <v>114</v>
      </c>
      <c r="T10" s="3" t="s">
        <v>114</v>
      </c>
      <c r="U10" s="3" t="s">
        <v>114</v>
      </c>
      <c r="V10" s="3" t="s">
        <v>114</v>
      </c>
      <c r="W10" s="3" t="s">
        <v>114</v>
      </c>
      <c r="X10" s="3" t="s">
        <v>114</v>
      </c>
      <c r="Y10" s="3" t="s">
        <v>114</v>
      </c>
      <c r="Z10" s="3" t="s">
        <v>114</v>
      </c>
      <c r="AA10" s="3" t="s">
        <v>114</v>
      </c>
      <c r="AB10" s="3" t="s">
        <v>114</v>
      </c>
      <c r="AC10" s="3" t="s">
        <v>114</v>
      </c>
      <c r="AD10" s="3" t="s">
        <v>114</v>
      </c>
      <c r="AE10" s="3" t="s">
        <v>96</v>
      </c>
      <c r="AF10" s="3" t="s">
        <v>97</v>
      </c>
      <c r="AG10" s="3" t="s">
        <v>97</v>
      </c>
      <c r="AH10" s="3" t="s">
        <v>98</v>
      </c>
    </row>
    <row r="11" spans="1:34" ht="45" customHeight="1" x14ac:dyDescent="0.25">
      <c r="A11" s="3" t="s">
        <v>115</v>
      </c>
      <c r="B11" s="3" t="s">
        <v>82</v>
      </c>
      <c r="C11" s="3" t="s">
        <v>83</v>
      </c>
      <c r="D11" s="3" t="s">
        <v>84</v>
      </c>
      <c r="E11" s="3" t="s">
        <v>85</v>
      </c>
      <c r="F11" s="3" t="s">
        <v>7</v>
      </c>
      <c r="G11" s="3" t="s">
        <v>86</v>
      </c>
      <c r="H11" s="3" t="s">
        <v>116</v>
      </c>
      <c r="I11" s="3" t="s">
        <v>86</v>
      </c>
      <c r="J11" s="3" t="s">
        <v>117</v>
      </c>
      <c r="K11" s="3" t="s">
        <v>118</v>
      </c>
      <c r="L11" s="3" t="s">
        <v>119</v>
      </c>
      <c r="M11" s="3" t="s">
        <v>105</v>
      </c>
      <c r="N11" s="3" t="s">
        <v>120</v>
      </c>
      <c r="O11" s="3" t="s">
        <v>93</v>
      </c>
      <c r="P11" s="3" t="s">
        <v>121</v>
      </c>
      <c r="Q11" s="3" t="s">
        <v>93</v>
      </c>
      <c r="R11" s="3" t="s">
        <v>122</v>
      </c>
      <c r="S11" s="3" t="s">
        <v>122</v>
      </c>
      <c r="T11" s="3" t="s">
        <v>122</v>
      </c>
      <c r="U11" s="3" t="s">
        <v>122</v>
      </c>
      <c r="V11" s="3" t="s">
        <v>122</v>
      </c>
      <c r="W11" s="3" t="s">
        <v>122</v>
      </c>
      <c r="X11" s="3" t="s">
        <v>122</v>
      </c>
      <c r="Y11" s="3" t="s">
        <v>122</v>
      </c>
      <c r="Z11" s="3" t="s">
        <v>122</v>
      </c>
      <c r="AA11" s="3" t="s">
        <v>122</v>
      </c>
      <c r="AB11" s="3" t="s">
        <v>122</v>
      </c>
      <c r="AC11" s="3" t="s">
        <v>122</v>
      </c>
      <c r="AD11" s="3" t="s">
        <v>122</v>
      </c>
      <c r="AE11" s="3" t="s">
        <v>96</v>
      </c>
      <c r="AF11" s="3" t="s">
        <v>97</v>
      </c>
      <c r="AG11" s="3" t="s">
        <v>97</v>
      </c>
      <c r="AH11" s="3" t="s">
        <v>98</v>
      </c>
    </row>
    <row r="12" spans="1:34" ht="45" customHeight="1" x14ac:dyDescent="0.25">
      <c r="A12" s="3" t="s">
        <v>123</v>
      </c>
      <c r="B12" s="3" t="s">
        <v>82</v>
      </c>
      <c r="C12" s="3" t="s">
        <v>83</v>
      </c>
      <c r="D12" s="3" t="s">
        <v>84</v>
      </c>
      <c r="E12" s="3" t="s">
        <v>85</v>
      </c>
      <c r="F12" s="3" t="s">
        <v>9</v>
      </c>
      <c r="G12" s="3" t="s">
        <v>86</v>
      </c>
      <c r="H12" s="3" t="s">
        <v>124</v>
      </c>
      <c r="I12" s="3" t="s">
        <v>86</v>
      </c>
      <c r="J12" s="3" t="s">
        <v>125</v>
      </c>
      <c r="K12" s="3" t="s">
        <v>126</v>
      </c>
      <c r="L12" s="3" t="s">
        <v>127</v>
      </c>
      <c r="M12" s="3" t="s">
        <v>91</v>
      </c>
      <c r="N12" s="3" t="s">
        <v>128</v>
      </c>
      <c r="O12" s="3" t="s">
        <v>93</v>
      </c>
      <c r="P12" s="3" t="s">
        <v>129</v>
      </c>
      <c r="Q12" s="3" t="s">
        <v>93</v>
      </c>
      <c r="R12" s="3" t="s">
        <v>130</v>
      </c>
      <c r="S12" s="3" t="s">
        <v>130</v>
      </c>
      <c r="T12" s="3" t="s">
        <v>130</v>
      </c>
      <c r="U12" s="3" t="s">
        <v>130</v>
      </c>
      <c r="V12" s="3" t="s">
        <v>130</v>
      </c>
      <c r="W12" s="3" t="s">
        <v>130</v>
      </c>
      <c r="X12" s="3" t="s">
        <v>130</v>
      </c>
      <c r="Y12" s="3" t="s">
        <v>130</v>
      </c>
      <c r="Z12" s="3" t="s">
        <v>130</v>
      </c>
      <c r="AA12" s="3" t="s">
        <v>130</v>
      </c>
      <c r="AB12" s="3" t="s">
        <v>130</v>
      </c>
      <c r="AC12" s="3" t="s">
        <v>130</v>
      </c>
      <c r="AD12" s="3" t="s">
        <v>130</v>
      </c>
      <c r="AE12" s="3" t="s">
        <v>96</v>
      </c>
      <c r="AF12" s="3" t="s">
        <v>97</v>
      </c>
      <c r="AG12" s="3" t="s">
        <v>97</v>
      </c>
      <c r="AH12" s="3" t="s">
        <v>98</v>
      </c>
    </row>
    <row r="13" spans="1:34" ht="45" customHeight="1" x14ac:dyDescent="0.25">
      <c r="A13" s="3" t="s">
        <v>131</v>
      </c>
      <c r="B13" s="3" t="s">
        <v>82</v>
      </c>
      <c r="C13" s="3" t="s">
        <v>83</v>
      </c>
      <c r="D13" s="3" t="s">
        <v>84</v>
      </c>
      <c r="E13" s="3" t="s">
        <v>85</v>
      </c>
      <c r="F13" s="3" t="s">
        <v>7</v>
      </c>
      <c r="G13" s="3" t="s">
        <v>86</v>
      </c>
      <c r="H13" s="3" t="s">
        <v>132</v>
      </c>
      <c r="I13" s="3" t="s">
        <v>86</v>
      </c>
      <c r="J13" s="3" t="s">
        <v>133</v>
      </c>
      <c r="K13" s="3" t="s">
        <v>134</v>
      </c>
      <c r="L13" s="3" t="s">
        <v>135</v>
      </c>
      <c r="M13" s="3" t="s">
        <v>91</v>
      </c>
      <c r="N13" s="3" t="s">
        <v>120</v>
      </c>
      <c r="O13" s="3" t="s">
        <v>93</v>
      </c>
      <c r="P13" s="3" t="s">
        <v>121</v>
      </c>
      <c r="Q13" s="3" t="s">
        <v>93</v>
      </c>
      <c r="R13" s="3" t="s">
        <v>136</v>
      </c>
      <c r="S13" s="3" t="s">
        <v>136</v>
      </c>
      <c r="T13" s="3" t="s">
        <v>136</v>
      </c>
      <c r="U13" s="3" t="s">
        <v>136</v>
      </c>
      <c r="V13" s="3" t="s">
        <v>136</v>
      </c>
      <c r="W13" s="3" t="s">
        <v>136</v>
      </c>
      <c r="X13" s="3" t="s">
        <v>136</v>
      </c>
      <c r="Y13" s="3" t="s">
        <v>136</v>
      </c>
      <c r="Z13" s="3" t="s">
        <v>136</v>
      </c>
      <c r="AA13" s="3" t="s">
        <v>136</v>
      </c>
      <c r="AB13" s="3" t="s">
        <v>136</v>
      </c>
      <c r="AC13" s="3" t="s">
        <v>136</v>
      </c>
      <c r="AD13" s="3" t="s">
        <v>136</v>
      </c>
      <c r="AE13" s="3" t="s">
        <v>96</v>
      </c>
      <c r="AF13" s="3" t="s">
        <v>97</v>
      </c>
      <c r="AG13" s="3" t="s">
        <v>97</v>
      </c>
      <c r="AH13" s="3" t="s">
        <v>98</v>
      </c>
    </row>
    <row r="14" spans="1:34" ht="45" customHeight="1" x14ac:dyDescent="0.25">
      <c r="A14" s="3" t="s">
        <v>137</v>
      </c>
      <c r="B14" s="3" t="s">
        <v>82</v>
      </c>
      <c r="C14" s="3" t="s">
        <v>83</v>
      </c>
      <c r="D14" s="3" t="s">
        <v>84</v>
      </c>
      <c r="E14" s="3" t="s">
        <v>85</v>
      </c>
      <c r="F14" s="3" t="s">
        <v>100</v>
      </c>
      <c r="G14" s="3" t="s">
        <v>86</v>
      </c>
      <c r="H14" s="3" t="s">
        <v>138</v>
      </c>
      <c r="I14" s="3" t="s">
        <v>86</v>
      </c>
      <c r="J14" s="3" t="s">
        <v>139</v>
      </c>
      <c r="K14" s="3" t="s">
        <v>140</v>
      </c>
      <c r="L14" s="3" t="s">
        <v>141</v>
      </c>
      <c r="M14" s="3" t="s">
        <v>91</v>
      </c>
      <c r="N14" s="3" t="s">
        <v>142</v>
      </c>
      <c r="O14" s="3" t="s">
        <v>93</v>
      </c>
      <c r="P14" s="3" t="s">
        <v>143</v>
      </c>
      <c r="Q14" s="3" t="s">
        <v>93</v>
      </c>
      <c r="R14" s="3" t="s">
        <v>144</v>
      </c>
      <c r="S14" s="3" t="s">
        <v>144</v>
      </c>
      <c r="T14" s="3" t="s">
        <v>144</v>
      </c>
      <c r="U14" s="3" t="s">
        <v>144</v>
      </c>
      <c r="V14" s="3" t="s">
        <v>144</v>
      </c>
      <c r="W14" s="3" t="s">
        <v>144</v>
      </c>
      <c r="X14" s="3" t="s">
        <v>144</v>
      </c>
      <c r="Y14" s="3" t="s">
        <v>144</v>
      </c>
      <c r="Z14" s="3" t="s">
        <v>144</v>
      </c>
      <c r="AA14" s="3" t="s">
        <v>144</v>
      </c>
      <c r="AB14" s="3" t="s">
        <v>144</v>
      </c>
      <c r="AC14" s="3" t="s">
        <v>144</v>
      </c>
      <c r="AD14" s="3" t="s">
        <v>144</v>
      </c>
      <c r="AE14" s="3" t="s">
        <v>96</v>
      </c>
      <c r="AF14" s="3" t="s">
        <v>97</v>
      </c>
      <c r="AG14" s="3" t="s">
        <v>97</v>
      </c>
      <c r="AH14" s="3" t="s">
        <v>98</v>
      </c>
    </row>
    <row r="15" spans="1:34" ht="45" customHeight="1" x14ac:dyDescent="0.25">
      <c r="A15" s="3" t="s">
        <v>145</v>
      </c>
      <c r="B15" s="3" t="s">
        <v>82</v>
      </c>
      <c r="C15" s="3" t="s">
        <v>83</v>
      </c>
      <c r="D15" s="3" t="s">
        <v>84</v>
      </c>
      <c r="E15" s="3" t="s">
        <v>85</v>
      </c>
      <c r="F15" s="3" t="s">
        <v>98</v>
      </c>
      <c r="G15" s="3" t="s">
        <v>86</v>
      </c>
      <c r="H15" s="3" t="s">
        <v>138</v>
      </c>
      <c r="I15" s="3" t="s">
        <v>86</v>
      </c>
      <c r="J15" s="3" t="s">
        <v>146</v>
      </c>
      <c r="K15" s="3" t="s">
        <v>147</v>
      </c>
      <c r="L15" s="3" t="s">
        <v>148</v>
      </c>
      <c r="M15" s="3" t="s">
        <v>91</v>
      </c>
      <c r="N15" s="3" t="s">
        <v>142</v>
      </c>
      <c r="O15" s="3" t="s">
        <v>93</v>
      </c>
      <c r="P15" s="3" t="s">
        <v>143</v>
      </c>
      <c r="Q15" s="3" t="s">
        <v>93</v>
      </c>
      <c r="R15" s="3" t="s">
        <v>149</v>
      </c>
      <c r="S15" s="3" t="s">
        <v>149</v>
      </c>
      <c r="T15" s="3" t="s">
        <v>149</v>
      </c>
      <c r="U15" s="3" t="s">
        <v>149</v>
      </c>
      <c r="V15" s="3" t="s">
        <v>149</v>
      </c>
      <c r="W15" s="3" t="s">
        <v>149</v>
      </c>
      <c r="X15" s="3" t="s">
        <v>149</v>
      </c>
      <c r="Y15" s="3" t="s">
        <v>149</v>
      </c>
      <c r="Z15" s="3" t="s">
        <v>149</v>
      </c>
      <c r="AA15" s="3" t="s">
        <v>149</v>
      </c>
      <c r="AB15" s="3" t="s">
        <v>149</v>
      </c>
      <c r="AC15" s="3" t="s">
        <v>149</v>
      </c>
      <c r="AD15" s="3" t="s">
        <v>149</v>
      </c>
      <c r="AE15" s="3" t="s">
        <v>96</v>
      </c>
      <c r="AF15" s="3" t="s">
        <v>97</v>
      </c>
      <c r="AG15" s="3" t="s">
        <v>97</v>
      </c>
      <c r="AH15" s="3" t="s">
        <v>98</v>
      </c>
    </row>
    <row r="16" spans="1:34" ht="45" customHeight="1" x14ac:dyDescent="0.25">
      <c r="A16" s="3" t="s">
        <v>150</v>
      </c>
      <c r="B16" s="3" t="s">
        <v>82</v>
      </c>
      <c r="C16" s="3" t="s">
        <v>83</v>
      </c>
      <c r="D16" s="3" t="s">
        <v>84</v>
      </c>
      <c r="E16" s="3" t="s">
        <v>85</v>
      </c>
      <c r="F16" s="3" t="s">
        <v>7</v>
      </c>
      <c r="G16" s="3" t="s">
        <v>86</v>
      </c>
      <c r="H16" s="3" t="s">
        <v>151</v>
      </c>
      <c r="I16" s="3" t="s">
        <v>86</v>
      </c>
      <c r="J16" s="3" t="s">
        <v>152</v>
      </c>
      <c r="K16" s="3" t="s">
        <v>148</v>
      </c>
      <c r="L16" s="3" t="s">
        <v>153</v>
      </c>
      <c r="M16" s="3" t="s">
        <v>91</v>
      </c>
      <c r="N16" s="3" t="s">
        <v>92</v>
      </c>
      <c r="O16" s="3" t="s">
        <v>93</v>
      </c>
      <c r="P16" s="3" t="s">
        <v>154</v>
      </c>
      <c r="Q16" s="3" t="s">
        <v>93</v>
      </c>
      <c r="R16" s="3" t="s">
        <v>155</v>
      </c>
      <c r="S16" s="3" t="s">
        <v>155</v>
      </c>
      <c r="T16" s="3" t="s">
        <v>155</v>
      </c>
      <c r="U16" s="3" t="s">
        <v>155</v>
      </c>
      <c r="V16" s="3" t="s">
        <v>155</v>
      </c>
      <c r="W16" s="3" t="s">
        <v>155</v>
      </c>
      <c r="X16" s="3" t="s">
        <v>155</v>
      </c>
      <c r="Y16" s="3" t="s">
        <v>155</v>
      </c>
      <c r="Z16" s="3" t="s">
        <v>155</v>
      </c>
      <c r="AA16" s="3" t="s">
        <v>155</v>
      </c>
      <c r="AB16" s="3" t="s">
        <v>155</v>
      </c>
      <c r="AC16" s="3" t="s">
        <v>155</v>
      </c>
      <c r="AD16" s="3" t="s">
        <v>155</v>
      </c>
      <c r="AE16" s="3" t="s">
        <v>96</v>
      </c>
      <c r="AF16" s="3" t="s">
        <v>97</v>
      </c>
      <c r="AG16" s="3" t="s">
        <v>97</v>
      </c>
      <c r="AH16" s="3" t="s">
        <v>98</v>
      </c>
    </row>
    <row r="17" spans="1:34" ht="45" customHeight="1" x14ac:dyDescent="0.25">
      <c r="A17" s="3" t="s">
        <v>156</v>
      </c>
      <c r="B17" s="3" t="s">
        <v>82</v>
      </c>
      <c r="C17" s="3" t="s">
        <v>83</v>
      </c>
      <c r="D17" s="3" t="s">
        <v>84</v>
      </c>
      <c r="E17" s="3" t="s">
        <v>85</v>
      </c>
      <c r="F17" s="3" t="s">
        <v>100</v>
      </c>
      <c r="G17" s="3" t="s">
        <v>86</v>
      </c>
      <c r="H17" s="3" t="s">
        <v>157</v>
      </c>
      <c r="I17" s="3" t="s">
        <v>86</v>
      </c>
      <c r="J17" s="3" t="s">
        <v>158</v>
      </c>
      <c r="K17" s="3" t="s">
        <v>159</v>
      </c>
      <c r="L17" s="3" t="s">
        <v>140</v>
      </c>
      <c r="M17" s="3" t="s">
        <v>91</v>
      </c>
      <c r="N17" s="3" t="s">
        <v>160</v>
      </c>
      <c r="O17" s="3" t="s">
        <v>93</v>
      </c>
      <c r="P17" s="3" t="s">
        <v>161</v>
      </c>
      <c r="Q17" s="3" t="s">
        <v>93</v>
      </c>
      <c r="R17" s="3" t="s">
        <v>162</v>
      </c>
      <c r="S17" s="3" t="s">
        <v>162</v>
      </c>
      <c r="T17" s="3" t="s">
        <v>162</v>
      </c>
      <c r="U17" s="3" t="s">
        <v>162</v>
      </c>
      <c r="V17" s="3" t="s">
        <v>162</v>
      </c>
      <c r="W17" s="3" t="s">
        <v>162</v>
      </c>
      <c r="X17" s="3" t="s">
        <v>162</v>
      </c>
      <c r="Y17" s="3" t="s">
        <v>162</v>
      </c>
      <c r="Z17" s="3" t="s">
        <v>162</v>
      </c>
      <c r="AA17" s="3" t="s">
        <v>162</v>
      </c>
      <c r="AB17" s="3" t="s">
        <v>162</v>
      </c>
      <c r="AC17" s="3" t="s">
        <v>162</v>
      </c>
      <c r="AD17" s="3" t="s">
        <v>162</v>
      </c>
      <c r="AE17" s="3" t="s">
        <v>96</v>
      </c>
      <c r="AF17" s="3" t="s">
        <v>97</v>
      </c>
      <c r="AG17" s="3" t="s">
        <v>97</v>
      </c>
      <c r="AH17" s="3" t="s">
        <v>98</v>
      </c>
    </row>
    <row r="18" spans="1:34" ht="45" customHeight="1" x14ac:dyDescent="0.25">
      <c r="A18" s="3" t="s">
        <v>163</v>
      </c>
      <c r="B18" s="3" t="s">
        <v>82</v>
      </c>
      <c r="C18" s="3" t="s">
        <v>83</v>
      </c>
      <c r="D18" s="3" t="s">
        <v>84</v>
      </c>
      <c r="E18" s="3" t="s">
        <v>85</v>
      </c>
      <c r="F18" s="3" t="s">
        <v>100</v>
      </c>
      <c r="G18" s="3" t="s">
        <v>86</v>
      </c>
      <c r="H18" s="3" t="s">
        <v>164</v>
      </c>
      <c r="I18" s="3" t="s">
        <v>86</v>
      </c>
      <c r="J18" s="3" t="s">
        <v>165</v>
      </c>
      <c r="K18" s="3" t="s">
        <v>166</v>
      </c>
      <c r="L18" s="3" t="s">
        <v>167</v>
      </c>
      <c r="M18" s="3" t="s">
        <v>91</v>
      </c>
      <c r="N18" s="3" t="s">
        <v>168</v>
      </c>
      <c r="O18" s="3" t="s">
        <v>93</v>
      </c>
      <c r="P18" s="3" t="s">
        <v>169</v>
      </c>
      <c r="Q18" s="3" t="s">
        <v>93</v>
      </c>
      <c r="R18" s="3" t="s">
        <v>170</v>
      </c>
      <c r="S18" s="3" t="s">
        <v>170</v>
      </c>
      <c r="T18" s="3" t="s">
        <v>170</v>
      </c>
      <c r="U18" s="3" t="s">
        <v>170</v>
      </c>
      <c r="V18" s="3" t="s">
        <v>170</v>
      </c>
      <c r="W18" s="3" t="s">
        <v>170</v>
      </c>
      <c r="X18" s="3" t="s">
        <v>170</v>
      </c>
      <c r="Y18" s="3" t="s">
        <v>170</v>
      </c>
      <c r="Z18" s="3" t="s">
        <v>170</v>
      </c>
      <c r="AA18" s="3" t="s">
        <v>170</v>
      </c>
      <c r="AB18" s="3" t="s">
        <v>170</v>
      </c>
      <c r="AC18" s="3" t="s">
        <v>170</v>
      </c>
      <c r="AD18" s="3" t="s">
        <v>170</v>
      </c>
      <c r="AE18" s="3" t="s">
        <v>96</v>
      </c>
      <c r="AF18" s="3" t="s">
        <v>97</v>
      </c>
      <c r="AG18" s="3" t="s">
        <v>97</v>
      </c>
      <c r="AH18" s="3" t="s">
        <v>98</v>
      </c>
    </row>
    <row r="19" spans="1:34" ht="45" customHeight="1" x14ac:dyDescent="0.25">
      <c r="A19" s="3" t="s">
        <v>171</v>
      </c>
      <c r="B19" s="3" t="s">
        <v>82</v>
      </c>
      <c r="C19" s="3" t="s">
        <v>83</v>
      </c>
      <c r="D19" s="3" t="s">
        <v>84</v>
      </c>
      <c r="E19" s="3" t="s">
        <v>85</v>
      </c>
      <c r="F19" s="3" t="s">
        <v>100</v>
      </c>
      <c r="G19" s="3" t="s">
        <v>86</v>
      </c>
      <c r="H19" s="3" t="s">
        <v>151</v>
      </c>
      <c r="I19" s="3" t="s">
        <v>86</v>
      </c>
      <c r="J19" s="3" t="s">
        <v>172</v>
      </c>
      <c r="K19" s="3" t="s">
        <v>173</v>
      </c>
      <c r="L19" s="3" t="s">
        <v>118</v>
      </c>
      <c r="M19" s="3" t="s">
        <v>91</v>
      </c>
      <c r="N19" s="3" t="s">
        <v>92</v>
      </c>
      <c r="O19" s="3" t="s">
        <v>93</v>
      </c>
      <c r="P19" s="3" t="s">
        <v>94</v>
      </c>
      <c r="Q19" s="3" t="s">
        <v>93</v>
      </c>
      <c r="R19" s="3" t="s">
        <v>174</v>
      </c>
      <c r="S19" s="3" t="s">
        <v>174</v>
      </c>
      <c r="T19" s="3" t="s">
        <v>174</v>
      </c>
      <c r="U19" s="3" t="s">
        <v>174</v>
      </c>
      <c r="V19" s="3" t="s">
        <v>174</v>
      </c>
      <c r="W19" s="3" t="s">
        <v>174</v>
      </c>
      <c r="X19" s="3" t="s">
        <v>174</v>
      </c>
      <c r="Y19" s="3" t="s">
        <v>174</v>
      </c>
      <c r="Z19" s="3" t="s">
        <v>174</v>
      </c>
      <c r="AA19" s="3" t="s">
        <v>174</v>
      </c>
      <c r="AB19" s="3" t="s">
        <v>174</v>
      </c>
      <c r="AC19" s="3" t="s">
        <v>174</v>
      </c>
      <c r="AD19" s="3" t="s">
        <v>174</v>
      </c>
      <c r="AE19" s="3" t="s">
        <v>96</v>
      </c>
      <c r="AF19" s="3" t="s">
        <v>97</v>
      </c>
      <c r="AG19" s="3" t="s">
        <v>97</v>
      </c>
      <c r="AH19" s="3" t="s">
        <v>98</v>
      </c>
    </row>
    <row r="20" spans="1:34" ht="45" customHeight="1" x14ac:dyDescent="0.25">
      <c r="A20" s="3" t="s">
        <v>175</v>
      </c>
      <c r="B20" s="3" t="s">
        <v>82</v>
      </c>
      <c r="C20" s="3" t="s">
        <v>83</v>
      </c>
      <c r="D20" s="3" t="s">
        <v>84</v>
      </c>
      <c r="E20" s="3" t="s">
        <v>85</v>
      </c>
      <c r="F20" s="3" t="s">
        <v>100</v>
      </c>
      <c r="G20" s="3" t="s">
        <v>86</v>
      </c>
      <c r="H20" s="3" t="s">
        <v>176</v>
      </c>
      <c r="I20" s="3" t="s">
        <v>86</v>
      </c>
      <c r="J20" s="3" t="s">
        <v>177</v>
      </c>
      <c r="K20" s="3" t="s">
        <v>178</v>
      </c>
      <c r="L20" s="3" t="s">
        <v>179</v>
      </c>
      <c r="M20" s="3" t="s">
        <v>91</v>
      </c>
      <c r="N20" s="3" t="s">
        <v>168</v>
      </c>
      <c r="O20" s="3" t="s">
        <v>93</v>
      </c>
      <c r="P20" s="3" t="s">
        <v>169</v>
      </c>
      <c r="Q20" s="3" t="s">
        <v>93</v>
      </c>
      <c r="R20" s="3" t="s">
        <v>180</v>
      </c>
      <c r="S20" s="3" t="s">
        <v>180</v>
      </c>
      <c r="T20" s="3" t="s">
        <v>180</v>
      </c>
      <c r="U20" s="3" t="s">
        <v>180</v>
      </c>
      <c r="V20" s="3" t="s">
        <v>180</v>
      </c>
      <c r="W20" s="3" t="s">
        <v>180</v>
      </c>
      <c r="X20" s="3" t="s">
        <v>180</v>
      </c>
      <c r="Y20" s="3" t="s">
        <v>180</v>
      </c>
      <c r="Z20" s="3" t="s">
        <v>180</v>
      </c>
      <c r="AA20" s="3" t="s">
        <v>180</v>
      </c>
      <c r="AB20" s="3" t="s">
        <v>180</v>
      </c>
      <c r="AC20" s="3" t="s">
        <v>180</v>
      </c>
      <c r="AD20" s="3" t="s">
        <v>180</v>
      </c>
      <c r="AE20" s="3" t="s">
        <v>96</v>
      </c>
      <c r="AF20" s="3" t="s">
        <v>97</v>
      </c>
      <c r="AG20" s="3" t="s">
        <v>97</v>
      </c>
      <c r="AH20" s="3" t="s">
        <v>98</v>
      </c>
    </row>
    <row r="21" spans="1:34" ht="45" customHeight="1" x14ac:dyDescent="0.25">
      <c r="A21" s="3" t="s">
        <v>181</v>
      </c>
      <c r="B21" s="3" t="s">
        <v>82</v>
      </c>
      <c r="C21" s="3" t="s">
        <v>83</v>
      </c>
      <c r="D21" s="3" t="s">
        <v>84</v>
      </c>
      <c r="E21" s="3" t="s">
        <v>85</v>
      </c>
      <c r="F21" s="3" t="s">
        <v>7</v>
      </c>
      <c r="G21" s="3" t="s">
        <v>86</v>
      </c>
      <c r="H21" s="3" t="s">
        <v>132</v>
      </c>
      <c r="I21" s="3" t="s">
        <v>86</v>
      </c>
      <c r="J21" s="3" t="s">
        <v>182</v>
      </c>
      <c r="K21" s="3" t="s">
        <v>183</v>
      </c>
      <c r="L21" s="3" t="s">
        <v>184</v>
      </c>
      <c r="M21" s="3" t="s">
        <v>105</v>
      </c>
      <c r="N21" s="3" t="s">
        <v>120</v>
      </c>
      <c r="O21" s="3" t="s">
        <v>93</v>
      </c>
      <c r="P21" s="3" t="s">
        <v>121</v>
      </c>
      <c r="Q21" s="3" t="s">
        <v>93</v>
      </c>
      <c r="R21" s="3" t="s">
        <v>185</v>
      </c>
      <c r="S21" s="3" t="s">
        <v>185</v>
      </c>
      <c r="T21" s="3" t="s">
        <v>185</v>
      </c>
      <c r="U21" s="3" t="s">
        <v>185</v>
      </c>
      <c r="V21" s="3" t="s">
        <v>185</v>
      </c>
      <c r="W21" s="3" t="s">
        <v>185</v>
      </c>
      <c r="X21" s="3" t="s">
        <v>185</v>
      </c>
      <c r="Y21" s="3" t="s">
        <v>185</v>
      </c>
      <c r="Z21" s="3" t="s">
        <v>185</v>
      </c>
      <c r="AA21" s="3" t="s">
        <v>185</v>
      </c>
      <c r="AB21" s="3" t="s">
        <v>185</v>
      </c>
      <c r="AC21" s="3" t="s">
        <v>185</v>
      </c>
      <c r="AD21" s="3" t="s">
        <v>185</v>
      </c>
      <c r="AE21" s="3" t="s">
        <v>96</v>
      </c>
      <c r="AF21" s="3" t="s">
        <v>97</v>
      </c>
      <c r="AG21" s="3" t="s">
        <v>97</v>
      </c>
      <c r="AH21" s="3" t="s">
        <v>98</v>
      </c>
    </row>
    <row r="22" spans="1:34" ht="45" customHeight="1" x14ac:dyDescent="0.25">
      <c r="A22" s="3" t="s">
        <v>186</v>
      </c>
      <c r="B22" s="3" t="s">
        <v>82</v>
      </c>
      <c r="C22" s="3" t="s">
        <v>83</v>
      </c>
      <c r="D22" s="3" t="s">
        <v>84</v>
      </c>
      <c r="E22" s="3" t="s">
        <v>85</v>
      </c>
      <c r="F22" s="3" t="s">
        <v>7</v>
      </c>
      <c r="G22" s="3" t="s">
        <v>86</v>
      </c>
      <c r="H22" s="3" t="s">
        <v>187</v>
      </c>
      <c r="I22" s="3" t="s">
        <v>86</v>
      </c>
      <c r="J22" s="3" t="s">
        <v>188</v>
      </c>
      <c r="K22" s="3" t="s">
        <v>184</v>
      </c>
      <c r="L22" s="3" t="s">
        <v>184</v>
      </c>
      <c r="M22" s="3" t="s">
        <v>91</v>
      </c>
      <c r="N22" s="3" t="s">
        <v>189</v>
      </c>
      <c r="O22" s="3" t="s">
        <v>93</v>
      </c>
      <c r="P22" s="3" t="s">
        <v>190</v>
      </c>
      <c r="Q22" s="3" t="s">
        <v>93</v>
      </c>
      <c r="R22" s="3" t="s">
        <v>191</v>
      </c>
      <c r="S22" s="3" t="s">
        <v>191</v>
      </c>
      <c r="T22" s="3" t="s">
        <v>191</v>
      </c>
      <c r="U22" s="3" t="s">
        <v>191</v>
      </c>
      <c r="V22" s="3" t="s">
        <v>191</v>
      </c>
      <c r="W22" s="3" t="s">
        <v>191</v>
      </c>
      <c r="X22" s="3" t="s">
        <v>191</v>
      </c>
      <c r="Y22" s="3" t="s">
        <v>191</v>
      </c>
      <c r="Z22" s="3" t="s">
        <v>191</v>
      </c>
      <c r="AA22" s="3" t="s">
        <v>191</v>
      </c>
      <c r="AB22" s="3" t="s">
        <v>191</v>
      </c>
      <c r="AC22" s="3" t="s">
        <v>191</v>
      </c>
      <c r="AD22" s="3" t="s">
        <v>191</v>
      </c>
      <c r="AE22" s="3" t="s">
        <v>96</v>
      </c>
      <c r="AF22" s="3" t="s">
        <v>97</v>
      </c>
      <c r="AG22" s="3" t="s">
        <v>97</v>
      </c>
      <c r="AH22" s="3" t="s">
        <v>98</v>
      </c>
    </row>
    <row r="23" spans="1:34" ht="45" customHeight="1" x14ac:dyDescent="0.25">
      <c r="A23" s="3" t="s">
        <v>192</v>
      </c>
      <c r="B23" s="3" t="s">
        <v>82</v>
      </c>
      <c r="C23" s="3" t="s">
        <v>83</v>
      </c>
      <c r="D23" s="3" t="s">
        <v>84</v>
      </c>
      <c r="E23" s="3" t="s">
        <v>85</v>
      </c>
      <c r="F23" s="3" t="s">
        <v>7</v>
      </c>
      <c r="G23" s="3" t="s">
        <v>86</v>
      </c>
      <c r="H23" s="3" t="s">
        <v>193</v>
      </c>
      <c r="I23" s="3" t="s">
        <v>86</v>
      </c>
      <c r="J23" s="3" t="s">
        <v>194</v>
      </c>
      <c r="K23" s="3" t="s">
        <v>195</v>
      </c>
      <c r="L23" s="3" t="s">
        <v>183</v>
      </c>
      <c r="M23" s="3" t="s">
        <v>91</v>
      </c>
      <c r="N23" s="3" t="s">
        <v>196</v>
      </c>
      <c r="O23" s="3" t="s">
        <v>93</v>
      </c>
      <c r="P23" s="3" t="s">
        <v>197</v>
      </c>
      <c r="Q23" s="3" t="s">
        <v>93</v>
      </c>
      <c r="R23" s="3" t="s">
        <v>198</v>
      </c>
      <c r="S23" s="3" t="s">
        <v>198</v>
      </c>
      <c r="T23" s="3" t="s">
        <v>198</v>
      </c>
      <c r="U23" s="3" t="s">
        <v>198</v>
      </c>
      <c r="V23" s="3" t="s">
        <v>198</v>
      </c>
      <c r="W23" s="3" t="s">
        <v>198</v>
      </c>
      <c r="X23" s="3" t="s">
        <v>198</v>
      </c>
      <c r="Y23" s="3" t="s">
        <v>198</v>
      </c>
      <c r="Z23" s="3" t="s">
        <v>198</v>
      </c>
      <c r="AA23" s="3" t="s">
        <v>198</v>
      </c>
      <c r="AB23" s="3" t="s">
        <v>198</v>
      </c>
      <c r="AC23" s="3" t="s">
        <v>198</v>
      </c>
      <c r="AD23" s="3" t="s">
        <v>198</v>
      </c>
      <c r="AE23" s="3" t="s">
        <v>96</v>
      </c>
      <c r="AF23" s="3" t="s">
        <v>97</v>
      </c>
      <c r="AG23" s="3" t="s">
        <v>97</v>
      </c>
      <c r="AH23" s="3" t="s">
        <v>98</v>
      </c>
    </row>
    <row r="24" spans="1:34" ht="45" customHeight="1" x14ac:dyDescent="0.25">
      <c r="A24" s="3" t="s">
        <v>199</v>
      </c>
      <c r="B24" s="3" t="s">
        <v>82</v>
      </c>
      <c r="C24" s="3" t="s">
        <v>83</v>
      </c>
      <c r="D24" s="3" t="s">
        <v>84</v>
      </c>
      <c r="E24" s="3" t="s">
        <v>85</v>
      </c>
      <c r="F24" s="3" t="s">
        <v>200</v>
      </c>
      <c r="G24" s="3" t="s">
        <v>86</v>
      </c>
      <c r="H24" s="3" t="s">
        <v>201</v>
      </c>
      <c r="I24" s="3" t="s">
        <v>86</v>
      </c>
      <c r="J24" s="3" t="s">
        <v>202</v>
      </c>
      <c r="K24" s="3" t="s">
        <v>203</v>
      </c>
      <c r="L24" s="3" t="s">
        <v>134</v>
      </c>
      <c r="M24" s="3" t="s">
        <v>91</v>
      </c>
      <c r="N24" s="3" t="s">
        <v>204</v>
      </c>
      <c r="O24" s="3" t="s">
        <v>93</v>
      </c>
      <c r="P24" s="3" t="s">
        <v>205</v>
      </c>
      <c r="Q24" s="3" t="s">
        <v>93</v>
      </c>
      <c r="R24" s="3" t="s">
        <v>206</v>
      </c>
      <c r="S24" s="3" t="s">
        <v>206</v>
      </c>
      <c r="T24" s="3" t="s">
        <v>206</v>
      </c>
      <c r="U24" s="3" t="s">
        <v>206</v>
      </c>
      <c r="V24" s="3" t="s">
        <v>206</v>
      </c>
      <c r="W24" s="3" t="s">
        <v>206</v>
      </c>
      <c r="X24" s="3" t="s">
        <v>206</v>
      </c>
      <c r="Y24" s="3" t="s">
        <v>206</v>
      </c>
      <c r="Z24" s="3" t="s">
        <v>206</v>
      </c>
      <c r="AA24" s="3" t="s">
        <v>206</v>
      </c>
      <c r="AB24" s="3" t="s">
        <v>206</v>
      </c>
      <c r="AC24" s="3" t="s">
        <v>206</v>
      </c>
      <c r="AD24" s="3" t="s">
        <v>206</v>
      </c>
      <c r="AE24" s="3" t="s">
        <v>96</v>
      </c>
      <c r="AF24" s="3" t="s">
        <v>97</v>
      </c>
      <c r="AG24" s="3" t="s">
        <v>97</v>
      </c>
      <c r="AH24" s="3" t="s">
        <v>98</v>
      </c>
    </row>
    <row r="25" spans="1:34" ht="45" customHeight="1" x14ac:dyDescent="0.25">
      <c r="A25" s="3" t="s">
        <v>207</v>
      </c>
      <c r="B25" s="3" t="s">
        <v>82</v>
      </c>
      <c r="C25" s="3" t="s">
        <v>83</v>
      </c>
      <c r="D25" s="3" t="s">
        <v>84</v>
      </c>
      <c r="E25" s="3" t="s">
        <v>85</v>
      </c>
      <c r="F25" s="3" t="s">
        <v>7</v>
      </c>
      <c r="G25" s="3" t="s">
        <v>86</v>
      </c>
      <c r="H25" s="3" t="s">
        <v>208</v>
      </c>
      <c r="I25" s="3" t="s">
        <v>86</v>
      </c>
      <c r="J25" s="3" t="s">
        <v>209</v>
      </c>
      <c r="K25" s="3" t="s">
        <v>183</v>
      </c>
      <c r="L25" s="3" t="s">
        <v>210</v>
      </c>
      <c r="M25" s="3" t="s">
        <v>91</v>
      </c>
      <c r="N25" s="3" t="s">
        <v>211</v>
      </c>
      <c r="O25" s="3" t="s">
        <v>93</v>
      </c>
      <c r="P25" s="3" t="s">
        <v>212</v>
      </c>
      <c r="Q25" s="3" t="s">
        <v>93</v>
      </c>
      <c r="R25" s="3" t="s">
        <v>213</v>
      </c>
      <c r="S25" s="3" t="s">
        <v>213</v>
      </c>
      <c r="T25" s="3" t="s">
        <v>213</v>
      </c>
      <c r="U25" s="3" t="s">
        <v>213</v>
      </c>
      <c r="V25" s="3" t="s">
        <v>213</v>
      </c>
      <c r="W25" s="3" t="s">
        <v>213</v>
      </c>
      <c r="X25" s="3" t="s">
        <v>213</v>
      </c>
      <c r="Y25" s="3" t="s">
        <v>213</v>
      </c>
      <c r="Z25" s="3" t="s">
        <v>213</v>
      </c>
      <c r="AA25" s="3" t="s">
        <v>213</v>
      </c>
      <c r="AB25" s="3" t="s">
        <v>213</v>
      </c>
      <c r="AC25" s="3" t="s">
        <v>213</v>
      </c>
      <c r="AD25" s="3" t="s">
        <v>213</v>
      </c>
      <c r="AE25" s="3" t="s">
        <v>96</v>
      </c>
      <c r="AF25" s="3" t="s">
        <v>97</v>
      </c>
      <c r="AG25" s="3" t="s">
        <v>97</v>
      </c>
      <c r="AH25" s="3" t="s">
        <v>98</v>
      </c>
    </row>
    <row r="26" spans="1:34" ht="45" customHeight="1" x14ac:dyDescent="0.25">
      <c r="A26" s="3" t="s">
        <v>214</v>
      </c>
      <c r="B26" s="3" t="s">
        <v>82</v>
      </c>
      <c r="C26" s="3" t="s">
        <v>83</v>
      </c>
      <c r="D26" s="3" t="s">
        <v>84</v>
      </c>
      <c r="E26" s="3" t="s">
        <v>85</v>
      </c>
      <c r="F26" s="3" t="s">
        <v>7</v>
      </c>
      <c r="G26" s="3" t="s">
        <v>86</v>
      </c>
      <c r="H26" s="3" t="s">
        <v>215</v>
      </c>
      <c r="I26" s="3" t="s">
        <v>86</v>
      </c>
      <c r="J26" s="3" t="s">
        <v>216</v>
      </c>
      <c r="K26" s="3" t="s">
        <v>159</v>
      </c>
      <c r="L26" s="3" t="s">
        <v>140</v>
      </c>
      <c r="M26" s="3" t="s">
        <v>91</v>
      </c>
      <c r="N26" s="3" t="s">
        <v>217</v>
      </c>
      <c r="O26" s="3" t="s">
        <v>93</v>
      </c>
      <c r="P26" s="3" t="s">
        <v>218</v>
      </c>
      <c r="Q26" s="3" t="s">
        <v>93</v>
      </c>
      <c r="R26" s="3" t="s">
        <v>219</v>
      </c>
      <c r="S26" s="3" t="s">
        <v>219</v>
      </c>
      <c r="T26" s="3" t="s">
        <v>219</v>
      </c>
      <c r="U26" s="3" t="s">
        <v>219</v>
      </c>
      <c r="V26" s="3" t="s">
        <v>219</v>
      </c>
      <c r="W26" s="3" t="s">
        <v>219</v>
      </c>
      <c r="X26" s="3" t="s">
        <v>219</v>
      </c>
      <c r="Y26" s="3" t="s">
        <v>219</v>
      </c>
      <c r="Z26" s="3" t="s">
        <v>219</v>
      </c>
      <c r="AA26" s="3" t="s">
        <v>219</v>
      </c>
      <c r="AB26" s="3" t="s">
        <v>219</v>
      </c>
      <c r="AC26" s="3" t="s">
        <v>219</v>
      </c>
      <c r="AD26" s="3" t="s">
        <v>219</v>
      </c>
      <c r="AE26" s="3" t="s">
        <v>96</v>
      </c>
      <c r="AF26" s="3" t="s">
        <v>97</v>
      </c>
      <c r="AG26" s="3" t="s">
        <v>97</v>
      </c>
      <c r="AH26" s="3" t="s">
        <v>98</v>
      </c>
    </row>
    <row r="27" spans="1:34" ht="45" customHeight="1" x14ac:dyDescent="0.25">
      <c r="A27" s="3" t="s">
        <v>220</v>
      </c>
      <c r="B27" s="3" t="s">
        <v>82</v>
      </c>
      <c r="C27" s="3" t="s">
        <v>83</v>
      </c>
      <c r="D27" s="3" t="s">
        <v>84</v>
      </c>
      <c r="E27" s="3" t="s">
        <v>85</v>
      </c>
      <c r="F27" s="3" t="s">
        <v>7</v>
      </c>
      <c r="G27" s="3" t="s">
        <v>86</v>
      </c>
      <c r="H27" s="3" t="s">
        <v>221</v>
      </c>
      <c r="I27" s="3" t="s">
        <v>86</v>
      </c>
      <c r="J27" s="3" t="s">
        <v>222</v>
      </c>
      <c r="K27" s="3" t="s">
        <v>147</v>
      </c>
      <c r="L27" s="3" t="s">
        <v>178</v>
      </c>
      <c r="M27" s="3" t="s">
        <v>91</v>
      </c>
      <c r="N27" s="3" t="s">
        <v>223</v>
      </c>
      <c r="O27" s="3" t="s">
        <v>93</v>
      </c>
      <c r="P27" s="3" t="s">
        <v>224</v>
      </c>
      <c r="Q27" s="3" t="s">
        <v>93</v>
      </c>
      <c r="R27" s="3" t="s">
        <v>225</v>
      </c>
      <c r="S27" s="3" t="s">
        <v>225</v>
      </c>
      <c r="T27" s="3" t="s">
        <v>225</v>
      </c>
      <c r="U27" s="3" t="s">
        <v>225</v>
      </c>
      <c r="V27" s="3" t="s">
        <v>225</v>
      </c>
      <c r="W27" s="3" t="s">
        <v>225</v>
      </c>
      <c r="X27" s="3" t="s">
        <v>225</v>
      </c>
      <c r="Y27" s="3" t="s">
        <v>225</v>
      </c>
      <c r="Z27" s="3" t="s">
        <v>225</v>
      </c>
      <c r="AA27" s="3" t="s">
        <v>225</v>
      </c>
      <c r="AB27" s="3" t="s">
        <v>225</v>
      </c>
      <c r="AC27" s="3" t="s">
        <v>225</v>
      </c>
      <c r="AD27" s="3" t="s">
        <v>225</v>
      </c>
      <c r="AE27" s="3" t="s">
        <v>96</v>
      </c>
      <c r="AF27" s="3" t="s">
        <v>97</v>
      </c>
      <c r="AG27" s="3" t="s">
        <v>97</v>
      </c>
      <c r="AH27" s="3" t="s">
        <v>98</v>
      </c>
    </row>
    <row r="28" spans="1:34" ht="45" customHeight="1" x14ac:dyDescent="0.25">
      <c r="A28" s="3" t="s">
        <v>226</v>
      </c>
      <c r="B28" s="3" t="s">
        <v>82</v>
      </c>
      <c r="C28" s="3" t="s">
        <v>83</v>
      </c>
      <c r="D28" s="3" t="s">
        <v>84</v>
      </c>
      <c r="E28" s="3" t="s">
        <v>85</v>
      </c>
      <c r="F28" s="3" t="s">
        <v>100</v>
      </c>
      <c r="G28" s="3" t="s">
        <v>86</v>
      </c>
      <c r="H28" s="3" t="s">
        <v>151</v>
      </c>
      <c r="I28" s="3" t="s">
        <v>86</v>
      </c>
      <c r="J28" s="3" t="s">
        <v>227</v>
      </c>
      <c r="K28" s="3" t="s">
        <v>228</v>
      </c>
      <c r="L28" s="3" t="s">
        <v>183</v>
      </c>
      <c r="M28" s="3" t="s">
        <v>91</v>
      </c>
      <c r="N28" s="3" t="s">
        <v>92</v>
      </c>
      <c r="O28" s="3" t="s">
        <v>93</v>
      </c>
      <c r="P28" s="3" t="s">
        <v>94</v>
      </c>
      <c r="Q28" s="3" t="s">
        <v>93</v>
      </c>
      <c r="R28" s="3" t="s">
        <v>229</v>
      </c>
      <c r="S28" s="3" t="s">
        <v>229</v>
      </c>
      <c r="T28" s="3" t="s">
        <v>229</v>
      </c>
      <c r="U28" s="3" t="s">
        <v>229</v>
      </c>
      <c r="V28" s="3" t="s">
        <v>229</v>
      </c>
      <c r="W28" s="3" t="s">
        <v>229</v>
      </c>
      <c r="X28" s="3" t="s">
        <v>229</v>
      </c>
      <c r="Y28" s="3" t="s">
        <v>229</v>
      </c>
      <c r="Z28" s="3" t="s">
        <v>229</v>
      </c>
      <c r="AA28" s="3" t="s">
        <v>229</v>
      </c>
      <c r="AB28" s="3" t="s">
        <v>229</v>
      </c>
      <c r="AC28" s="3" t="s">
        <v>229</v>
      </c>
      <c r="AD28" s="3" t="s">
        <v>229</v>
      </c>
      <c r="AE28" s="3" t="s">
        <v>96</v>
      </c>
      <c r="AF28" s="3" t="s">
        <v>97</v>
      </c>
      <c r="AG28" s="3" t="s">
        <v>97</v>
      </c>
      <c r="AH28" s="3" t="s">
        <v>98</v>
      </c>
    </row>
    <row r="29" spans="1:34" ht="45" customHeight="1" x14ac:dyDescent="0.25">
      <c r="A29" s="3" t="s">
        <v>230</v>
      </c>
      <c r="B29" s="3" t="s">
        <v>82</v>
      </c>
      <c r="C29" s="3" t="s">
        <v>83</v>
      </c>
      <c r="D29" s="3" t="s">
        <v>84</v>
      </c>
      <c r="E29" s="3" t="s">
        <v>85</v>
      </c>
      <c r="F29" s="3" t="s">
        <v>100</v>
      </c>
      <c r="G29" s="3" t="s">
        <v>86</v>
      </c>
      <c r="H29" s="3" t="s">
        <v>231</v>
      </c>
      <c r="I29" s="3" t="s">
        <v>86</v>
      </c>
      <c r="J29" s="3" t="s">
        <v>232</v>
      </c>
      <c r="K29" s="3" t="s">
        <v>233</v>
      </c>
      <c r="L29" s="3" t="s">
        <v>234</v>
      </c>
      <c r="M29" s="3" t="s">
        <v>91</v>
      </c>
      <c r="N29" s="3" t="s">
        <v>235</v>
      </c>
      <c r="O29" s="3" t="s">
        <v>93</v>
      </c>
      <c r="P29" s="3" t="s">
        <v>236</v>
      </c>
      <c r="Q29" s="3" t="s">
        <v>93</v>
      </c>
      <c r="R29" s="3" t="s">
        <v>237</v>
      </c>
      <c r="S29" s="3" t="s">
        <v>237</v>
      </c>
      <c r="T29" s="3" t="s">
        <v>237</v>
      </c>
      <c r="U29" s="3" t="s">
        <v>237</v>
      </c>
      <c r="V29" s="3" t="s">
        <v>237</v>
      </c>
      <c r="W29" s="3" t="s">
        <v>237</v>
      </c>
      <c r="X29" s="3" t="s">
        <v>237</v>
      </c>
      <c r="Y29" s="3" t="s">
        <v>237</v>
      </c>
      <c r="Z29" s="3" t="s">
        <v>237</v>
      </c>
      <c r="AA29" s="3" t="s">
        <v>237</v>
      </c>
      <c r="AB29" s="3" t="s">
        <v>237</v>
      </c>
      <c r="AC29" s="3" t="s">
        <v>237</v>
      </c>
      <c r="AD29" s="3" t="s">
        <v>237</v>
      </c>
      <c r="AE29" s="3" t="s">
        <v>96</v>
      </c>
      <c r="AF29" s="3" t="s">
        <v>97</v>
      </c>
      <c r="AG29" s="3" t="s">
        <v>97</v>
      </c>
      <c r="AH29" s="3" t="s">
        <v>98</v>
      </c>
    </row>
    <row r="30" spans="1:34" ht="45" customHeight="1" x14ac:dyDescent="0.25">
      <c r="A30" s="3" t="s">
        <v>238</v>
      </c>
      <c r="B30" s="3" t="s">
        <v>82</v>
      </c>
      <c r="C30" s="3" t="s">
        <v>83</v>
      </c>
      <c r="D30" s="3" t="s">
        <v>84</v>
      </c>
      <c r="E30" s="3" t="s">
        <v>85</v>
      </c>
      <c r="F30" s="3" t="s">
        <v>100</v>
      </c>
      <c r="G30" s="3" t="s">
        <v>86</v>
      </c>
      <c r="H30" s="3" t="s">
        <v>239</v>
      </c>
      <c r="I30" s="3" t="s">
        <v>86</v>
      </c>
      <c r="J30" s="3" t="s">
        <v>240</v>
      </c>
      <c r="K30" s="3" t="s">
        <v>241</v>
      </c>
      <c r="L30" s="3" t="s">
        <v>184</v>
      </c>
      <c r="M30" s="3" t="s">
        <v>91</v>
      </c>
      <c r="N30" s="3" t="s">
        <v>168</v>
      </c>
      <c r="O30" s="3" t="s">
        <v>93</v>
      </c>
      <c r="P30" s="3" t="s">
        <v>169</v>
      </c>
      <c r="Q30" s="3" t="s">
        <v>93</v>
      </c>
      <c r="R30" s="3" t="s">
        <v>242</v>
      </c>
      <c r="S30" s="3" t="s">
        <v>242</v>
      </c>
      <c r="T30" s="3" t="s">
        <v>242</v>
      </c>
      <c r="U30" s="3" t="s">
        <v>242</v>
      </c>
      <c r="V30" s="3" t="s">
        <v>242</v>
      </c>
      <c r="W30" s="3" t="s">
        <v>242</v>
      </c>
      <c r="X30" s="3" t="s">
        <v>242</v>
      </c>
      <c r="Y30" s="3" t="s">
        <v>242</v>
      </c>
      <c r="Z30" s="3" t="s">
        <v>242</v>
      </c>
      <c r="AA30" s="3" t="s">
        <v>242</v>
      </c>
      <c r="AB30" s="3" t="s">
        <v>242</v>
      </c>
      <c r="AC30" s="3" t="s">
        <v>242</v>
      </c>
      <c r="AD30" s="3" t="s">
        <v>242</v>
      </c>
      <c r="AE30" s="3" t="s">
        <v>96</v>
      </c>
      <c r="AF30" s="3" t="s">
        <v>97</v>
      </c>
      <c r="AG30" s="3" t="s">
        <v>97</v>
      </c>
      <c r="AH30" s="3" t="s">
        <v>98</v>
      </c>
    </row>
    <row r="31" spans="1:34" ht="45" customHeight="1" x14ac:dyDescent="0.25">
      <c r="A31" s="3" t="s">
        <v>243</v>
      </c>
      <c r="B31" s="3" t="s">
        <v>82</v>
      </c>
      <c r="C31" s="3" t="s">
        <v>83</v>
      </c>
      <c r="D31" s="3" t="s">
        <v>84</v>
      </c>
      <c r="E31" s="3" t="s">
        <v>85</v>
      </c>
      <c r="F31" s="3" t="s">
        <v>100</v>
      </c>
      <c r="G31" s="3" t="s">
        <v>86</v>
      </c>
      <c r="H31" s="3" t="s">
        <v>151</v>
      </c>
      <c r="I31" s="3" t="s">
        <v>86</v>
      </c>
      <c r="J31" s="3" t="s">
        <v>244</v>
      </c>
      <c r="K31" s="3" t="s">
        <v>245</v>
      </c>
      <c r="L31" s="3" t="s">
        <v>246</v>
      </c>
      <c r="M31" s="3" t="s">
        <v>91</v>
      </c>
      <c r="N31" s="3" t="s">
        <v>247</v>
      </c>
      <c r="O31" s="3" t="s">
        <v>93</v>
      </c>
      <c r="P31" s="3" t="s">
        <v>248</v>
      </c>
      <c r="Q31" s="3" t="s">
        <v>93</v>
      </c>
      <c r="R31" s="3" t="s">
        <v>249</v>
      </c>
      <c r="S31" s="3" t="s">
        <v>249</v>
      </c>
      <c r="T31" s="3" t="s">
        <v>249</v>
      </c>
      <c r="U31" s="3" t="s">
        <v>249</v>
      </c>
      <c r="V31" s="3" t="s">
        <v>249</v>
      </c>
      <c r="W31" s="3" t="s">
        <v>249</v>
      </c>
      <c r="X31" s="3" t="s">
        <v>249</v>
      </c>
      <c r="Y31" s="3" t="s">
        <v>249</v>
      </c>
      <c r="Z31" s="3" t="s">
        <v>249</v>
      </c>
      <c r="AA31" s="3" t="s">
        <v>249</v>
      </c>
      <c r="AB31" s="3" t="s">
        <v>249</v>
      </c>
      <c r="AC31" s="3" t="s">
        <v>249</v>
      </c>
      <c r="AD31" s="3" t="s">
        <v>249</v>
      </c>
      <c r="AE31" s="3" t="s">
        <v>96</v>
      </c>
      <c r="AF31" s="3" t="s">
        <v>97</v>
      </c>
      <c r="AG31" s="3" t="s">
        <v>97</v>
      </c>
      <c r="AH31" s="3" t="s">
        <v>98</v>
      </c>
    </row>
    <row r="32" spans="1:34" ht="45" customHeight="1" x14ac:dyDescent="0.25">
      <c r="A32" s="3" t="s">
        <v>250</v>
      </c>
      <c r="B32" s="3" t="s">
        <v>82</v>
      </c>
      <c r="C32" s="3" t="s">
        <v>83</v>
      </c>
      <c r="D32" s="3" t="s">
        <v>84</v>
      </c>
      <c r="E32" s="3" t="s">
        <v>85</v>
      </c>
      <c r="F32" s="3" t="s">
        <v>100</v>
      </c>
      <c r="G32" s="3" t="s">
        <v>86</v>
      </c>
      <c r="H32" s="3" t="s">
        <v>164</v>
      </c>
      <c r="I32" s="3" t="s">
        <v>86</v>
      </c>
      <c r="J32" s="3" t="s">
        <v>251</v>
      </c>
      <c r="K32" s="3" t="s">
        <v>141</v>
      </c>
      <c r="L32" s="3" t="s">
        <v>252</v>
      </c>
      <c r="M32" s="3" t="s">
        <v>91</v>
      </c>
      <c r="N32" s="3" t="s">
        <v>168</v>
      </c>
      <c r="O32" s="3" t="s">
        <v>93</v>
      </c>
      <c r="P32" s="3" t="s">
        <v>169</v>
      </c>
      <c r="Q32" s="3" t="s">
        <v>93</v>
      </c>
      <c r="R32" s="3" t="s">
        <v>253</v>
      </c>
      <c r="S32" s="3" t="s">
        <v>253</v>
      </c>
      <c r="T32" s="3" t="s">
        <v>253</v>
      </c>
      <c r="U32" s="3" t="s">
        <v>253</v>
      </c>
      <c r="V32" s="3" t="s">
        <v>253</v>
      </c>
      <c r="W32" s="3" t="s">
        <v>253</v>
      </c>
      <c r="X32" s="3" t="s">
        <v>253</v>
      </c>
      <c r="Y32" s="3" t="s">
        <v>253</v>
      </c>
      <c r="Z32" s="3" t="s">
        <v>253</v>
      </c>
      <c r="AA32" s="3" t="s">
        <v>253</v>
      </c>
      <c r="AB32" s="3" t="s">
        <v>253</v>
      </c>
      <c r="AC32" s="3" t="s">
        <v>253</v>
      </c>
      <c r="AD32" s="3" t="s">
        <v>253</v>
      </c>
      <c r="AE32" s="3" t="s">
        <v>96</v>
      </c>
      <c r="AF32" s="3" t="s">
        <v>97</v>
      </c>
      <c r="AG32" s="3" t="s">
        <v>97</v>
      </c>
      <c r="AH32" s="3" t="s">
        <v>98</v>
      </c>
    </row>
    <row r="33" spans="1:34" ht="45" customHeight="1" x14ac:dyDescent="0.25">
      <c r="A33" s="3" t="s">
        <v>254</v>
      </c>
      <c r="B33" s="3" t="s">
        <v>82</v>
      </c>
      <c r="C33" s="3" t="s">
        <v>83</v>
      </c>
      <c r="D33" s="3" t="s">
        <v>84</v>
      </c>
      <c r="E33" s="3" t="s">
        <v>85</v>
      </c>
      <c r="F33" s="3" t="s">
        <v>100</v>
      </c>
      <c r="G33" s="3" t="s">
        <v>86</v>
      </c>
      <c r="H33" s="3" t="s">
        <v>255</v>
      </c>
      <c r="I33" s="3" t="s">
        <v>86</v>
      </c>
      <c r="J33" s="3" t="s">
        <v>256</v>
      </c>
      <c r="K33" s="3" t="s">
        <v>134</v>
      </c>
      <c r="L33" s="3" t="s">
        <v>119</v>
      </c>
      <c r="M33" s="3" t="s">
        <v>105</v>
      </c>
      <c r="N33" s="3" t="s">
        <v>168</v>
      </c>
      <c r="O33" s="3" t="s">
        <v>93</v>
      </c>
      <c r="P33" s="3" t="s">
        <v>169</v>
      </c>
      <c r="Q33" s="3" t="s">
        <v>93</v>
      </c>
      <c r="R33" s="3" t="s">
        <v>257</v>
      </c>
      <c r="S33" s="3" t="s">
        <v>257</v>
      </c>
      <c r="T33" s="3" t="s">
        <v>257</v>
      </c>
      <c r="U33" s="3" t="s">
        <v>257</v>
      </c>
      <c r="V33" s="3" t="s">
        <v>257</v>
      </c>
      <c r="W33" s="3" t="s">
        <v>257</v>
      </c>
      <c r="X33" s="3" t="s">
        <v>257</v>
      </c>
      <c r="Y33" s="3" t="s">
        <v>257</v>
      </c>
      <c r="Z33" s="3" t="s">
        <v>257</v>
      </c>
      <c r="AA33" s="3" t="s">
        <v>257</v>
      </c>
      <c r="AB33" s="3" t="s">
        <v>257</v>
      </c>
      <c r="AC33" s="3" t="s">
        <v>257</v>
      </c>
      <c r="AD33" s="3" t="s">
        <v>257</v>
      </c>
      <c r="AE33" s="3" t="s">
        <v>96</v>
      </c>
      <c r="AF33" s="3" t="s">
        <v>97</v>
      </c>
      <c r="AG33" s="3" t="s">
        <v>97</v>
      </c>
      <c r="AH33" s="3" t="s">
        <v>98</v>
      </c>
    </row>
    <row r="34" spans="1:34" ht="45" customHeight="1" x14ac:dyDescent="0.25">
      <c r="A34" s="3" t="s">
        <v>258</v>
      </c>
      <c r="B34" s="3" t="s">
        <v>82</v>
      </c>
      <c r="C34" s="3" t="s">
        <v>83</v>
      </c>
      <c r="D34" s="3" t="s">
        <v>84</v>
      </c>
      <c r="E34" s="3" t="s">
        <v>85</v>
      </c>
      <c r="F34" s="3" t="s">
        <v>100</v>
      </c>
      <c r="G34" s="3" t="s">
        <v>86</v>
      </c>
      <c r="H34" s="3" t="s">
        <v>164</v>
      </c>
      <c r="I34" s="3" t="s">
        <v>86</v>
      </c>
      <c r="J34" s="3" t="s">
        <v>259</v>
      </c>
      <c r="K34" s="3" t="s">
        <v>260</v>
      </c>
      <c r="L34" s="3" t="s">
        <v>261</v>
      </c>
      <c r="M34" s="3" t="s">
        <v>91</v>
      </c>
      <c r="N34" s="3" t="s">
        <v>168</v>
      </c>
      <c r="O34" s="3" t="s">
        <v>93</v>
      </c>
      <c r="P34" s="3" t="s">
        <v>169</v>
      </c>
      <c r="Q34" s="3" t="s">
        <v>93</v>
      </c>
      <c r="R34" s="3" t="s">
        <v>262</v>
      </c>
      <c r="S34" s="3" t="s">
        <v>262</v>
      </c>
      <c r="T34" s="3" t="s">
        <v>262</v>
      </c>
      <c r="U34" s="3" t="s">
        <v>262</v>
      </c>
      <c r="V34" s="3" t="s">
        <v>262</v>
      </c>
      <c r="W34" s="3" t="s">
        <v>262</v>
      </c>
      <c r="X34" s="3" t="s">
        <v>262</v>
      </c>
      <c r="Y34" s="3" t="s">
        <v>262</v>
      </c>
      <c r="Z34" s="3" t="s">
        <v>262</v>
      </c>
      <c r="AA34" s="3" t="s">
        <v>262</v>
      </c>
      <c r="AB34" s="3" t="s">
        <v>262</v>
      </c>
      <c r="AC34" s="3" t="s">
        <v>262</v>
      </c>
      <c r="AD34" s="3" t="s">
        <v>262</v>
      </c>
      <c r="AE34" s="3" t="s">
        <v>96</v>
      </c>
      <c r="AF34" s="3" t="s">
        <v>97</v>
      </c>
      <c r="AG34" s="3" t="s">
        <v>97</v>
      </c>
      <c r="AH34" s="3" t="s">
        <v>98</v>
      </c>
    </row>
    <row r="35" spans="1:34" ht="45" customHeight="1" x14ac:dyDescent="0.25">
      <c r="A35" s="3" t="s">
        <v>263</v>
      </c>
      <c r="B35" s="3" t="s">
        <v>82</v>
      </c>
      <c r="C35" s="3" t="s">
        <v>83</v>
      </c>
      <c r="D35" s="3" t="s">
        <v>84</v>
      </c>
      <c r="E35" s="3" t="s">
        <v>85</v>
      </c>
      <c r="F35" s="3" t="s">
        <v>100</v>
      </c>
      <c r="G35" s="3" t="s">
        <v>86</v>
      </c>
      <c r="H35" s="3" t="s">
        <v>264</v>
      </c>
      <c r="I35" s="3" t="s">
        <v>86</v>
      </c>
      <c r="J35" s="3" t="s">
        <v>202</v>
      </c>
      <c r="K35" s="3" t="s">
        <v>104</v>
      </c>
      <c r="L35" s="3" t="s">
        <v>265</v>
      </c>
      <c r="M35" s="3" t="s">
        <v>91</v>
      </c>
      <c r="N35" s="3" t="s">
        <v>266</v>
      </c>
      <c r="O35" s="3" t="s">
        <v>93</v>
      </c>
      <c r="P35" s="3" t="s">
        <v>267</v>
      </c>
      <c r="Q35" s="3" t="s">
        <v>93</v>
      </c>
      <c r="R35" s="3" t="s">
        <v>268</v>
      </c>
      <c r="S35" s="3" t="s">
        <v>268</v>
      </c>
      <c r="T35" s="3" t="s">
        <v>268</v>
      </c>
      <c r="U35" s="3" t="s">
        <v>268</v>
      </c>
      <c r="V35" s="3" t="s">
        <v>268</v>
      </c>
      <c r="W35" s="3" t="s">
        <v>268</v>
      </c>
      <c r="X35" s="3" t="s">
        <v>268</v>
      </c>
      <c r="Y35" s="3" t="s">
        <v>268</v>
      </c>
      <c r="Z35" s="3" t="s">
        <v>268</v>
      </c>
      <c r="AA35" s="3" t="s">
        <v>268</v>
      </c>
      <c r="AB35" s="3" t="s">
        <v>268</v>
      </c>
      <c r="AC35" s="3" t="s">
        <v>268</v>
      </c>
      <c r="AD35" s="3" t="s">
        <v>268</v>
      </c>
      <c r="AE35" s="3" t="s">
        <v>96</v>
      </c>
      <c r="AF35" s="3" t="s">
        <v>97</v>
      </c>
      <c r="AG35" s="3" t="s">
        <v>97</v>
      </c>
      <c r="AH35" s="3" t="s">
        <v>98</v>
      </c>
    </row>
    <row r="36" spans="1:34" ht="45" customHeight="1" x14ac:dyDescent="0.25">
      <c r="A36" s="3" t="s">
        <v>269</v>
      </c>
      <c r="B36" s="3" t="s">
        <v>82</v>
      </c>
      <c r="C36" s="3" t="s">
        <v>83</v>
      </c>
      <c r="D36" s="3" t="s">
        <v>84</v>
      </c>
      <c r="E36" s="3" t="s">
        <v>85</v>
      </c>
      <c r="F36" s="3" t="s">
        <v>100</v>
      </c>
      <c r="G36" s="3" t="s">
        <v>86</v>
      </c>
      <c r="H36" s="3" t="s">
        <v>270</v>
      </c>
      <c r="I36" s="3" t="s">
        <v>86</v>
      </c>
      <c r="J36" s="3" t="s">
        <v>271</v>
      </c>
      <c r="K36" s="3" t="s">
        <v>272</v>
      </c>
      <c r="L36" s="3" t="s">
        <v>273</v>
      </c>
      <c r="M36" s="3" t="s">
        <v>91</v>
      </c>
      <c r="N36" s="3" t="s">
        <v>189</v>
      </c>
      <c r="O36" s="3" t="s">
        <v>93</v>
      </c>
      <c r="P36" s="3" t="s">
        <v>190</v>
      </c>
      <c r="Q36" s="3" t="s">
        <v>93</v>
      </c>
      <c r="R36" s="3" t="s">
        <v>274</v>
      </c>
      <c r="S36" s="3" t="s">
        <v>274</v>
      </c>
      <c r="T36" s="3" t="s">
        <v>274</v>
      </c>
      <c r="U36" s="3" t="s">
        <v>274</v>
      </c>
      <c r="V36" s="3" t="s">
        <v>274</v>
      </c>
      <c r="W36" s="3" t="s">
        <v>274</v>
      </c>
      <c r="X36" s="3" t="s">
        <v>274</v>
      </c>
      <c r="Y36" s="3" t="s">
        <v>274</v>
      </c>
      <c r="Z36" s="3" t="s">
        <v>274</v>
      </c>
      <c r="AA36" s="3" t="s">
        <v>274</v>
      </c>
      <c r="AB36" s="3" t="s">
        <v>274</v>
      </c>
      <c r="AC36" s="3" t="s">
        <v>274</v>
      </c>
      <c r="AD36" s="3" t="s">
        <v>274</v>
      </c>
      <c r="AE36" s="3" t="s">
        <v>96</v>
      </c>
      <c r="AF36" s="3" t="s">
        <v>97</v>
      </c>
      <c r="AG36" s="3" t="s">
        <v>97</v>
      </c>
      <c r="AH36" s="3" t="s">
        <v>98</v>
      </c>
    </row>
    <row r="37" spans="1:34" ht="45" customHeight="1" x14ac:dyDescent="0.25">
      <c r="A37" s="3" t="s">
        <v>275</v>
      </c>
      <c r="B37" s="3" t="s">
        <v>82</v>
      </c>
      <c r="C37" s="3" t="s">
        <v>83</v>
      </c>
      <c r="D37" s="3" t="s">
        <v>84</v>
      </c>
      <c r="E37" s="3" t="s">
        <v>85</v>
      </c>
      <c r="F37" s="3" t="s">
        <v>100</v>
      </c>
      <c r="G37" s="3" t="s">
        <v>86</v>
      </c>
      <c r="H37" s="3" t="s">
        <v>276</v>
      </c>
      <c r="I37" s="3" t="s">
        <v>86</v>
      </c>
      <c r="J37" s="3" t="s">
        <v>277</v>
      </c>
      <c r="K37" s="3" t="s">
        <v>278</v>
      </c>
      <c r="L37" s="3" t="s">
        <v>252</v>
      </c>
      <c r="M37" s="3" t="s">
        <v>91</v>
      </c>
      <c r="N37" s="3" t="s">
        <v>279</v>
      </c>
      <c r="O37" s="3" t="s">
        <v>93</v>
      </c>
      <c r="P37" s="3" t="s">
        <v>280</v>
      </c>
      <c r="Q37" s="3" t="s">
        <v>93</v>
      </c>
      <c r="R37" s="3" t="s">
        <v>281</v>
      </c>
      <c r="S37" s="3" t="s">
        <v>281</v>
      </c>
      <c r="T37" s="3" t="s">
        <v>281</v>
      </c>
      <c r="U37" s="3" t="s">
        <v>281</v>
      </c>
      <c r="V37" s="3" t="s">
        <v>281</v>
      </c>
      <c r="W37" s="3" t="s">
        <v>281</v>
      </c>
      <c r="X37" s="3" t="s">
        <v>281</v>
      </c>
      <c r="Y37" s="3" t="s">
        <v>281</v>
      </c>
      <c r="Z37" s="3" t="s">
        <v>281</v>
      </c>
      <c r="AA37" s="3" t="s">
        <v>281</v>
      </c>
      <c r="AB37" s="3" t="s">
        <v>281</v>
      </c>
      <c r="AC37" s="3" t="s">
        <v>281</v>
      </c>
      <c r="AD37" s="3" t="s">
        <v>281</v>
      </c>
      <c r="AE37" s="3" t="s">
        <v>96</v>
      </c>
      <c r="AF37" s="3" t="s">
        <v>97</v>
      </c>
      <c r="AG37" s="3" t="s">
        <v>97</v>
      </c>
      <c r="AH37" s="3" t="s">
        <v>98</v>
      </c>
    </row>
    <row r="38" spans="1:34" ht="45" customHeight="1" x14ac:dyDescent="0.25">
      <c r="A38" s="3" t="s">
        <v>282</v>
      </c>
      <c r="B38" s="3" t="s">
        <v>82</v>
      </c>
      <c r="C38" s="3" t="s">
        <v>83</v>
      </c>
      <c r="D38" s="3" t="s">
        <v>84</v>
      </c>
      <c r="E38" s="3" t="s">
        <v>85</v>
      </c>
      <c r="F38" s="3" t="s">
        <v>100</v>
      </c>
      <c r="G38" s="3" t="s">
        <v>86</v>
      </c>
      <c r="H38" s="3" t="s">
        <v>283</v>
      </c>
      <c r="I38" s="3" t="s">
        <v>86</v>
      </c>
      <c r="J38" s="3" t="s">
        <v>284</v>
      </c>
      <c r="K38" s="3" t="s">
        <v>285</v>
      </c>
      <c r="L38" s="3" t="s">
        <v>241</v>
      </c>
      <c r="M38" s="3" t="s">
        <v>91</v>
      </c>
      <c r="N38" s="3" t="s">
        <v>286</v>
      </c>
      <c r="O38" s="3" t="s">
        <v>93</v>
      </c>
      <c r="P38" s="3" t="s">
        <v>287</v>
      </c>
      <c r="Q38" s="3" t="s">
        <v>93</v>
      </c>
      <c r="R38" s="3" t="s">
        <v>288</v>
      </c>
      <c r="S38" s="3" t="s">
        <v>288</v>
      </c>
      <c r="T38" s="3" t="s">
        <v>288</v>
      </c>
      <c r="U38" s="3" t="s">
        <v>288</v>
      </c>
      <c r="V38" s="3" t="s">
        <v>288</v>
      </c>
      <c r="W38" s="3" t="s">
        <v>288</v>
      </c>
      <c r="X38" s="3" t="s">
        <v>288</v>
      </c>
      <c r="Y38" s="3" t="s">
        <v>288</v>
      </c>
      <c r="Z38" s="3" t="s">
        <v>288</v>
      </c>
      <c r="AA38" s="3" t="s">
        <v>288</v>
      </c>
      <c r="AB38" s="3" t="s">
        <v>288</v>
      </c>
      <c r="AC38" s="3" t="s">
        <v>288</v>
      </c>
      <c r="AD38" s="3" t="s">
        <v>288</v>
      </c>
      <c r="AE38" s="3" t="s">
        <v>96</v>
      </c>
      <c r="AF38" s="3" t="s">
        <v>97</v>
      </c>
      <c r="AG38" s="3" t="s">
        <v>97</v>
      </c>
      <c r="AH38" s="3" t="s">
        <v>98</v>
      </c>
    </row>
    <row r="39" spans="1:34" ht="45" customHeight="1" x14ac:dyDescent="0.25">
      <c r="A39" s="3" t="s">
        <v>289</v>
      </c>
      <c r="B39" s="3" t="s">
        <v>82</v>
      </c>
      <c r="C39" s="3" t="s">
        <v>83</v>
      </c>
      <c r="D39" s="3" t="s">
        <v>84</v>
      </c>
      <c r="E39" s="3" t="s">
        <v>85</v>
      </c>
      <c r="F39" s="3" t="s">
        <v>100</v>
      </c>
      <c r="G39" s="3" t="s">
        <v>86</v>
      </c>
      <c r="H39" s="3" t="s">
        <v>283</v>
      </c>
      <c r="I39" s="3" t="s">
        <v>86</v>
      </c>
      <c r="J39" s="3" t="s">
        <v>290</v>
      </c>
      <c r="K39" s="3" t="s">
        <v>291</v>
      </c>
      <c r="L39" s="3" t="s">
        <v>292</v>
      </c>
      <c r="M39" s="3" t="s">
        <v>91</v>
      </c>
      <c r="N39" s="3" t="s">
        <v>286</v>
      </c>
      <c r="O39" s="3" t="s">
        <v>93</v>
      </c>
      <c r="P39" s="3" t="s">
        <v>287</v>
      </c>
      <c r="Q39" s="3" t="s">
        <v>93</v>
      </c>
      <c r="R39" s="3" t="s">
        <v>293</v>
      </c>
      <c r="S39" s="3" t="s">
        <v>293</v>
      </c>
      <c r="T39" s="3" t="s">
        <v>293</v>
      </c>
      <c r="U39" s="3" t="s">
        <v>293</v>
      </c>
      <c r="V39" s="3" t="s">
        <v>293</v>
      </c>
      <c r="W39" s="3" t="s">
        <v>293</v>
      </c>
      <c r="X39" s="3" t="s">
        <v>293</v>
      </c>
      <c r="Y39" s="3" t="s">
        <v>293</v>
      </c>
      <c r="Z39" s="3" t="s">
        <v>293</v>
      </c>
      <c r="AA39" s="3" t="s">
        <v>293</v>
      </c>
      <c r="AB39" s="3" t="s">
        <v>293</v>
      </c>
      <c r="AC39" s="3" t="s">
        <v>293</v>
      </c>
      <c r="AD39" s="3" t="s">
        <v>293</v>
      </c>
      <c r="AE39" s="3" t="s">
        <v>96</v>
      </c>
      <c r="AF39" s="3" t="s">
        <v>97</v>
      </c>
      <c r="AG39" s="3" t="s">
        <v>97</v>
      </c>
      <c r="AH39" s="3" t="s">
        <v>98</v>
      </c>
    </row>
    <row r="40" spans="1:34" ht="45" customHeight="1" x14ac:dyDescent="0.25">
      <c r="A40" s="3" t="s">
        <v>294</v>
      </c>
      <c r="B40" s="3" t="s">
        <v>82</v>
      </c>
      <c r="C40" s="3" t="s">
        <v>83</v>
      </c>
      <c r="D40" s="3" t="s">
        <v>84</v>
      </c>
      <c r="E40" s="3" t="s">
        <v>85</v>
      </c>
      <c r="F40" s="3" t="s">
        <v>100</v>
      </c>
      <c r="G40" s="3" t="s">
        <v>86</v>
      </c>
      <c r="H40" s="3" t="s">
        <v>295</v>
      </c>
      <c r="I40" s="3" t="s">
        <v>86</v>
      </c>
      <c r="J40" s="3" t="s">
        <v>216</v>
      </c>
      <c r="K40" s="3" t="s">
        <v>296</v>
      </c>
      <c r="L40" s="3" t="s">
        <v>297</v>
      </c>
      <c r="M40" s="3" t="s">
        <v>91</v>
      </c>
      <c r="N40" s="3" t="s">
        <v>298</v>
      </c>
      <c r="O40" s="3" t="s">
        <v>93</v>
      </c>
      <c r="P40" s="3" t="s">
        <v>299</v>
      </c>
      <c r="Q40" s="3" t="s">
        <v>93</v>
      </c>
      <c r="R40" s="3" t="s">
        <v>300</v>
      </c>
      <c r="S40" s="3" t="s">
        <v>300</v>
      </c>
      <c r="T40" s="3" t="s">
        <v>300</v>
      </c>
      <c r="U40" s="3" t="s">
        <v>300</v>
      </c>
      <c r="V40" s="3" t="s">
        <v>300</v>
      </c>
      <c r="W40" s="3" t="s">
        <v>300</v>
      </c>
      <c r="X40" s="3" t="s">
        <v>300</v>
      </c>
      <c r="Y40" s="3" t="s">
        <v>300</v>
      </c>
      <c r="Z40" s="3" t="s">
        <v>300</v>
      </c>
      <c r="AA40" s="3" t="s">
        <v>300</v>
      </c>
      <c r="AB40" s="3" t="s">
        <v>300</v>
      </c>
      <c r="AC40" s="3" t="s">
        <v>300</v>
      </c>
      <c r="AD40" s="3" t="s">
        <v>300</v>
      </c>
      <c r="AE40" s="3" t="s">
        <v>96</v>
      </c>
      <c r="AF40" s="3" t="s">
        <v>97</v>
      </c>
      <c r="AG40" s="3" t="s">
        <v>97</v>
      </c>
      <c r="AH40" s="3" t="s">
        <v>98</v>
      </c>
    </row>
    <row r="41" spans="1:34" ht="45" customHeight="1" x14ac:dyDescent="0.25">
      <c r="A41" s="3" t="s">
        <v>301</v>
      </c>
      <c r="B41" s="3" t="s">
        <v>82</v>
      </c>
      <c r="C41" s="3" t="s">
        <v>83</v>
      </c>
      <c r="D41" s="3" t="s">
        <v>84</v>
      </c>
      <c r="E41" s="3" t="s">
        <v>85</v>
      </c>
      <c r="F41" s="3" t="s">
        <v>100</v>
      </c>
      <c r="G41" s="3" t="s">
        <v>86</v>
      </c>
      <c r="H41" s="3" t="s">
        <v>302</v>
      </c>
      <c r="I41" s="3" t="s">
        <v>86</v>
      </c>
      <c r="J41" s="3" t="s">
        <v>303</v>
      </c>
      <c r="K41" s="3" t="s">
        <v>304</v>
      </c>
      <c r="L41" s="3" t="s">
        <v>305</v>
      </c>
      <c r="M41" s="3" t="s">
        <v>91</v>
      </c>
      <c r="N41" s="3" t="s">
        <v>306</v>
      </c>
      <c r="O41" s="3" t="s">
        <v>93</v>
      </c>
      <c r="P41" s="3" t="s">
        <v>307</v>
      </c>
      <c r="Q41" s="3" t="s">
        <v>93</v>
      </c>
      <c r="R41" s="3" t="s">
        <v>308</v>
      </c>
      <c r="S41" s="3" t="s">
        <v>308</v>
      </c>
      <c r="T41" s="3" t="s">
        <v>308</v>
      </c>
      <c r="U41" s="3" t="s">
        <v>308</v>
      </c>
      <c r="V41" s="3" t="s">
        <v>308</v>
      </c>
      <c r="W41" s="3" t="s">
        <v>308</v>
      </c>
      <c r="X41" s="3" t="s">
        <v>308</v>
      </c>
      <c r="Y41" s="3" t="s">
        <v>308</v>
      </c>
      <c r="Z41" s="3" t="s">
        <v>308</v>
      </c>
      <c r="AA41" s="3" t="s">
        <v>308</v>
      </c>
      <c r="AB41" s="3" t="s">
        <v>308</v>
      </c>
      <c r="AC41" s="3" t="s">
        <v>308</v>
      </c>
      <c r="AD41" s="3" t="s">
        <v>308</v>
      </c>
      <c r="AE41" s="3" t="s">
        <v>96</v>
      </c>
      <c r="AF41" s="3" t="s">
        <v>97</v>
      </c>
      <c r="AG41" s="3" t="s">
        <v>97</v>
      </c>
      <c r="AH41" s="3" t="s">
        <v>98</v>
      </c>
    </row>
    <row r="42" spans="1:34" ht="45" customHeight="1" x14ac:dyDescent="0.25">
      <c r="A42" s="3" t="s">
        <v>309</v>
      </c>
      <c r="B42" s="3" t="s">
        <v>82</v>
      </c>
      <c r="C42" s="3" t="s">
        <v>83</v>
      </c>
      <c r="D42" s="3" t="s">
        <v>84</v>
      </c>
      <c r="E42" s="3" t="s">
        <v>85</v>
      </c>
      <c r="F42" s="3" t="s">
        <v>100</v>
      </c>
      <c r="G42" s="3" t="s">
        <v>86</v>
      </c>
      <c r="H42" s="3" t="s">
        <v>164</v>
      </c>
      <c r="I42" s="3" t="s">
        <v>86</v>
      </c>
      <c r="J42" s="3" t="s">
        <v>310</v>
      </c>
      <c r="K42" s="3" t="s">
        <v>134</v>
      </c>
      <c r="L42" s="3" t="s">
        <v>183</v>
      </c>
      <c r="M42" s="3" t="s">
        <v>91</v>
      </c>
      <c r="N42" s="3" t="s">
        <v>168</v>
      </c>
      <c r="O42" s="3" t="s">
        <v>93</v>
      </c>
      <c r="P42" s="3" t="s">
        <v>169</v>
      </c>
      <c r="Q42" s="3" t="s">
        <v>93</v>
      </c>
      <c r="R42" s="3" t="s">
        <v>311</v>
      </c>
      <c r="S42" s="3" t="s">
        <v>311</v>
      </c>
      <c r="T42" s="3" t="s">
        <v>311</v>
      </c>
      <c r="U42" s="3" t="s">
        <v>311</v>
      </c>
      <c r="V42" s="3" t="s">
        <v>311</v>
      </c>
      <c r="W42" s="3" t="s">
        <v>311</v>
      </c>
      <c r="X42" s="3" t="s">
        <v>311</v>
      </c>
      <c r="Y42" s="3" t="s">
        <v>311</v>
      </c>
      <c r="Z42" s="3" t="s">
        <v>311</v>
      </c>
      <c r="AA42" s="3" t="s">
        <v>311</v>
      </c>
      <c r="AB42" s="3" t="s">
        <v>311</v>
      </c>
      <c r="AC42" s="3" t="s">
        <v>311</v>
      </c>
      <c r="AD42" s="3" t="s">
        <v>311</v>
      </c>
      <c r="AE42" s="3" t="s">
        <v>96</v>
      </c>
      <c r="AF42" s="3" t="s">
        <v>97</v>
      </c>
      <c r="AG42" s="3" t="s">
        <v>97</v>
      </c>
      <c r="AH42" s="3" t="s">
        <v>98</v>
      </c>
    </row>
    <row r="43" spans="1:34" ht="45" customHeight="1" x14ac:dyDescent="0.25">
      <c r="A43" s="3" t="s">
        <v>312</v>
      </c>
      <c r="B43" s="3" t="s">
        <v>82</v>
      </c>
      <c r="C43" s="3" t="s">
        <v>83</v>
      </c>
      <c r="D43" s="3" t="s">
        <v>84</v>
      </c>
      <c r="E43" s="3" t="s">
        <v>85</v>
      </c>
      <c r="F43" s="3" t="s">
        <v>100</v>
      </c>
      <c r="G43" s="3" t="s">
        <v>86</v>
      </c>
      <c r="H43" s="3" t="s">
        <v>313</v>
      </c>
      <c r="I43" s="3" t="s">
        <v>86</v>
      </c>
      <c r="J43" s="3" t="s">
        <v>314</v>
      </c>
      <c r="K43" s="3" t="s">
        <v>233</v>
      </c>
      <c r="L43" s="3" t="s">
        <v>104</v>
      </c>
      <c r="M43" s="3" t="s">
        <v>91</v>
      </c>
      <c r="N43" s="3" t="s">
        <v>279</v>
      </c>
      <c r="O43" s="3" t="s">
        <v>93</v>
      </c>
      <c r="P43" s="3" t="s">
        <v>315</v>
      </c>
      <c r="Q43" s="3" t="s">
        <v>93</v>
      </c>
      <c r="R43" s="3" t="s">
        <v>316</v>
      </c>
      <c r="S43" s="3" t="s">
        <v>316</v>
      </c>
      <c r="T43" s="3" t="s">
        <v>316</v>
      </c>
      <c r="U43" s="3" t="s">
        <v>316</v>
      </c>
      <c r="V43" s="3" t="s">
        <v>316</v>
      </c>
      <c r="W43" s="3" t="s">
        <v>316</v>
      </c>
      <c r="X43" s="3" t="s">
        <v>316</v>
      </c>
      <c r="Y43" s="3" t="s">
        <v>316</v>
      </c>
      <c r="Z43" s="3" t="s">
        <v>316</v>
      </c>
      <c r="AA43" s="3" t="s">
        <v>316</v>
      </c>
      <c r="AB43" s="3" t="s">
        <v>316</v>
      </c>
      <c r="AC43" s="3" t="s">
        <v>316</v>
      </c>
      <c r="AD43" s="3" t="s">
        <v>316</v>
      </c>
      <c r="AE43" s="3" t="s">
        <v>96</v>
      </c>
      <c r="AF43" s="3" t="s">
        <v>97</v>
      </c>
      <c r="AG43" s="3" t="s">
        <v>97</v>
      </c>
      <c r="AH43" s="3" t="s">
        <v>98</v>
      </c>
    </row>
    <row r="44" spans="1:34" ht="45" customHeight="1" x14ac:dyDescent="0.25">
      <c r="A44" s="3" t="s">
        <v>317</v>
      </c>
      <c r="B44" s="3" t="s">
        <v>82</v>
      </c>
      <c r="C44" s="3" t="s">
        <v>83</v>
      </c>
      <c r="D44" s="3" t="s">
        <v>84</v>
      </c>
      <c r="E44" s="3" t="s">
        <v>85</v>
      </c>
      <c r="F44" s="3" t="s">
        <v>100</v>
      </c>
      <c r="G44" s="3" t="s">
        <v>86</v>
      </c>
      <c r="H44" s="3" t="s">
        <v>164</v>
      </c>
      <c r="I44" s="3" t="s">
        <v>86</v>
      </c>
      <c r="J44" s="3" t="s">
        <v>318</v>
      </c>
      <c r="K44" s="3" t="s">
        <v>319</v>
      </c>
      <c r="L44" s="3" t="s">
        <v>319</v>
      </c>
      <c r="M44" s="3" t="s">
        <v>91</v>
      </c>
      <c r="N44" s="3" t="s">
        <v>168</v>
      </c>
      <c r="O44" s="3" t="s">
        <v>93</v>
      </c>
      <c r="P44" s="3" t="s">
        <v>169</v>
      </c>
      <c r="Q44" s="3" t="s">
        <v>93</v>
      </c>
      <c r="R44" s="3" t="s">
        <v>320</v>
      </c>
      <c r="S44" s="3" t="s">
        <v>320</v>
      </c>
      <c r="T44" s="3" t="s">
        <v>320</v>
      </c>
      <c r="U44" s="3" t="s">
        <v>320</v>
      </c>
      <c r="V44" s="3" t="s">
        <v>320</v>
      </c>
      <c r="W44" s="3" t="s">
        <v>320</v>
      </c>
      <c r="X44" s="3" t="s">
        <v>320</v>
      </c>
      <c r="Y44" s="3" t="s">
        <v>320</v>
      </c>
      <c r="Z44" s="3" t="s">
        <v>320</v>
      </c>
      <c r="AA44" s="3" t="s">
        <v>320</v>
      </c>
      <c r="AB44" s="3" t="s">
        <v>320</v>
      </c>
      <c r="AC44" s="3" t="s">
        <v>320</v>
      </c>
      <c r="AD44" s="3" t="s">
        <v>320</v>
      </c>
      <c r="AE44" s="3" t="s">
        <v>96</v>
      </c>
      <c r="AF44" s="3" t="s">
        <v>97</v>
      </c>
      <c r="AG44" s="3" t="s">
        <v>97</v>
      </c>
      <c r="AH44" s="3" t="s">
        <v>98</v>
      </c>
    </row>
    <row r="45" spans="1:34" ht="45" customHeight="1" x14ac:dyDescent="0.25">
      <c r="A45" s="3" t="s">
        <v>321</v>
      </c>
      <c r="B45" s="3" t="s">
        <v>82</v>
      </c>
      <c r="C45" s="3" t="s">
        <v>83</v>
      </c>
      <c r="D45" s="3" t="s">
        <v>84</v>
      </c>
      <c r="E45" s="3" t="s">
        <v>85</v>
      </c>
      <c r="F45" s="3" t="s">
        <v>100</v>
      </c>
      <c r="G45" s="3" t="s">
        <v>86</v>
      </c>
      <c r="H45" s="3" t="s">
        <v>164</v>
      </c>
      <c r="I45" s="3" t="s">
        <v>86</v>
      </c>
      <c r="J45" s="3" t="s">
        <v>322</v>
      </c>
      <c r="K45" s="3" t="s">
        <v>323</v>
      </c>
      <c r="L45" s="3" t="s">
        <v>324</v>
      </c>
      <c r="M45" s="3" t="s">
        <v>91</v>
      </c>
      <c r="N45" s="3" t="s">
        <v>168</v>
      </c>
      <c r="O45" s="3" t="s">
        <v>93</v>
      </c>
      <c r="P45" s="3" t="s">
        <v>169</v>
      </c>
      <c r="Q45" s="3" t="s">
        <v>93</v>
      </c>
      <c r="R45" s="3" t="s">
        <v>325</v>
      </c>
      <c r="S45" s="3" t="s">
        <v>325</v>
      </c>
      <c r="T45" s="3" t="s">
        <v>325</v>
      </c>
      <c r="U45" s="3" t="s">
        <v>325</v>
      </c>
      <c r="V45" s="3" t="s">
        <v>325</v>
      </c>
      <c r="W45" s="3" t="s">
        <v>325</v>
      </c>
      <c r="X45" s="3" t="s">
        <v>325</v>
      </c>
      <c r="Y45" s="3" t="s">
        <v>325</v>
      </c>
      <c r="Z45" s="3" t="s">
        <v>325</v>
      </c>
      <c r="AA45" s="3" t="s">
        <v>325</v>
      </c>
      <c r="AB45" s="3" t="s">
        <v>325</v>
      </c>
      <c r="AC45" s="3" t="s">
        <v>325</v>
      </c>
      <c r="AD45" s="3" t="s">
        <v>325</v>
      </c>
      <c r="AE45" s="3" t="s">
        <v>96</v>
      </c>
      <c r="AF45" s="3" t="s">
        <v>97</v>
      </c>
      <c r="AG45" s="3" t="s">
        <v>97</v>
      </c>
      <c r="AH45" s="3" t="s">
        <v>98</v>
      </c>
    </row>
    <row r="46" spans="1:34" ht="45" customHeight="1" x14ac:dyDescent="0.25">
      <c r="A46" s="3" t="s">
        <v>326</v>
      </c>
      <c r="B46" s="3" t="s">
        <v>82</v>
      </c>
      <c r="C46" s="3" t="s">
        <v>83</v>
      </c>
      <c r="D46" s="3" t="s">
        <v>84</v>
      </c>
      <c r="E46" s="3" t="s">
        <v>85</v>
      </c>
      <c r="F46" s="3" t="s">
        <v>98</v>
      </c>
      <c r="G46" s="3" t="s">
        <v>86</v>
      </c>
      <c r="H46" s="3" t="s">
        <v>164</v>
      </c>
      <c r="I46" s="3" t="s">
        <v>86</v>
      </c>
      <c r="J46" s="3" t="s">
        <v>327</v>
      </c>
      <c r="K46" s="3" t="s">
        <v>183</v>
      </c>
      <c r="L46" s="3" t="s">
        <v>328</v>
      </c>
      <c r="M46" s="3" t="s">
        <v>91</v>
      </c>
      <c r="N46" s="3" t="s">
        <v>168</v>
      </c>
      <c r="O46" s="3" t="s">
        <v>93</v>
      </c>
      <c r="P46" s="3" t="s">
        <v>169</v>
      </c>
      <c r="Q46" s="3" t="s">
        <v>93</v>
      </c>
      <c r="R46" s="3" t="s">
        <v>329</v>
      </c>
      <c r="S46" s="3" t="s">
        <v>329</v>
      </c>
      <c r="T46" s="3" t="s">
        <v>329</v>
      </c>
      <c r="U46" s="3" t="s">
        <v>329</v>
      </c>
      <c r="V46" s="3" t="s">
        <v>329</v>
      </c>
      <c r="W46" s="3" t="s">
        <v>329</v>
      </c>
      <c r="X46" s="3" t="s">
        <v>329</v>
      </c>
      <c r="Y46" s="3" t="s">
        <v>329</v>
      </c>
      <c r="Z46" s="3" t="s">
        <v>329</v>
      </c>
      <c r="AA46" s="3" t="s">
        <v>329</v>
      </c>
      <c r="AB46" s="3" t="s">
        <v>329</v>
      </c>
      <c r="AC46" s="3" t="s">
        <v>329</v>
      </c>
      <c r="AD46" s="3" t="s">
        <v>329</v>
      </c>
      <c r="AE46" s="3" t="s">
        <v>96</v>
      </c>
      <c r="AF46" s="3" t="s">
        <v>97</v>
      </c>
      <c r="AG46" s="3" t="s">
        <v>97</v>
      </c>
      <c r="AH46" s="3" t="s">
        <v>98</v>
      </c>
    </row>
    <row r="47" spans="1:34" ht="45" customHeight="1" x14ac:dyDescent="0.25">
      <c r="A47" s="3" t="s">
        <v>330</v>
      </c>
      <c r="B47" s="3" t="s">
        <v>82</v>
      </c>
      <c r="C47" s="3" t="s">
        <v>83</v>
      </c>
      <c r="D47" s="3" t="s">
        <v>84</v>
      </c>
      <c r="E47" s="3" t="s">
        <v>85</v>
      </c>
      <c r="F47" s="3" t="s">
        <v>100</v>
      </c>
      <c r="G47" s="3" t="s">
        <v>86</v>
      </c>
      <c r="H47" s="3" t="s">
        <v>331</v>
      </c>
      <c r="I47" s="3" t="s">
        <v>86</v>
      </c>
      <c r="J47" s="3" t="s">
        <v>332</v>
      </c>
      <c r="K47" s="3" t="s">
        <v>333</v>
      </c>
      <c r="L47" s="3" t="s">
        <v>103</v>
      </c>
      <c r="M47" s="3" t="s">
        <v>91</v>
      </c>
      <c r="N47" s="3" t="s">
        <v>189</v>
      </c>
      <c r="O47" s="3" t="s">
        <v>93</v>
      </c>
      <c r="P47" s="3" t="s">
        <v>190</v>
      </c>
      <c r="Q47" s="3" t="s">
        <v>93</v>
      </c>
      <c r="R47" s="3" t="s">
        <v>334</v>
      </c>
      <c r="S47" s="3" t="s">
        <v>334</v>
      </c>
      <c r="T47" s="3" t="s">
        <v>334</v>
      </c>
      <c r="U47" s="3" t="s">
        <v>334</v>
      </c>
      <c r="V47" s="3" t="s">
        <v>334</v>
      </c>
      <c r="W47" s="3" t="s">
        <v>334</v>
      </c>
      <c r="X47" s="3" t="s">
        <v>334</v>
      </c>
      <c r="Y47" s="3" t="s">
        <v>334</v>
      </c>
      <c r="Z47" s="3" t="s">
        <v>334</v>
      </c>
      <c r="AA47" s="3" t="s">
        <v>334</v>
      </c>
      <c r="AB47" s="3" t="s">
        <v>334</v>
      </c>
      <c r="AC47" s="3" t="s">
        <v>334</v>
      </c>
      <c r="AD47" s="3" t="s">
        <v>334</v>
      </c>
      <c r="AE47" s="3" t="s">
        <v>96</v>
      </c>
      <c r="AF47" s="3" t="s">
        <v>97</v>
      </c>
      <c r="AG47" s="3" t="s">
        <v>97</v>
      </c>
      <c r="AH47" s="3" t="s">
        <v>98</v>
      </c>
    </row>
    <row r="48" spans="1:34" ht="45" customHeight="1" x14ac:dyDescent="0.25">
      <c r="A48" s="3" t="s">
        <v>335</v>
      </c>
      <c r="B48" s="3" t="s">
        <v>82</v>
      </c>
      <c r="C48" s="3" t="s">
        <v>83</v>
      </c>
      <c r="D48" s="3" t="s">
        <v>84</v>
      </c>
      <c r="E48" s="3" t="s">
        <v>85</v>
      </c>
      <c r="F48" s="3" t="s">
        <v>100</v>
      </c>
      <c r="G48" s="3" t="s">
        <v>86</v>
      </c>
      <c r="H48" s="3" t="s">
        <v>336</v>
      </c>
      <c r="I48" s="3" t="s">
        <v>86</v>
      </c>
      <c r="J48" s="3" t="s">
        <v>337</v>
      </c>
      <c r="K48" s="3" t="s">
        <v>140</v>
      </c>
      <c r="L48" s="3" t="s">
        <v>338</v>
      </c>
      <c r="M48" s="3" t="s">
        <v>91</v>
      </c>
      <c r="N48" s="3" t="s">
        <v>112</v>
      </c>
      <c r="O48" s="3" t="s">
        <v>93</v>
      </c>
      <c r="P48" s="3" t="s">
        <v>280</v>
      </c>
      <c r="Q48" s="3" t="s">
        <v>93</v>
      </c>
      <c r="R48" s="3" t="s">
        <v>339</v>
      </c>
      <c r="S48" s="3" t="s">
        <v>339</v>
      </c>
      <c r="T48" s="3" t="s">
        <v>339</v>
      </c>
      <c r="U48" s="3" t="s">
        <v>339</v>
      </c>
      <c r="V48" s="3" t="s">
        <v>339</v>
      </c>
      <c r="W48" s="3" t="s">
        <v>339</v>
      </c>
      <c r="X48" s="3" t="s">
        <v>339</v>
      </c>
      <c r="Y48" s="3" t="s">
        <v>339</v>
      </c>
      <c r="Z48" s="3" t="s">
        <v>339</v>
      </c>
      <c r="AA48" s="3" t="s">
        <v>339</v>
      </c>
      <c r="AB48" s="3" t="s">
        <v>339</v>
      </c>
      <c r="AC48" s="3" t="s">
        <v>339</v>
      </c>
      <c r="AD48" s="3" t="s">
        <v>339</v>
      </c>
      <c r="AE48" s="3" t="s">
        <v>96</v>
      </c>
      <c r="AF48" s="3" t="s">
        <v>97</v>
      </c>
      <c r="AG48" s="3" t="s">
        <v>97</v>
      </c>
      <c r="AH48" s="3" t="s">
        <v>98</v>
      </c>
    </row>
    <row r="49" spans="1:34" ht="45" customHeight="1" x14ac:dyDescent="0.25">
      <c r="A49" s="3" t="s">
        <v>340</v>
      </c>
      <c r="B49" s="3" t="s">
        <v>82</v>
      </c>
      <c r="C49" s="3" t="s">
        <v>83</v>
      </c>
      <c r="D49" s="3" t="s">
        <v>84</v>
      </c>
      <c r="E49" s="3" t="s">
        <v>85</v>
      </c>
      <c r="F49" s="3" t="s">
        <v>100</v>
      </c>
      <c r="G49" s="3" t="s">
        <v>86</v>
      </c>
      <c r="H49" s="3" t="s">
        <v>341</v>
      </c>
      <c r="I49" s="3" t="s">
        <v>86</v>
      </c>
      <c r="J49" s="3" t="s">
        <v>342</v>
      </c>
      <c r="K49" s="3" t="s">
        <v>343</v>
      </c>
      <c r="L49" s="3" t="s">
        <v>344</v>
      </c>
      <c r="M49" s="3" t="s">
        <v>91</v>
      </c>
      <c r="N49" s="3" t="s">
        <v>112</v>
      </c>
      <c r="O49" s="3" t="s">
        <v>93</v>
      </c>
      <c r="P49" s="3" t="s">
        <v>280</v>
      </c>
      <c r="Q49" s="3" t="s">
        <v>93</v>
      </c>
      <c r="R49" s="3" t="s">
        <v>345</v>
      </c>
      <c r="S49" s="3" t="s">
        <v>345</v>
      </c>
      <c r="T49" s="3" t="s">
        <v>345</v>
      </c>
      <c r="U49" s="3" t="s">
        <v>345</v>
      </c>
      <c r="V49" s="3" t="s">
        <v>345</v>
      </c>
      <c r="W49" s="3" t="s">
        <v>345</v>
      </c>
      <c r="X49" s="3" t="s">
        <v>345</v>
      </c>
      <c r="Y49" s="3" t="s">
        <v>345</v>
      </c>
      <c r="Z49" s="3" t="s">
        <v>345</v>
      </c>
      <c r="AA49" s="3" t="s">
        <v>345</v>
      </c>
      <c r="AB49" s="3" t="s">
        <v>345</v>
      </c>
      <c r="AC49" s="3" t="s">
        <v>345</v>
      </c>
      <c r="AD49" s="3" t="s">
        <v>345</v>
      </c>
      <c r="AE49" s="3" t="s">
        <v>96</v>
      </c>
      <c r="AF49" s="3" t="s">
        <v>97</v>
      </c>
      <c r="AG49" s="3" t="s">
        <v>97</v>
      </c>
      <c r="AH49" s="3" t="s">
        <v>98</v>
      </c>
    </row>
    <row r="50" spans="1:34" ht="45" customHeight="1" x14ac:dyDescent="0.25">
      <c r="A50" s="3" t="s">
        <v>346</v>
      </c>
      <c r="B50" s="3" t="s">
        <v>82</v>
      </c>
      <c r="C50" s="3" t="s">
        <v>83</v>
      </c>
      <c r="D50" s="3" t="s">
        <v>84</v>
      </c>
      <c r="E50" s="3" t="s">
        <v>85</v>
      </c>
      <c r="F50" s="3" t="s">
        <v>100</v>
      </c>
      <c r="G50" s="3" t="s">
        <v>86</v>
      </c>
      <c r="H50" s="3" t="s">
        <v>164</v>
      </c>
      <c r="I50" s="3" t="s">
        <v>86</v>
      </c>
      <c r="J50" s="3" t="s">
        <v>347</v>
      </c>
      <c r="K50" s="3" t="s">
        <v>348</v>
      </c>
      <c r="L50" s="3" t="s">
        <v>261</v>
      </c>
      <c r="M50" s="3" t="s">
        <v>91</v>
      </c>
      <c r="N50" s="3" t="s">
        <v>168</v>
      </c>
      <c r="O50" s="3" t="s">
        <v>93</v>
      </c>
      <c r="P50" s="3" t="s">
        <v>349</v>
      </c>
      <c r="Q50" s="3" t="s">
        <v>93</v>
      </c>
      <c r="R50" s="3" t="s">
        <v>350</v>
      </c>
      <c r="S50" s="3" t="s">
        <v>350</v>
      </c>
      <c r="T50" s="3" t="s">
        <v>350</v>
      </c>
      <c r="U50" s="3" t="s">
        <v>350</v>
      </c>
      <c r="V50" s="3" t="s">
        <v>350</v>
      </c>
      <c r="W50" s="3" t="s">
        <v>350</v>
      </c>
      <c r="X50" s="3" t="s">
        <v>350</v>
      </c>
      <c r="Y50" s="3" t="s">
        <v>350</v>
      </c>
      <c r="Z50" s="3" t="s">
        <v>350</v>
      </c>
      <c r="AA50" s="3" t="s">
        <v>350</v>
      </c>
      <c r="AB50" s="3" t="s">
        <v>350</v>
      </c>
      <c r="AC50" s="3" t="s">
        <v>350</v>
      </c>
      <c r="AD50" s="3" t="s">
        <v>350</v>
      </c>
      <c r="AE50" s="3" t="s">
        <v>96</v>
      </c>
      <c r="AF50" s="3" t="s">
        <v>97</v>
      </c>
      <c r="AG50" s="3" t="s">
        <v>97</v>
      </c>
      <c r="AH50" s="3" t="s">
        <v>98</v>
      </c>
    </row>
    <row r="51" spans="1:34" ht="45" customHeight="1" x14ac:dyDescent="0.25">
      <c r="A51" s="3" t="s">
        <v>351</v>
      </c>
      <c r="B51" s="3" t="s">
        <v>82</v>
      </c>
      <c r="C51" s="3" t="s">
        <v>83</v>
      </c>
      <c r="D51" s="3" t="s">
        <v>84</v>
      </c>
      <c r="E51" s="3" t="s">
        <v>85</v>
      </c>
      <c r="F51" s="3" t="s">
        <v>100</v>
      </c>
      <c r="G51" s="3" t="s">
        <v>86</v>
      </c>
      <c r="H51" s="3" t="s">
        <v>352</v>
      </c>
      <c r="I51" s="3" t="s">
        <v>86</v>
      </c>
      <c r="J51" s="3" t="s">
        <v>353</v>
      </c>
      <c r="K51" s="3" t="s">
        <v>354</v>
      </c>
      <c r="L51" s="3" t="s">
        <v>355</v>
      </c>
      <c r="M51" s="3" t="s">
        <v>91</v>
      </c>
      <c r="N51" s="3" t="s">
        <v>356</v>
      </c>
      <c r="O51" s="3" t="s">
        <v>93</v>
      </c>
      <c r="P51" s="3" t="s">
        <v>197</v>
      </c>
      <c r="Q51" s="3" t="s">
        <v>93</v>
      </c>
      <c r="R51" s="3" t="s">
        <v>357</v>
      </c>
      <c r="S51" s="3" t="s">
        <v>357</v>
      </c>
      <c r="T51" s="3" t="s">
        <v>357</v>
      </c>
      <c r="U51" s="3" t="s">
        <v>357</v>
      </c>
      <c r="V51" s="3" t="s">
        <v>357</v>
      </c>
      <c r="W51" s="3" t="s">
        <v>357</v>
      </c>
      <c r="X51" s="3" t="s">
        <v>357</v>
      </c>
      <c r="Y51" s="3" t="s">
        <v>357</v>
      </c>
      <c r="Z51" s="3" t="s">
        <v>357</v>
      </c>
      <c r="AA51" s="3" t="s">
        <v>357</v>
      </c>
      <c r="AB51" s="3" t="s">
        <v>357</v>
      </c>
      <c r="AC51" s="3" t="s">
        <v>357</v>
      </c>
      <c r="AD51" s="3" t="s">
        <v>357</v>
      </c>
      <c r="AE51" s="3" t="s">
        <v>96</v>
      </c>
      <c r="AF51" s="3" t="s">
        <v>97</v>
      </c>
      <c r="AG51" s="3" t="s">
        <v>97</v>
      </c>
      <c r="AH51" s="3" t="s">
        <v>98</v>
      </c>
    </row>
    <row r="52" spans="1:34" ht="45" customHeight="1" x14ac:dyDescent="0.25">
      <c r="A52" s="3" t="s">
        <v>358</v>
      </c>
      <c r="B52" s="3" t="s">
        <v>82</v>
      </c>
      <c r="C52" s="3" t="s">
        <v>83</v>
      </c>
      <c r="D52" s="3" t="s">
        <v>84</v>
      </c>
      <c r="E52" s="3" t="s">
        <v>85</v>
      </c>
      <c r="F52" s="3" t="s">
        <v>100</v>
      </c>
      <c r="G52" s="3" t="s">
        <v>86</v>
      </c>
      <c r="H52" s="3" t="s">
        <v>359</v>
      </c>
      <c r="I52" s="3" t="s">
        <v>86</v>
      </c>
      <c r="J52" s="3" t="s">
        <v>360</v>
      </c>
      <c r="K52" s="3" t="s">
        <v>361</v>
      </c>
      <c r="L52" s="3" t="s">
        <v>362</v>
      </c>
      <c r="M52" s="3" t="s">
        <v>91</v>
      </c>
      <c r="N52" s="3" t="s">
        <v>160</v>
      </c>
      <c r="O52" s="3" t="s">
        <v>93</v>
      </c>
      <c r="P52" s="3" t="s">
        <v>161</v>
      </c>
      <c r="Q52" s="3" t="s">
        <v>93</v>
      </c>
      <c r="R52" s="3" t="s">
        <v>363</v>
      </c>
      <c r="S52" s="3" t="s">
        <v>363</v>
      </c>
      <c r="T52" s="3" t="s">
        <v>363</v>
      </c>
      <c r="U52" s="3" t="s">
        <v>363</v>
      </c>
      <c r="V52" s="3" t="s">
        <v>363</v>
      </c>
      <c r="W52" s="3" t="s">
        <v>363</v>
      </c>
      <c r="X52" s="3" t="s">
        <v>363</v>
      </c>
      <c r="Y52" s="3" t="s">
        <v>363</v>
      </c>
      <c r="Z52" s="3" t="s">
        <v>363</v>
      </c>
      <c r="AA52" s="3" t="s">
        <v>363</v>
      </c>
      <c r="AB52" s="3" t="s">
        <v>363</v>
      </c>
      <c r="AC52" s="3" t="s">
        <v>363</v>
      </c>
      <c r="AD52" s="3" t="s">
        <v>363</v>
      </c>
      <c r="AE52" s="3" t="s">
        <v>96</v>
      </c>
      <c r="AF52" s="3" t="s">
        <v>97</v>
      </c>
      <c r="AG52" s="3" t="s">
        <v>97</v>
      </c>
      <c r="AH52" s="3" t="s">
        <v>98</v>
      </c>
    </row>
    <row r="53" spans="1:34" ht="45" customHeight="1" x14ac:dyDescent="0.25">
      <c r="A53" s="3" t="s">
        <v>364</v>
      </c>
      <c r="B53" s="3" t="s">
        <v>82</v>
      </c>
      <c r="C53" s="3" t="s">
        <v>83</v>
      </c>
      <c r="D53" s="3" t="s">
        <v>84</v>
      </c>
      <c r="E53" s="3" t="s">
        <v>85</v>
      </c>
      <c r="F53" s="3" t="s">
        <v>100</v>
      </c>
      <c r="G53" s="3" t="s">
        <v>86</v>
      </c>
      <c r="H53" s="3" t="s">
        <v>302</v>
      </c>
      <c r="I53" s="3" t="s">
        <v>86</v>
      </c>
      <c r="J53" s="3" t="s">
        <v>365</v>
      </c>
      <c r="K53" s="3" t="s">
        <v>296</v>
      </c>
      <c r="L53" s="3" t="s">
        <v>366</v>
      </c>
      <c r="M53" s="3" t="s">
        <v>91</v>
      </c>
      <c r="N53" s="3" t="s">
        <v>160</v>
      </c>
      <c r="O53" s="3" t="s">
        <v>93</v>
      </c>
      <c r="P53" s="3" t="s">
        <v>161</v>
      </c>
      <c r="Q53" s="3" t="s">
        <v>93</v>
      </c>
      <c r="R53" s="3" t="s">
        <v>367</v>
      </c>
      <c r="S53" s="3" t="s">
        <v>367</v>
      </c>
      <c r="T53" s="3" t="s">
        <v>367</v>
      </c>
      <c r="U53" s="3" t="s">
        <v>367</v>
      </c>
      <c r="V53" s="3" t="s">
        <v>367</v>
      </c>
      <c r="W53" s="3" t="s">
        <v>367</v>
      </c>
      <c r="X53" s="3" t="s">
        <v>367</v>
      </c>
      <c r="Y53" s="3" t="s">
        <v>367</v>
      </c>
      <c r="Z53" s="3" t="s">
        <v>367</v>
      </c>
      <c r="AA53" s="3" t="s">
        <v>367</v>
      </c>
      <c r="AB53" s="3" t="s">
        <v>367</v>
      </c>
      <c r="AC53" s="3" t="s">
        <v>367</v>
      </c>
      <c r="AD53" s="3" t="s">
        <v>367</v>
      </c>
      <c r="AE53" s="3" t="s">
        <v>96</v>
      </c>
      <c r="AF53" s="3" t="s">
        <v>97</v>
      </c>
      <c r="AG53" s="3" t="s">
        <v>97</v>
      </c>
      <c r="AH53" s="3" t="s">
        <v>98</v>
      </c>
    </row>
    <row r="54" spans="1:34" ht="45" customHeight="1" x14ac:dyDescent="0.25">
      <c r="A54" s="3" t="s">
        <v>368</v>
      </c>
      <c r="B54" s="3" t="s">
        <v>82</v>
      </c>
      <c r="C54" s="3" t="s">
        <v>83</v>
      </c>
      <c r="D54" s="3" t="s">
        <v>84</v>
      </c>
      <c r="E54" s="3" t="s">
        <v>85</v>
      </c>
      <c r="F54" s="3" t="s">
        <v>100</v>
      </c>
      <c r="G54" s="3" t="s">
        <v>86</v>
      </c>
      <c r="H54" s="3" t="s">
        <v>369</v>
      </c>
      <c r="I54" s="3" t="s">
        <v>86</v>
      </c>
      <c r="J54" s="3" t="s">
        <v>370</v>
      </c>
      <c r="K54" s="3" t="s">
        <v>371</v>
      </c>
      <c r="L54" s="3" t="s">
        <v>372</v>
      </c>
      <c r="M54" s="3" t="s">
        <v>91</v>
      </c>
      <c r="N54" s="3" t="s">
        <v>373</v>
      </c>
      <c r="O54" s="3" t="s">
        <v>93</v>
      </c>
      <c r="P54" s="3" t="s">
        <v>374</v>
      </c>
      <c r="Q54" s="3" t="s">
        <v>93</v>
      </c>
      <c r="R54" s="3" t="s">
        <v>375</v>
      </c>
      <c r="S54" s="3" t="s">
        <v>375</v>
      </c>
      <c r="T54" s="3" t="s">
        <v>375</v>
      </c>
      <c r="U54" s="3" t="s">
        <v>375</v>
      </c>
      <c r="V54" s="3" t="s">
        <v>375</v>
      </c>
      <c r="W54" s="3" t="s">
        <v>375</v>
      </c>
      <c r="X54" s="3" t="s">
        <v>375</v>
      </c>
      <c r="Y54" s="3" t="s">
        <v>375</v>
      </c>
      <c r="Z54" s="3" t="s">
        <v>375</v>
      </c>
      <c r="AA54" s="3" t="s">
        <v>375</v>
      </c>
      <c r="AB54" s="3" t="s">
        <v>375</v>
      </c>
      <c r="AC54" s="3" t="s">
        <v>375</v>
      </c>
      <c r="AD54" s="3" t="s">
        <v>375</v>
      </c>
      <c r="AE54" s="3" t="s">
        <v>96</v>
      </c>
      <c r="AF54" s="3" t="s">
        <v>97</v>
      </c>
      <c r="AG54" s="3" t="s">
        <v>97</v>
      </c>
      <c r="AH54" s="3" t="s">
        <v>98</v>
      </c>
    </row>
    <row r="55" spans="1:34" ht="45" customHeight="1" x14ac:dyDescent="0.25">
      <c r="A55" s="3" t="s">
        <v>376</v>
      </c>
      <c r="B55" s="3" t="s">
        <v>82</v>
      </c>
      <c r="C55" s="3" t="s">
        <v>83</v>
      </c>
      <c r="D55" s="3" t="s">
        <v>84</v>
      </c>
      <c r="E55" s="3" t="s">
        <v>85</v>
      </c>
      <c r="F55" s="3" t="s">
        <v>100</v>
      </c>
      <c r="G55" s="3" t="s">
        <v>86</v>
      </c>
      <c r="H55" s="3" t="s">
        <v>164</v>
      </c>
      <c r="I55" s="3" t="s">
        <v>86</v>
      </c>
      <c r="J55" s="3" t="s">
        <v>377</v>
      </c>
      <c r="K55" s="3" t="s">
        <v>104</v>
      </c>
      <c r="L55" s="3" t="s">
        <v>378</v>
      </c>
      <c r="M55" s="3" t="s">
        <v>91</v>
      </c>
      <c r="N55" s="3" t="s">
        <v>168</v>
      </c>
      <c r="O55" s="3" t="s">
        <v>93</v>
      </c>
      <c r="P55" s="3" t="s">
        <v>349</v>
      </c>
      <c r="Q55" s="3" t="s">
        <v>93</v>
      </c>
      <c r="R55" s="3" t="s">
        <v>379</v>
      </c>
      <c r="S55" s="3" t="s">
        <v>379</v>
      </c>
      <c r="T55" s="3" t="s">
        <v>379</v>
      </c>
      <c r="U55" s="3" t="s">
        <v>379</v>
      </c>
      <c r="V55" s="3" t="s">
        <v>379</v>
      </c>
      <c r="W55" s="3" t="s">
        <v>379</v>
      </c>
      <c r="X55" s="3" t="s">
        <v>379</v>
      </c>
      <c r="Y55" s="3" t="s">
        <v>379</v>
      </c>
      <c r="Z55" s="3" t="s">
        <v>379</v>
      </c>
      <c r="AA55" s="3" t="s">
        <v>379</v>
      </c>
      <c r="AB55" s="3" t="s">
        <v>379</v>
      </c>
      <c r="AC55" s="3" t="s">
        <v>379</v>
      </c>
      <c r="AD55" s="3" t="s">
        <v>379</v>
      </c>
      <c r="AE55" s="3" t="s">
        <v>96</v>
      </c>
      <c r="AF55" s="3" t="s">
        <v>97</v>
      </c>
      <c r="AG55" s="3" t="s">
        <v>97</v>
      </c>
      <c r="AH55" s="3" t="s">
        <v>98</v>
      </c>
    </row>
    <row r="56" spans="1:34" ht="45" customHeight="1" x14ac:dyDescent="0.25">
      <c r="A56" s="3" t="s">
        <v>380</v>
      </c>
      <c r="B56" s="3" t="s">
        <v>82</v>
      </c>
      <c r="C56" s="3" t="s">
        <v>83</v>
      </c>
      <c r="D56" s="3" t="s">
        <v>84</v>
      </c>
      <c r="E56" s="3" t="s">
        <v>85</v>
      </c>
      <c r="F56" s="3" t="s">
        <v>100</v>
      </c>
      <c r="G56" s="3" t="s">
        <v>86</v>
      </c>
      <c r="H56" s="3" t="s">
        <v>164</v>
      </c>
      <c r="I56" s="3" t="s">
        <v>86</v>
      </c>
      <c r="J56" s="3" t="s">
        <v>381</v>
      </c>
      <c r="K56" s="3" t="s">
        <v>103</v>
      </c>
      <c r="L56" s="3" t="s">
        <v>382</v>
      </c>
      <c r="M56" s="3" t="s">
        <v>91</v>
      </c>
      <c r="N56" s="3" t="s">
        <v>168</v>
      </c>
      <c r="O56" s="3" t="s">
        <v>93</v>
      </c>
      <c r="P56" s="3" t="s">
        <v>349</v>
      </c>
      <c r="Q56" s="3" t="s">
        <v>93</v>
      </c>
      <c r="R56" s="3" t="s">
        <v>383</v>
      </c>
      <c r="S56" s="3" t="s">
        <v>383</v>
      </c>
      <c r="T56" s="3" t="s">
        <v>383</v>
      </c>
      <c r="U56" s="3" t="s">
        <v>383</v>
      </c>
      <c r="V56" s="3" t="s">
        <v>383</v>
      </c>
      <c r="W56" s="3" t="s">
        <v>383</v>
      </c>
      <c r="X56" s="3" t="s">
        <v>383</v>
      </c>
      <c r="Y56" s="3" t="s">
        <v>383</v>
      </c>
      <c r="Z56" s="3" t="s">
        <v>383</v>
      </c>
      <c r="AA56" s="3" t="s">
        <v>383</v>
      </c>
      <c r="AB56" s="3" t="s">
        <v>383</v>
      </c>
      <c r="AC56" s="3" t="s">
        <v>383</v>
      </c>
      <c r="AD56" s="3" t="s">
        <v>383</v>
      </c>
      <c r="AE56" s="3" t="s">
        <v>96</v>
      </c>
      <c r="AF56" s="3" t="s">
        <v>97</v>
      </c>
      <c r="AG56" s="3" t="s">
        <v>97</v>
      </c>
      <c r="AH56" s="3" t="s">
        <v>98</v>
      </c>
    </row>
    <row r="57" spans="1:34" ht="45" customHeight="1" x14ac:dyDescent="0.25">
      <c r="A57" s="3" t="s">
        <v>384</v>
      </c>
      <c r="B57" s="3" t="s">
        <v>82</v>
      </c>
      <c r="C57" s="3" t="s">
        <v>83</v>
      </c>
      <c r="D57" s="3" t="s">
        <v>84</v>
      </c>
      <c r="E57" s="3" t="s">
        <v>85</v>
      </c>
      <c r="F57" s="3" t="s">
        <v>200</v>
      </c>
      <c r="G57" s="3" t="s">
        <v>86</v>
      </c>
      <c r="H57" s="3" t="s">
        <v>385</v>
      </c>
      <c r="I57" s="3" t="s">
        <v>86</v>
      </c>
      <c r="J57" s="3" t="s">
        <v>386</v>
      </c>
      <c r="K57" s="3" t="s">
        <v>328</v>
      </c>
      <c r="L57" s="3" t="s">
        <v>245</v>
      </c>
      <c r="M57" s="3" t="s">
        <v>91</v>
      </c>
      <c r="N57" s="3" t="s">
        <v>387</v>
      </c>
      <c r="O57" s="3" t="s">
        <v>93</v>
      </c>
      <c r="P57" s="3" t="s">
        <v>388</v>
      </c>
      <c r="Q57" s="3" t="s">
        <v>93</v>
      </c>
      <c r="R57" s="3" t="s">
        <v>389</v>
      </c>
      <c r="S57" s="3" t="s">
        <v>389</v>
      </c>
      <c r="T57" s="3" t="s">
        <v>389</v>
      </c>
      <c r="U57" s="3" t="s">
        <v>389</v>
      </c>
      <c r="V57" s="3" t="s">
        <v>389</v>
      </c>
      <c r="W57" s="3" t="s">
        <v>389</v>
      </c>
      <c r="X57" s="3" t="s">
        <v>389</v>
      </c>
      <c r="Y57" s="3" t="s">
        <v>389</v>
      </c>
      <c r="Z57" s="3" t="s">
        <v>389</v>
      </c>
      <c r="AA57" s="3" t="s">
        <v>389</v>
      </c>
      <c r="AB57" s="3" t="s">
        <v>389</v>
      </c>
      <c r="AC57" s="3" t="s">
        <v>389</v>
      </c>
      <c r="AD57" s="3" t="s">
        <v>389</v>
      </c>
      <c r="AE57" s="3" t="s">
        <v>96</v>
      </c>
      <c r="AF57" s="3" t="s">
        <v>97</v>
      </c>
      <c r="AG57" s="3" t="s">
        <v>97</v>
      </c>
      <c r="AH57" s="3" t="s">
        <v>98</v>
      </c>
    </row>
    <row r="58" spans="1:34" ht="45" customHeight="1" x14ac:dyDescent="0.25">
      <c r="A58" s="3" t="s">
        <v>390</v>
      </c>
      <c r="B58" s="3" t="s">
        <v>82</v>
      </c>
      <c r="C58" s="3" t="s">
        <v>83</v>
      </c>
      <c r="D58" s="3" t="s">
        <v>84</v>
      </c>
      <c r="E58" s="3" t="s">
        <v>85</v>
      </c>
      <c r="F58" s="3" t="s">
        <v>200</v>
      </c>
      <c r="G58" s="3" t="s">
        <v>86</v>
      </c>
      <c r="H58" s="3" t="s">
        <v>391</v>
      </c>
      <c r="I58" s="3" t="s">
        <v>86</v>
      </c>
      <c r="J58" s="3" t="s">
        <v>392</v>
      </c>
      <c r="K58" s="3" t="s">
        <v>261</v>
      </c>
      <c r="L58" s="3" t="s">
        <v>245</v>
      </c>
      <c r="M58" s="3" t="s">
        <v>91</v>
      </c>
      <c r="N58" s="3" t="s">
        <v>393</v>
      </c>
      <c r="O58" s="3" t="s">
        <v>93</v>
      </c>
      <c r="P58" s="3" t="s">
        <v>394</v>
      </c>
      <c r="Q58" s="3" t="s">
        <v>93</v>
      </c>
      <c r="R58" s="3" t="s">
        <v>395</v>
      </c>
      <c r="S58" s="3" t="s">
        <v>395</v>
      </c>
      <c r="T58" s="3" t="s">
        <v>395</v>
      </c>
      <c r="U58" s="3" t="s">
        <v>395</v>
      </c>
      <c r="V58" s="3" t="s">
        <v>395</v>
      </c>
      <c r="W58" s="3" t="s">
        <v>395</v>
      </c>
      <c r="X58" s="3" t="s">
        <v>395</v>
      </c>
      <c r="Y58" s="3" t="s">
        <v>395</v>
      </c>
      <c r="Z58" s="3" t="s">
        <v>395</v>
      </c>
      <c r="AA58" s="3" t="s">
        <v>395</v>
      </c>
      <c r="AB58" s="3" t="s">
        <v>395</v>
      </c>
      <c r="AC58" s="3" t="s">
        <v>395</v>
      </c>
      <c r="AD58" s="3" t="s">
        <v>395</v>
      </c>
      <c r="AE58" s="3" t="s">
        <v>96</v>
      </c>
      <c r="AF58" s="3" t="s">
        <v>97</v>
      </c>
      <c r="AG58" s="3" t="s">
        <v>97</v>
      </c>
      <c r="AH58" s="3" t="s">
        <v>98</v>
      </c>
    </row>
    <row r="59" spans="1:34" ht="45" customHeight="1" x14ac:dyDescent="0.25">
      <c r="A59" s="3" t="s">
        <v>396</v>
      </c>
      <c r="B59" s="3" t="s">
        <v>82</v>
      </c>
      <c r="C59" s="3" t="s">
        <v>83</v>
      </c>
      <c r="D59" s="3" t="s">
        <v>84</v>
      </c>
      <c r="E59" s="3" t="s">
        <v>85</v>
      </c>
      <c r="F59" s="3" t="s">
        <v>200</v>
      </c>
      <c r="G59" s="3" t="s">
        <v>86</v>
      </c>
      <c r="H59" s="3" t="s">
        <v>397</v>
      </c>
      <c r="I59" s="3" t="s">
        <v>86</v>
      </c>
      <c r="J59" s="3" t="s">
        <v>398</v>
      </c>
      <c r="K59" s="3" t="s">
        <v>141</v>
      </c>
      <c r="L59" s="3" t="s">
        <v>399</v>
      </c>
      <c r="M59" s="3" t="s">
        <v>91</v>
      </c>
      <c r="N59" s="3" t="s">
        <v>400</v>
      </c>
      <c r="O59" s="3" t="s">
        <v>93</v>
      </c>
      <c r="P59" s="3" t="s">
        <v>401</v>
      </c>
      <c r="Q59" s="3" t="s">
        <v>93</v>
      </c>
      <c r="R59" s="3" t="s">
        <v>402</v>
      </c>
      <c r="S59" s="3" t="s">
        <v>402</v>
      </c>
      <c r="T59" s="3" t="s">
        <v>402</v>
      </c>
      <c r="U59" s="3" t="s">
        <v>402</v>
      </c>
      <c r="V59" s="3" t="s">
        <v>402</v>
      </c>
      <c r="W59" s="3" t="s">
        <v>402</v>
      </c>
      <c r="X59" s="3" t="s">
        <v>402</v>
      </c>
      <c r="Y59" s="3" t="s">
        <v>402</v>
      </c>
      <c r="Z59" s="3" t="s">
        <v>402</v>
      </c>
      <c r="AA59" s="3" t="s">
        <v>402</v>
      </c>
      <c r="AB59" s="3" t="s">
        <v>402</v>
      </c>
      <c r="AC59" s="3" t="s">
        <v>402</v>
      </c>
      <c r="AD59" s="3" t="s">
        <v>402</v>
      </c>
      <c r="AE59" s="3" t="s">
        <v>96</v>
      </c>
      <c r="AF59" s="3" t="s">
        <v>97</v>
      </c>
      <c r="AG59" s="3" t="s">
        <v>97</v>
      </c>
      <c r="AH59" s="3" t="s">
        <v>98</v>
      </c>
    </row>
    <row r="60" spans="1:34" ht="45" customHeight="1" x14ac:dyDescent="0.25">
      <c r="A60" s="3" t="s">
        <v>403</v>
      </c>
      <c r="B60" s="3" t="s">
        <v>82</v>
      </c>
      <c r="C60" s="3" t="s">
        <v>83</v>
      </c>
      <c r="D60" s="3" t="s">
        <v>84</v>
      </c>
      <c r="E60" s="3" t="s">
        <v>85</v>
      </c>
      <c r="F60" s="3" t="s">
        <v>200</v>
      </c>
      <c r="G60" s="3" t="s">
        <v>86</v>
      </c>
      <c r="H60" s="3" t="s">
        <v>404</v>
      </c>
      <c r="I60" s="3" t="s">
        <v>86</v>
      </c>
      <c r="J60" s="3" t="s">
        <v>188</v>
      </c>
      <c r="K60" s="3" t="s">
        <v>104</v>
      </c>
      <c r="L60" s="3" t="s">
        <v>118</v>
      </c>
      <c r="M60" s="3" t="s">
        <v>91</v>
      </c>
      <c r="N60" s="3" t="s">
        <v>405</v>
      </c>
      <c r="O60" s="3" t="s">
        <v>93</v>
      </c>
      <c r="P60" s="3" t="s">
        <v>406</v>
      </c>
      <c r="Q60" s="3" t="s">
        <v>93</v>
      </c>
      <c r="R60" s="3" t="s">
        <v>407</v>
      </c>
      <c r="S60" s="3" t="s">
        <v>407</v>
      </c>
      <c r="T60" s="3" t="s">
        <v>407</v>
      </c>
      <c r="U60" s="3" t="s">
        <v>407</v>
      </c>
      <c r="V60" s="3" t="s">
        <v>407</v>
      </c>
      <c r="W60" s="3" t="s">
        <v>407</v>
      </c>
      <c r="X60" s="3" t="s">
        <v>407</v>
      </c>
      <c r="Y60" s="3" t="s">
        <v>407</v>
      </c>
      <c r="Z60" s="3" t="s">
        <v>407</v>
      </c>
      <c r="AA60" s="3" t="s">
        <v>407</v>
      </c>
      <c r="AB60" s="3" t="s">
        <v>407</v>
      </c>
      <c r="AC60" s="3" t="s">
        <v>407</v>
      </c>
      <c r="AD60" s="3" t="s">
        <v>407</v>
      </c>
      <c r="AE60" s="3" t="s">
        <v>96</v>
      </c>
      <c r="AF60" s="3" t="s">
        <v>97</v>
      </c>
      <c r="AG60" s="3" t="s">
        <v>97</v>
      </c>
      <c r="AH60" s="3" t="s">
        <v>98</v>
      </c>
    </row>
    <row r="61" spans="1:34" ht="45" customHeight="1" x14ac:dyDescent="0.25">
      <c r="A61" s="3" t="s">
        <v>408</v>
      </c>
      <c r="B61" s="3" t="s">
        <v>82</v>
      </c>
      <c r="C61" s="3" t="s">
        <v>83</v>
      </c>
      <c r="D61" s="3" t="s">
        <v>84</v>
      </c>
      <c r="E61" s="3" t="s">
        <v>85</v>
      </c>
      <c r="F61" s="3" t="s">
        <v>6</v>
      </c>
      <c r="G61" s="3" t="s">
        <v>86</v>
      </c>
      <c r="H61" s="3" t="s">
        <v>409</v>
      </c>
      <c r="I61" s="3" t="s">
        <v>86</v>
      </c>
      <c r="J61" s="3" t="s">
        <v>284</v>
      </c>
      <c r="K61" s="3" t="s">
        <v>305</v>
      </c>
      <c r="L61" s="3" t="s">
        <v>410</v>
      </c>
      <c r="M61" s="3" t="s">
        <v>91</v>
      </c>
      <c r="N61" s="3" t="s">
        <v>411</v>
      </c>
      <c r="O61" s="3" t="s">
        <v>93</v>
      </c>
      <c r="P61" s="3" t="s">
        <v>412</v>
      </c>
      <c r="Q61" s="3" t="s">
        <v>93</v>
      </c>
      <c r="R61" s="3" t="s">
        <v>413</v>
      </c>
      <c r="S61" s="3" t="s">
        <v>413</v>
      </c>
      <c r="T61" s="3" t="s">
        <v>413</v>
      </c>
      <c r="U61" s="3" t="s">
        <v>413</v>
      </c>
      <c r="V61" s="3" t="s">
        <v>413</v>
      </c>
      <c r="W61" s="3" t="s">
        <v>413</v>
      </c>
      <c r="X61" s="3" t="s">
        <v>413</v>
      </c>
      <c r="Y61" s="3" t="s">
        <v>413</v>
      </c>
      <c r="Z61" s="3" t="s">
        <v>413</v>
      </c>
      <c r="AA61" s="3" t="s">
        <v>413</v>
      </c>
      <c r="AB61" s="3" t="s">
        <v>413</v>
      </c>
      <c r="AC61" s="3" t="s">
        <v>413</v>
      </c>
      <c r="AD61" s="3" t="s">
        <v>413</v>
      </c>
      <c r="AE61" s="3" t="s">
        <v>96</v>
      </c>
      <c r="AF61" s="3" t="s">
        <v>97</v>
      </c>
      <c r="AG61" s="3" t="s">
        <v>97</v>
      </c>
      <c r="AH61" s="3" t="s">
        <v>98</v>
      </c>
    </row>
    <row r="62" spans="1:34" ht="45" customHeight="1" x14ac:dyDescent="0.25">
      <c r="A62" s="3" t="s">
        <v>414</v>
      </c>
      <c r="B62" s="3" t="s">
        <v>82</v>
      </c>
      <c r="C62" s="3" t="s">
        <v>83</v>
      </c>
      <c r="D62" s="3" t="s">
        <v>84</v>
      </c>
      <c r="E62" s="3" t="s">
        <v>85</v>
      </c>
      <c r="F62" s="3" t="s">
        <v>9</v>
      </c>
      <c r="G62" s="3" t="s">
        <v>86</v>
      </c>
      <c r="H62" s="3" t="s">
        <v>415</v>
      </c>
      <c r="I62" s="3" t="s">
        <v>86</v>
      </c>
      <c r="J62" s="3" t="s">
        <v>416</v>
      </c>
      <c r="K62" s="3" t="s">
        <v>417</v>
      </c>
      <c r="L62" s="3" t="s">
        <v>285</v>
      </c>
      <c r="M62" s="3" t="s">
        <v>105</v>
      </c>
      <c r="N62" s="3" t="s">
        <v>418</v>
      </c>
      <c r="O62" s="3" t="s">
        <v>93</v>
      </c>
      <c r="P62" s="3" t="s">
        <v>419</v>
      </c>
      <c r="Q62" s="3" t="s">
        <v>93</v>
      </c>
      <c r="R62" s="3" t="s">
        <v>420</v>
      </c>
      <c r="S62" s="3" t="s">
        <v>420</v>
      </c>
      <c r="T62" s="3" t="s">
        <v>420</v>
      </c>
      <c r="U62" s="3" t="s">
        <v>420</v>
      </c>
      <c r="V62" s="3" t="s">
        <v>420</v>
      </c>
      <c r="W62" s="3" t="s">
        <v>420</v>
      </c>
      <c r="X62" s="3" t="s">
        <v>420</v>
      </c>
      <c r="Y62" s="3" t="s">
        <v>420</v>
      </c>
      <c r="Z62" s="3" t="s">
        <v>420</v>
      </c>
      <c r="AA62" s="3" t="s">
        <v>420</v>
      </c>
      <c r="AB62" s="3" t="s">
        <v>420</v>
      </c>
      <c r="AC62" s="3" t="s">
        <v>420</v>
      </c>
      <c r="AD62" s="3" t="s">
        <v>420</v>
      </c>
      <c r="AE62" s="3" t="s">
        <v>96</v>
      </c>
      <c r="AF62" s="3" t="s">
        <v>97</v>
      </c>
      <c r="AG62" s="3" t="s">
        <v>97</v>
      </c>
      <c r="AH62" s="3" t="s">
        <v>98</v>
      </c>
    </row>
    <row r="63" spans="1:34" ht="45" customHeight="1" x14ac:dyDescent="0.25">
      <c r="A63" s="3" t="s">
        <v>421</v>
      </c>
      <c r="B63" s="3" t="s">
        <v>82</v>
      </c>
      <c r="C63" s="3" t="s">
        <v>83</v>
      </c>
      <c r="D63" s="3" t="s">
        <v>84</v>
      </c>
      <c r="E63" s="3" t="s">
        <v>85</v>
      </c>
      <c r="F63" s="3" t="s">
        <v>200</v>
      </c>
      <c r="G63" s="3" t="s">
        <v>86</v>
      </c>
      <c r="H63" s="3" t="s">
        <v>96</v>
      </c>
      <c r="I63" s="3" t="s">
        <v>86</v>
      </c>
      <c r="J63" s="3" t="s">
        <v>422</v>
      </c>
      <c r="K63" s="3" t="s">
        <v>184</v>
      </c>
      <c r="L63" s="3" t="s">
        <v>153</v>
      </c>
      <c r="M63" s="3" t="s">
        <v>91</v>
      </c>
      <c r="N63" s="3" t="s">
        <v>423</v>
      </c>
      <c r="O63" s="3" t="s">
        <v>93</v>
      </c>
      <c r="P63" s="3" t="s">
        <v>424</v>
      </c>
      <c r="Q63" s="3" t="s">
        <v>93</v>
      </c>
      <c r="R63" s="3" t="s">
        <v>425</v>
      </c>
      <c r="S63" s="3" t="s">
        <v>425</v>
      </c>
      <c r="T63" s="3" t="s">
        <v>425</v>
      </c>
      <c r="U63" s="3" t="s">
        <v>425</v>
      </c>
      <c r="V63" s="3" t="s">
        <v>425</v>
      </c>
      <c r="W63" s="3" t="s">
        <v>425</v>
      </c>
      <c r="X63" s="3" t="s">
        <v>425</v>
      </c>
      <c r="Y63" s="3" t="s">
        <v>425</v>
      </c>
      <c r="Z63" s="3" t="s">
        <v>425</v>
      </c>
      <c r="AA63" s="3" t="s">
        <v>425</v>
      </c>
      <c r="AB63" s="3" t="s">
        <v>425</v>
      </c>
      <c r="AC63" s="3" t="s">
        <v>425</v>
      </c>
      <c r="AD63" s="3" t="s">
        <v>425</v>
      </c>
      <c r="AE63" s="3" t="s">
        <v>96</v>
      </c>
      <c r="AF63" s="3" t="s">
        <v>97</v>
      </c>
      <c r="AG63" s="3" t="s">
        <v>97</v>
      </c>
      <c r="AH63" s="3" t="s">
        <v>98</v>
      </c>
    </row>
    <row r="64" spans="1:34" ht="45" customHeight="1" x14ac:dyDescent="0.25">
      <c r="A64" s="3" t="s">
        <v>426</v>
      </c>
      <c r="B64" s="3" t="s">
        <v>82</v>
      </c>
      <c r="C64" s="3" t="s">
        <v>83</v>
      </c>
      <c r="D64" s="3" t="s">
        <v>84</v>
      </c>
      <c r="E64" s="3" t="s">
        <v>85</v>
      </c>
      <c r="F64" s="3" t="s">
        <v>7</v>
      </c>
      <c r="G64" s="3" t="s">
        <v>86</v>
      </c>
      <c r="H64" s="3" t="s">
        <v>427</v>
      </c>
      <c r="I64" s="3" t="s">
        <v>86</v>
      </c>
      <c r="J64" s="3" t="s">
        <v>428</v>
      </c>
      <c r="K64" s="3" t="s">
        <v>429</v>
      </c>
      <c r="L64" s="3" t="s">
        <v>430</v>
      </c>
      <c r="M64" s="3" t="s">
        <v>91</v>
      </c>
      <c r="N64" s="3" t="s">
        <v>431</v>
      </c>
      <c r="O64" s="3" t="s">
        <v>93</v>
      </c>
      <c r="P64" s="3" t="s">
        <v>432</v>
      </c>
      <c r="Q64" s="3" t="s">
        <v>93</v>
      </c>
      <c r="R64" s="3" t="s">
        <v>433</v>
      </c>
      <c r="S64" s="3" t="s">
        <v>433</v>
      </c>
      <c r="T64" s="3" t="s">
        <v>433</v>
      </c>
      <c r="U64" s="3" t="s">
        <v>433</v>
      </c>
      <c r="V64" s="3" t="s">
        <v>433</v>
      </c>
      <c r="W64" s="3" t="s">
        <v>433</v>
      </c>
      <c r="X64" s="3" t="s">
        <v>433</v>
      </c>
      <c r="Y64" s="3" t="s">
        <v>433</v>
      </c>
      <c r="Z64" s="3" t="s">
        <v>433</v>
      </c>
      <c r="AA64" s="3" t="s">
        <v>433</v>
      </c>
      <c r="AB64" s="3" t="s">
        <v>433</v>
      </c>
      <c r="AC64" s="3" t="s">
        <v>433</v>
      </c>
      <c r="AD64" s="3" t="s">
        <v>433</v>
      </c>
      <c r="AE64" s="3" t="s">
        <v>96</v>
      </c>
      <c r="AF64" s="3" t="s">
        <v>97</v>
      </c>
      <c r="AG64" s="3" t="s">
        <v>97</v>
      </c>
      <c r="AH64" s="3" t="s">
        <v>98</v>
      </c>
    </row>
    <row r="65" spans="1:34" ht="45" customHeight="1" x14ac:dyDescent="0.25">
      <c r="A65" s="3" t="s">
        <v>434</v>
      </c>
      <c r="B65" s="3" t="s">
        <v>82</v>
      </c>
      <c r="C65" s="3" t="s">
        <v>83</v>
      </c>
      <c r="D65" s="3" t="s">
        <v>84</v>
      </c>
      <c r="E65" s="3" t="s">
        <v>85</v>
      </c>
      <c r="F65" s="3" t="s">
        <v>7</v>
      </c>
      <c r="G65" s="3" t="s">
        <v>86</v>
      </c>
      <c r="H65" s="3" t="s">
        <v>435</v>
      </c>
      <c r="I65" s="3" t="s">
        <v>86</v>
      </c>
      <c r="J65" s="3" t="s">
        <v>436</v>
      </c>
      <c r="K65" s="3" t="s">
        <v>437</v>
      </c>
      <c r="L65" s="3" t="s">
        <v>438</v>
      </c>
      <c r="M65" s="3" t="s">
        <v>105</v>
      </c>
      <c r="N65" s="3" t="s">
        <v>439</v>
      </c>
      <c r="O65" s="3" t="s">
        <v>93</v>
      </c>
      <c r="P65" s="3" t="s">
        <v>440</v>
      </c>
      <c r="Q65" s="3" t="s">
        <v>93</v>
      </c>
      <c r="R65" s="3" t="s">
        <v>441</v>
      </c>
      <c r="S65" s="3" t="s">
        <v>441</v>
      </c>
      <c r="T65" s="3" t="s">
        <v>441</v>
      </c>
      <c r="U65" s="3" t="s">
        <v>441</v>
      </c>
      <c r="V65" s="3" t="s">
        <v>441</v>
      </c>
      <c r="W65" s="3" t="s">
        <v>441</v>
      </c>
      <c r="X65" s="3" t="s">
        <v>441</v>
      </c>
      <c r="Y65" s="3" t="s">
        <v>441</v>
      </c>
      <c r="Z65" s="3" t="s">
        <v>441</v>
      </c>
      <c r="AA65" s="3" t="s">
        <v>441</v>
      </c>
      <c r="AB65" s="3" t="s">
        <v>441</v>
      </c>
      <c r="AC65" s="3" t="s">
        <v>441</v>
      </c>
      <c r="AD65" s="3" t="s">
        <v>441</v>
      </c>
      <c r="AE65" s="3" t="s">
        <v>96</v>
      </c>
      <c r="AF65" s="3" t="s">
        <v>97</v>
      </c>
      <c r="AG65" s="3" t="s">
        <v>97</v>
      </c>
      <c r="AH65" s="3" t="s">
        <v>98</v>
      </c>
    </row>
    <row r="66" spans="1:34" ht="45" customHeight="1" x14ac:dyDescent="0.25">
      <c r="A66" s="3" t="s">
        <v>442</v>
      </c>
      <c r="B66" s="3" t="s">
        <v>82</v>
      </c>
      <c r="C66" s="3" t="s">
        <v>83</v>
      </c>
      <c r="D66" s="3" t="s">
        <v>84</v>
      </c>
      <c r="E66" s="3" t="s">
        <v>85</v>
      </c>
      <c r="F66" s="3" t="s">
        <v>9</v>
      </c>
      <c r="G66" s="3" t="s">
        <v>86</v>
      </c>
      <c r="H66" s="3" t="s">
        <v>443</v>
      </c>
      <c r="I66" s="3" t="s">
        <v>86</v>
      </c>
      <c r="J66" s="3" t="s">
        <v>444</v>
      </c>
      <c r="K66" s="3" t="s">
        <v>445</v>
      </c>
      <c r="L66" s="3" t="s">
        <v>446</v>
      </c>
      <c r="M66" s="3" t="s">
        <v>91</v>
      </c>
      <c r="N66" s="3" t="s">
        <v>447</v>
      </c>
      <c r="O66" s="3" t="s">
        <v>93</v>
      </c>
      <c r="P66" s="3" t="s">
        <v>448</v>
      </c>
      <c r="Q66" s="3" t="s">
        <v>93</v>
      </c>
      <c r="R66" s="3" t="s">
        <v>449</v>
      </c>
      <c r="S66" s="3" t="s">
        <v>449</v>
      </c>
      <c r="T66" s="3" t="s">
        <v>449</v>
      </c>
      <c r="U66" s="3" t="s">
        <v>449</v>
      </c>
      <c r="V66" s="3" t="s">
        <v>449</v>
      </c>
      <c r="W66" s="3" t="s">
        <v>449</v>
      </c>
      <c r="X66" s="3" t="s">
        <v>449</v>
      </c>
      <c r="Y66" s="3" t="s">
        <v>449</v>
      </c>
      <c r="Z66" s="3" t="s">
        <v>449</v>
      </c>
      <c r="AA66" s="3" t="s">
        <v>449</v>
      </c>
      <c r="AB66" s="3" t="s">
        <v>449</v>
      </c>
      <c r="AC66" s="3" t="s">
        <v>449</v>
      </c>
      <c r="AD66" s="3" t="s">
        <v>449</v>
      </c>
      <c r="AE66" s="3" t="s">
        <v>96</v>
      </c>
      <c r="AF66" s="3" t="s">
        <v>97</v>
      </c>
      <c r="AG66" s="3" t="s">
        <v>97</v>
      </c>
      <c r="AH66" s="3" t="s">
        <v>98</v>
      </c>
    </row>
    <row r="67" spans="1:34" ht="45" customHeight="1" x14ac:dyDescent="0.25">
      <c r="A67" s="3" t="s">
        <v>450</v>
      </c>
      <c r="B67" s="3" t="s">
        <v>82</v>
      </c>
      <c r="C67" s="3" t="s">
        <v>83</v>
      </c>
      <c r="D67" s="3" t="s">
        <v>84</v>
      </c>
      <c r="E67" s="3" t="s">
        <v>85</v>
      </c>
      <c r="F67" s="3" t="s">
        <v>200</v>
      </c>
      <c r="G67" s="3" t="s">
        <v>86</v>
      </c>
      <c r="H67" s="3" t="s">
        <v>451</v>
      </c>
      <c r="I67" s="3" t="s">
        <v>86</v>
      </c>
      <c r="J67" s="3" t="s">
        <v>452</v>
      </c>
      <c r="K67" s="3" t="s">
        <v>184</v>
      </c>
      <c r="L67" s="3" t="s">
        <v>453</v>
      </c>
      <c r="M67" s="3" t="s">
        <v>105</v>
      </c>
      <c r="N67" s="3" t="s">
        <v>454</v>
      </c>
      <c r="O67" s="3" t="s">
        <v>93</v>
      </c>
      <c r="P67" s="3" t="s">
        <v>455</v>
      </c>
      <c r="Q67" s="3" t="s">
        <v>93</v>
      </c>
      <c r="R67" s="3" t="s">
        <v>456</v>
      </c>
      <c r="S67" s="3" t="s">
        <v>456</v>
      </c>
      <c r="T67" s="3" t="s">
        <v>456</v>
      </c>
      <c r="U67" s="3" t="s">
        <v>456</v>
      </c>
      <c r="V67" s="3" t="s">
        <v>456</v>
      </c>
      <c r="W67" s="3" t="s">
        <v>456</v>
      </c>
      <c r="X67" s="3" t="s">
        <v>456</v>
      </c>
      <c r="Y67" s="3" t="s">
        <v>456</v>
      </c>
      <c r="Z67" s="3" t="s">
        <v>456</v>
      </c>
      <c r="AA67" s="3" t="s">
        <v>456</v>
      </c>
      <c r="AB67" s="3" t="s">
        <v>456</v>
      </c>
      <c r="AC67" s="3" t="s">
        <v>456</v>
      </c>
      <c r="AD67" s="3" t="s">
        <v>456</v>
      </c>
      <c r="AE67" s="3" t="s">
        <v>96</v>
      </c>
      <c r="AF67" s="3" t="s">
        <v>97</v>
      </c>
      <c r="AG67" s="3" t="s">
        <v>97</v>
      </c>
      <c r="AH67" s="3" t="s">
        <v>98</v>
      </c>
    </row>
    <row r="68" spans="1:34" ht="45" customHeight="1" x14ac:dyDescent="0.25">
      <c r="A68" s="3" t="s">
        <v>457</v>
      </c>
      <c r="B68" s="3" t="s">
        <v>82</v>
      </c>
      <c r="C68" s="3" t="s">
        <v>83</v>
      </c>
      <c r="D68" s="3" t="s">
        <v>84</v>
      </c>
      <c r="E68" s="3" t="s">
        <v>85</v>
      </c>
      <c r="F68" s="3" t="s">
        <v>9</v>
      </c>
      <c r="G68" s="3" t="s">
        <v>86</v>
      </c>
      <c r="H68" s="3" t="s">
        <v>458</v>
      </c>
      <c r="I68" s="3" t="s">
        <v>86</v>
      </c>
      <c r="J68" s="3" t="s">
        <v>459</v>
      </c>
      <c r="K68" s="3" t="s">
        <v>305</v>
      </c>
      <c r="L68" s="3" t="s">
        <v>305</v>
      </c>
      <c r="M68" s="3" t="s">
        <v>91</v>
      </c>
      <c r="N68" s="3" t="s">
        <v>460</v>
      </c>
      <c r="O68" s="3" t="s">
        <v>93</v>
      </c>
      <c r="P68" s="3" t="s">
        <v>461</v>
      </c>
      <c r="Q68" s="3" t="s">
        <v>93</v>
      </c>
      <c r="R68" s="3" t="s">
        <v>462</v>
      </c>
      <c r="S68" s="3" t="s">
        <v>462</v>
      </c>
      <c r="T68" s="3" t="s">
        <v>462</v>
      </c>
      <c r="U68" s="3" t="s">
        <v>462</v>
      </c>
      <c r="V68" s="3" t="s">
        <v>462</v>
      </c>
      <c r="W68" s="3" t="s">
        <v>462</v>
      </c>
      <c r="X68" s="3" t="s">
        <v>462</v>
      </c>
      <c r="Y68" s="3" t="s">
        <v>462</v>
      </c>
      <c r="Z68" s="3" t="s">
        <v>462</v>
      </c>
      <c r="AA68" s="3" t="s">
        <v>462</v>
      </c>
      <c r="AB68" s="3" t="s">
        <v>462</v>
      </c>
      <c r="AC68" s="3" t="s">
        <v>462</v>
      </c>
      <c r="AD68" s="3" t="s">
        <v>462</v>
      </c>
      <c r="AE68" s="3" t="s">
        <v>96</v>
      </c>
      <c r="AF68" s="3" t="s">
        <v>97</v>
      </c>
      <c r="AG68" s="3" t="s">
        <v>97</v>
      </c>
      <c r="AH68" s="3" t="s">
        <v>98</v>
      </c>
    </row>
    <row r="69" spans="1:34" ht="45" customHeight="1" x14ac:dyDescent="0.25">
      <c r="A69" s="3" t="s">
        <v>463</v>
      </c>
      <c r="B69" s="3" t="s">
        <v>82</v>
      </c>
      <c r="C69" s="3" t="s">
        <v>83</v>
      </c>
      <c r="D69" s="3" t="s">
        <v>84</v>
      </c>
      <c r="E69" s="3" t="s">
        <v>85</v>
      </c>
      <c r="F69" s="3" t="s">
        <v>200</v>
      </c>
      <c r="G69" s="3" t="s">
        <v>86</v>
      </c>
      <c r="H69" s="3" t="s">
        <v>464</v>
      </c>
      <c r="I69" s="3" t="s">
        <v>86</v>
      </c>
      <c r="J69" s="3" t="s">
        <v>465</v>
      </c>
      <c r="K69" s="3" t="s">
        <v>127</v>
      </c>
      <c r="L69" s="3" t="s">
        <v>103</v>
      </c>
      <c r="M69" s="3" t="s">
        <v>105</v>
      </c>
      <c r="N69" s="3" t="s">
        <v>466</v>
      </c>
      <c r="O69" s="3" t="s">
        <v>93</v>
      </c>
      <c r="P69" s="3" t="s">
        <v>467</v>
      </c>
      <c r="Q69" s="3" t="s">
        <v>93</v>
      </c>
      <c r="R69" s="3" t="s">
        <v>468</v>
      </c>
      <c r="S69" s="3" t="s">
        <v>468</v>
      </c>
      <c r="T69" s="3" t="s">
        <v>468</v>
      </c>
      <c r="U69" s="3" t="s">
        <v>468</v>
      </c>
      <c r="V69" s="3" t="s">
        <v>468</v>
      </c>
      <c r="W69" s="3" t="s">
        <v>468</v>
      </c>
      <c r="X69" s="3" t="s">
        <v>468</v>
      </c>
      <c r="Y69" s="3" t="s">
        <v>468</v>
      </c>
      <c r="Z69" s="3" t="s">
        <v>468</v>
      </c>
      <c r="AA69" s="3" t="s">
        <v>468</v>
      </c>
      <c r="AB69" s="3" t="s">
        <v>468</v>
      </c>
      <c r="AC69" s="3" t="s">
        <v>468</v>
      </c>
      <c r="AD69" s="3" t="s">
        <v>468</v>
      </c>
      <c r="AE69" s="3" t="s">
        <v>96</v>
      </c>
      <c r="AF69" s="3" t="s">
        <v>97</v>
      </c>
      <c r="AG69" s="3" t="s">
        <v>97</v>
      </c>
      <c r="AH69" s="3" t="s">
        <v>98</v>
      </c>
    </row>
    <row r="70" spans="1:34" ht="45" customHeight="1" x14ac:dyDescent="0.25">
      <c r="A70" s="3" t="s">
        <v>469</v>
      </c>
      <c r="B70" s="3" t="s">
        <v>82</v>
      </c>
      <c r="C70" s="3" t="s">
        <v>83</v>
      </c>
      <c r="D70" s="3" t="s">
        <v>84</v>
      </c>
      <c r="E70" s="3" t="s">
        <v>85</v>
      </c>
      <c r="F70" s="3" t="s">
        <v>7</v>
      </c>
      <c r="G70" s="3" t="s">
        <v>86</v>
      </c>
      <c r="H70" s="3" t="s">
        <v>470</v>
      </c>
      <c r="I70" s="3" t="s">
        <v>86</v>
      </c>
      <c r="J70" s="3" t="s">
        <v>471</v>
      </c>
      <c r="K70" s="3" t="s">
        <v>118</v>
      </c>
      <c r="L70" s="3" t="s">
        <v>104</v>
      </c>
      <c r="M70" s="3" t="s">
        <v>105</v>
      </c>
      <c r="N70" s="3" t="s">
        <v>472</v>
      </c>
      <c r="O70" s="3" t="s">
        <v>93</v>
      </c>
      <c r="P70" s="3" t="s">
        <v>473</v>
      </c>
      <c r="Q70" s="3" t="s">
        <v>93</v>
      </c>
      <c r="R70" s="3" t="s">
        <v>474</v>
      </c>
      <c r="S70" s="3" t="s">
        <v>474</v>
      </c>
      <c r="T70" s="3" t="s">
        <v>474</v>
      </c>
      <c r="U70" s="3" t="s">
        <v>474</v>
      </c>
      <c r="V70" s="3" t="s">
        <v>474</v>
      </c>
      <c r="W70" s="3" t="s">
        <v>474</v>
      </c>
      <c r="X70" s="3" t="s">
        <v>474</v>
      </c>
      <c r="Y70" s="3" t="s">
        <v>474</v>
      </c>
      <c r="Z70" s="3" t="s">
        <v>474</v>
      </c>
      <c r="AA70" s="3" t="s">
        <v>474</v>
      </c>
      <c r="AB70" s="3" t="s">
        <v>474</v>
      </c>
      <c r="AC70" s="3" t="s">
        <v>474</v>
      </c>
      <c r="AD70" s="3" t="s">
        <v>474</v>
      </c>
      <c r="AE70" s="3" t="s">
        <v>96</v>
      </c>
      <c r="AF70" s="3" t="s">
        <v>97</v>
      </c>
      <c r="AG70" s="3" t="s">
        <v>97</v>
      </c>
      <c r="AH70" s="3" t="s">
        <v>98</v>
      </c>
    </row>
    <row r="71" spans="1:34" ht="45" customHeight="1" x14ac:dyDescent="0.25">
      <c r="A71" s="3" t="s">
        <v>475</v>
      </c>
      <c r="B71" s="3" t="s">
        <v>82</v>
      </c>
      <c r="C71" s="3" t="s">
        <v>83</v>
      </c>
      <c r="D71" s="3" t="s">
        <v>84</v>
      </c>
      <c r="E71" s="3" t="s">
        <v>85</v>
      </c>
      <c r="F71" s="3" t="s">
        <v>100</v>
      </c>
      <c r="G71" s="3" t="s">
        <v>86</v>
      </c>
      <c r="H71" s="3" t="s">
        <v>476</v>
      </c>
      <c r="I71" s="3" t="s">
        <v>86</v>
      </c>
      <c r="J71" s="3" t="s">
        <v>477</v>
      </c>
      <c r="K71" s="3" t="s">
        <v>478</v>
      </c>
      <c r="L71" s="3" t="s">
        <v>479</v>
      </c>
      <c r="M71" s="3" t="s">
        <v>91</v>
      </c>
      <c r="N71" s="3" t="s">
        <v>480</v>
      </c>
      <c r="O71" s="3" t="s">
        <v>93</v>
      </c>
      <c r="P71" s="3" t="s">
        <v>480</v>
      </c>
      <c r="Q71" s="3" t="s">
        <v>93</v>
      </c>
      <c r="R71" s="3" t="s">
        <v>481</v>
      </c>
      <c r="S71" s="3" t="s">
        <v>481</v>
      </c>
      <c r="T71" s="3" t="s">
        <v>481</v>
      </c>
      <c r="U71" s="3" t="s">
        <v>481</v>
      </c>
      <c r="V71" s="3" t="s">
        <v>481</v>
      </c>
      <c r="W71" s="3" t="s">
        <v>481</v>
      </c>
      <c r="X71" s="3" t="s">
        <v>481</v>
      </c>
      <c r="Y71" s="3" t="s">
        <v>481</v>
      </c>
      <c r="Z71" s="3" t="s">
        <v>481</v>
      </c>
      <c r="AA71" s="3" t="s">
        <v>481</v>
      </c>
      <c r="AB71" s="3" t="s">
        <v>481</v>
      </c>
      <c r="AC71" s="3" t="s">
        <v>481</v>
      </c>
      <c r="AD71" s="3" t="s">
        <v>481</v>
      </c>
      <c r="AE71" s="3" t="s">
        <v>96</v>
      </c>
      <c r="AF71" s="3" t="s">
        <v>97</v>
      </c>
      <c r="AG71" s="3" t="s">
        <v>97</v>
      </c>
      <c r="AH71" s="3" t="s">
        <v>98</v>
      </c>
    </row>
    <row r="72" spans="1:34" ht="45" customHeight="1" x14ac:dyDescent="0.25">
      <c r="A72" s="3" t="s">
        <v>482</v>
      </c>
      <c r="B72" s="3" t="s">
        <v>82</v>
      </c>
      <c r="C72" s="3" t="s">
        <v>83</v>
      </c>
      <c r="D72" s="3" t="s">
        <v>84</v>
      </c>
      <c r="E72" s="3" t="s">
        <v>85</v>
      </c>
      <c r="F72" s="3" t="s">
        <v>100</v>
      </c>
      <c r="G72" s="3" t="s">
        <v>86</v>
      </c>
      <c r="H72" s="3" t="s">
        <v>483</v>
      </c>
      <c r="I72" s="3" t="s">
        <v>86</v>
      </c>
      <c r="J72" s="3" t="s">
        <v>484</v>
      </c>
      <c r="K72" s="3" t="s">
        <v>485</v>
      </c>
      <c r="L72" s="3" t="s">
        <v>486</v>
      </c>
      <c r="M72" s="3" t="s">
        <v>105</v>
      </c>
      <c r="N72" s="3" t="s">
        <v>487</v>
      </c>
      <c r="O72" s="3" t="s">
        <v>93</v>
      </c>
      <c r="P72" s="3" t="s">
        <v>487</v>
      </c>
      <c r="Q72" s="3" t="s">
        <v>93</v>
      </c>
      <c r="R72" s="3" t="s">
        <v>488</v>
      </c>
      <c r="S72" s="3" t="s">
        <v>488</v>
      </c>
      <c r="T72" s="3" t="s">
        <v>488</v>
      </c>
      <c r="U72" s="3" t="s">
        <v>488</v>
      </c>
      <c r="V72" s="3" t="s">
        <v>488</v>
      </c>
      <c r="W72" s="3" t="s">
        <v>488</v>
      </c>
      <c r="X72" s="3" t="s">
        <v>488</v>
      </c>
      <c r="Y72" s="3" t="s">
        <v>488</v>
      </c>
      <c r="Z72" s="3" t="s">
        <v>488</v>
      </c>
      <c r="AA72" s="3" t="s">
        <v>488</v>
      </c>
      <c r="AB72" s="3" t="s">
        <v>488</v>
      </c>
      <c r="AC72" s="3" t="s">
        <v>488</v>
      </c>
      <c r="AD72" s="3" t="s">
        <v>488</v>
      </c>
      <c r="AE72" s="3" t="s">
        <v>96</v>
      </c>
      <c r="AF72" s="3" t="s">
        <v>97</v>
      </c>
      <c r="AG72" s="3" t="s">
        <v>97</v>
      </c>
      <c r="AH72" s="3" t="s">
        <v>98</v>
      </c>
    </row>
    <row r="73" spans="1:34" ht="45" customHeight="1" x14ac:dyDescent="0.25">
      <c r="A73" s="3" t="s">
        <v>489</v>
      </c>
      <c r="B73" s="3" t="s">
        <v>82</v>
      </c>
      <c r="C73" s="3" t="s">
        <v>83</v>
      </c>
      <c r="D73" s="3" t="s">
        <v>84</v>
      </c>
      <c r="E73" s="3" t="s">
        <v>85</v>
      </c>
      <c r="F73" s="3" t="s">
        <v>7</v>
      </c>
      <c r="G73" s="3" t="s">
        <v>86</v>
      </c>
      <c r="H73" s="3" t="s">
        <v>490</v>
      </c>
      <c r="I73" s="3" t="s">
        <v>86</v>
      </c>
      <c r="J73" s="3" t="s">
        <v>491</v>
      </c>
      <c r="K73" s="3" t="s">
        <v>445</v>
      </c>
      <c r="L73" s="3" t="s">
        <v>184</v>
      </c>
      <c r="M73" s="3" t="s">
        <v>105</v>
      </c>
      <c r="N73" s="3" t="s">
        <v>492</v>
      </c>
      <c r="O73" s="3" t="s">
        <v>93</v>
      </c>
      <c r="P73" s="3" t="s">
        <v>493</v>
      </c>
      <c r="Q73" s="3" t="s">
        <v>93</v>
      </c>
      <c r="R73" s="3" t="s">
        <v>494</v>
      </c>
      <c r="S73" s="3" t="s">
        <v>494</v>
      </c>
      <c r="T73" s="3" t="s">
        <v>494</v>
      </c>
      <c r="U73" s="3" t="s">
        <v>494</v>
      </c>
      <c r="V73" s="3" t="s">
        <v>494</v>
      </c>
      <c r="W73" s="3" t="s">
        <v>494</v>
      </c>
      <c r="X73" s="3" t="s">
        <v>494</v>
      </c>
      <c r="Y73" s="3" t="s">
        <v>494</v>
      </c>
      <c r="Z73" s="3" t="s">
        <v>494</v>
      </c>
      <c r="AA73" s="3" t="s">
        <v>494</v>
      </c>
      <c r="AB73" s="3" t="s">
        <v>494</v>
      </c>
      <c r="AC73" s="3" t="s">
        <v>494</v>
      </c>
      <c r="AD73" s="3" t="s">
        <v>494</v>
      </c>
      <c r="AE73" s="3" t="s">
        <v>96</v>
      </c>
      <c r="AF73" s="3" t="s">
        <v>97</v>
      </c>
      <c r="AG73" s="3" t="s">
        <v>97</v>
      </c>
      <c r="AH73" s="3" t="s">
        <v>98</v>
      </c>
    </row>
    <row r="74" spans="1:34" ht="45" customHeight="1" x14ac:dyDescent="0.25">
      <c r="A74" s="3" t="s">
        <v>495</v>
      </c>
      <c r="B74" s="3" t="s">
        <v>82</v>
      </c>
      <c r="C74" s="3" t="s">
        <v>83</v>
      </c>
      <c r="D74" s="3" t="s">
        <v>84</v>
      </c>
      <c r="E74" s="3" t="s">
        <v>85</v>
      </c>
      <c r="F74" s="3" t="s">
        <v>100</v>
      </c>
      <c r="G74" s="3" t="s">
        <v>86</v>
      </c>
      <c r="H74" s="3" t="s">
        <v>496</v>
      </c>
      <c r="I74" s="3" t="s">
        <v>86</v>
      </c>
      <c r="J74" s="3" t="s">
        <v>497</v>
      </c>
      <c r="K74" s="3" t="s">
        <v>498</v>
      </c>
      <c r="L74" s="3" t="s">
        <v>178</v>
      </c>
      <c r="M74" s="3" t="s">
        <v>105</v>
      </c>
      <c r="N74" s="3" t="s">
        <v>499</v>
      </c>
      <c r="O74" s="3" t="s">
        <v>93</v>
      </c>
      <c r="P74" s="3" t="s">
        <v>500</v>
      </c>
      <c r="Q74" s="3" t="s">
        <v>93</v>
      </c>
      <c r="R74" s="3" t="s">
        <v>501</v>
      </c>
      <c r="S74" s="3" t="s">
        <v>501</v>
      </c>
      <c r="T74" s="3" t="s">
        <v>501</v>
      </c>
      <c r="U74" s="3" t="s">
        <v>501</v>
      </c>
      <c r="V74" s="3" t="s">
        <v>501</v>
      </c>
      <c r="W74" s="3" t="s">
        <v>501</v>
      </c>
      <c r="X74" s="3" t="s">
        <v>501</v>
      </c>
      <c r="Y74" s="3" t="s">
        <v>501</v>
      </c>
      <c r="Z74" s="3" t="s">
        <v>501</v>
      </c>
      <c r="AA74" s="3" t="s">
        <v>501</v>
      </c>
      <c r="AB74" s="3" t="s">
        <v>501</v>
      </c>
      <c r="AC74" s="3" t="s">
        <v>501</v>
      </c>
      <c r="AD74" s="3" t="s">
        <v>501</v>
      </c>
      <c r="AE74" s="3" t="s">
        <v>96</v>
      </c>
      <c r="AF74" s="3" t="s">
        <v>97</v>
      </c>
      <c r="AG74" s="3" t="s">
        <v>97</v>
      </c>
      <c r="AH74" s="3" t="s">
        <v>98</v>
      </c>
    </row>
    <row r="75" spans="1:34" ht="45" customHeight="1" x14ac:dyDescent="0.25">
      <c r="A75" s="3" t="s">
        <v>502</v>
      </c>
      <c r="B75" s="3" t="s">
        <v>82</v>
      </c>
      <c r="C75" s="3" t="s">
        <v>83</v>
      </c>
      <c r="D75" s="3" t="s">
        <v>84</v>
      </c>
      <c r="E75" s="3" t="s">
        <v>85</v>
      </c>
      <c r="F75" s="3" t="s">
        <v>100</v>
      </c>
      <c r="G75" s="3" t="s">
        <v>86</v>
      </c>
      <c r="H75" s="3" t="s">
        <v>503</v>
      </c>
      <c r="I75" s="3" t="s">
        <v>86</v>
      </c>
      <c r="J75" s="3" t="s">
        <v>504</v>
      </c>
      <c r="K75" s="3" t="s">
        <v>505</v>
      </c>
      <c r="L75" s="3" t="s">
        <v>506</v>
      </c>
      <c r="M75" s="3" t="s">
        <v>105</v>
      </c>
      <c r="N75" s="3" t="s">
        <v>507</v>
      </c>
      <c r="O75" s="3" t="s">
        <v>93</v>
      </c>
      <c r="P75" s="3" t="s">
        <v>508</v>
      </c>
      <c r="Q75" s="3" t="s">
        <v>93</v>
      </c>
      <c r="R75" s="3" t="s">
        <v>509</v>
      </c>
      <c r="S75" s="3" t="s">
        <v>509</v>
      </c>
      <c r="T75" s="3" t="s">
        <v>509</v>
      </c>
      <c r="U75" s="3" t="s">
        <v>509</v>
      </c>
      <c r="V75" s="3" t="s">
        <v>509</v>
      </c>
      <c r="W75" s="3" t="s">
        <v>509</v>
      </c>
      <c r="X75" s="3" t="s">
        <v>509</v>
      </c>
      <c r="Y75" s="3" t="s">
        <v>509</v>
      </c>
      <c r="Z75" s="3" t="s">
        <v>509</v>
      </c>
      <c r="AA75" s="3" t="s">
        <v>509</v>
      </c>
      <c r="AB75" s="3" t="s">
        <v>509</v>
      </c>
      <c r="AC75" s="3" t="s">
        <v>509</v>
      </c>
      <c r="AD75" s="3" t="s">
        <v>509</v>
      </c>
      <c r="AE75" s="3" t="s">
        <v>96</v>
      </c>
      <c r="AF75" s="3" t="s">
        <v>97</v>
      </c>
      <c r="AG75" s="3" t="s">
        <v>97</v>
      </c>
      <c r="AH75" s="3" t="s">
        <v>98</v>
      </c>
    </row>
    <row r="76" spans="1:34" ht="45" customHeight="1" x14ac:dyDescent="0.25">
      <c r="A76" s="3" t="s">
        <v>510</v>
      </c>
      <c r="B76" s="3" t="s">
        <v>82</v>
      </c>
      <c r="C76" s="3" t="s">
        <v>83</v>
      </c>
      <c r="D76" s="3" t="s">
        <v>84</v>
      </c>
      <c r="E76" s="3" t="s">
        <v>85</v>
      </c>
      <c r="F76" s="3" t="s">
        <v>200</v>
      </c>
      <c r="G76" s="3" t="s">
        <v>86</v>
      </c>
      <c r="H76" s="3" t="s">
        <v>511</v>
      </c>
      <c r="I76" s="3" t="s">
        <v>86</v>
      </c>
      <c r="J76" s="3" t="s">
        <v>512</v>
      </c>
      <c r="K76" s="3" t="s">
        <v>513</v>
      </c>
      <c r="L76" s="3" t="s">
        <v>110</v>
      </c>
      <c r="M76" s="3" t="s">
        <v>91</v>
      </c>
      <c r="N76" s="3" t="s">
        <v>387</v>
      </c>
      <c r="O76" s="3" t="s">
        <v>93</v>
      </c>
      <c r="P76" s="3" t="s">
        <v>388</v>
      </c>
      <c r="Q76" s="3" t="s">
        <v>93</v>
      </c>
      <c r="R76" s="3" t="s">
        <v>514</v>
      </c>
      <c r="S76" s="3" t="s">
        <v>514</v>
      </c>
      <c r="T76" s="3" t="s">
        <v>514</v>
      </c>
      <c r="U76" s="3" t="s">
        <v>514</v>
      </c>
      <c r="V76" s="3" t="s">
        <v>514</v>
      </c>
      <c r="W76" s="3" t="s">
        <v>514</v>
      </c>
      <c r="X76" s="3" t="s">
        <v>514</v>
      </c>
      <c r="Y76" s="3" t="s">
        <v>514</v>
      </c>
      <c r="Z76" s="3" t="s">
        <v>514</v>
      </c>
      <c r="AA76" s="3" t="s">
        <v>514</v>
      </c>
      <c r="AB76" s="3" t="s">
        <v>514</v>
      </c>
      <c r="AC76" s="3" t="s">
        <v>514</v>
      </c>
      <c r="AD76" s="3" t="s">
        <v>514</v>
      </c>
      <c r="AE76" s="3" t="s">
        <v>96</v>
      </c>
      <c r="AF76" s="3" t="s">
        <v>97</v>
      </c>
      <c r="AG76" s="3" t="s">
        <v>97</v>
      </c>
      <c r="AH76" s="3" t="s">
        <v>98</v>
      </c>
    </row>
    <row r="77" spans="1:34" ht="45" customHeight="1" x14ac:dyDescent="0.25">
      <c r="A77" s="3" t="s">
        <v>515</v>
      </c>
      <c r="B77" s="3" t="s">
        <v>82</v>
      </c>
      <c r="C77" s="3" t="s">
        <v>83</v>
      </c>
      <c r="D77" s="3" t="s">
        <v>84</v>
      </c>
      <c r="E77" s="3" t="s">
        <v>85</v>
      </c>
      <c r="F77" s="3" t="s">
        <v>200</v>
      </c>
      <c r="G77" s="3" t="s">
        <v>86</v>
      </c>
      <c r="H77" s="3" t="s">
        <v>516</v>
      </c>
      <c r="I77" s="3" t="s">
        <v>86</v>
      </c>
      <c r="J77" s="3" t="s">
        <v>146</v>
      </c>
      <c r="K77" s="3" t="s">
        <v>445</v>
      </c>
      <c r="L77" s="3" t="s">
        <v>517</v>
      </c>
      <c r="M77" s="3" t="s">
        <v>91</v>
      </c>
      <c r="N77" s="3" t="s">
        <v>518</v>
      </c>
      <c r="O77" s="3" t="s">
        <v>93</v>
      </c>
      <c r="P77" s="3" t="s">
        <v>519</v>
      </c>
      <c r="Q77" s="3" t="s">
        <v>93</v>
      </c>
      <c r="R77" s="3" t="s">
        <v>520</v>
      </c>
      <c r="S77" s="3" t="s">
        <v>520</v>
      </c>
      <c r="T77" s="3" t="s">
        <v>520</v>
      </c>
      <c r="U77" s="3" t="s">
        <v>520</v>
      </c>
      <c r="V77" s="3" t="s">
        <v>520</v>
      </c>
      <c r="W77" s="3" t="s">
        <v>520</v>
      </c>
      <c r="X77" s="3" t="s">
        <v>520</v>
      </c>
      <c r="Y77" s="3" t="s">
        <v>520</v>
      </c>
      <c r="Z77" s="3" t="s">
        <v>520</v>
      </c>
      <c r="AA77" s="3" t="s">
        <v>520</v>
      </c>
      <c r="AB77" s="3" t="s">
        <v>520</v>
      </c>
      <c r="AC77" s="3" t="s">
        <v>520</v>
      </c>
      <c r="AD77" s="3" t="s">
        <v>520</v>
      </c>
      <c r="AE77" s="3" t="s">
        <v>96</v>
      </c>
      <c r="AF77" s="3" t="s">
        <v>97</v>
      </c>
      <c r="AG77" s="3" t="s">
        <v>97</v>
      </c>
      <c r="AH77" s="3" t="s">
        <v>98</v>
      </c>
    </row>
    <row r="78" spans="1:34" ht="45" customHeight="1" x14ac:dyDescent="0.25">
      <c r="A78" s="3" t="s">
        <v>521</v>
      </c>
      <c r="B78" s="3" t="s">
        <v>82</v>
      </c>
      <c r="C78" s="3" t="s">
        <v>83</v>
      </c>
      <c r="D78" s="3" t="s">
        <v>84</v>
      </c>
      <c r="E78" s="3" t="s">
        <v>85</v>
      </c>
      <c r="F78" s="3" t="s">
        <v>7</v>
      </c>
      <c r="G78" s="3" t="s">
        <v>86</v>
      </c>
      <c r="H78" s="3" t="s">
        <v>522</v>
      </c>
      <c r="I78" s="3" t="s">
        <v>86</v>
      </c>
      <c r="J78" s="3" t="s">
        <v>523</v>
      </c>
      <c r="K78" s="3" t="s">
        <v>524</v>
      </c>
      <c r="L78" s="3" t="s">
        <v>525</v>
      </c>
      <c r="M78" s="3" t="s">
        <v>105</v>
      </c>
      <c r="N78" s="3" t="s">
        <v>387</v>
      </c>
      <c r="O78" s="3" t="s">
        <v>93</v>
      </c>
      <c r="P78" s="3" t="s">
        <v>388</v>
      </c>
      <c r="Q78" s="3" t="s">
        <v>93</v>
      </c>
      <c r="R78" s="3" t="s">
        <v>526</v>
      </c>
      <c r="S78" s="3" t="s">
        <v>526</v>
      </c>
      <c r="T78" s="3" t="s">
        <v>526</v>
      </c>
      <c r="U78" s="3" t="s">
        <v>526</v>
      </c>
      <c r="V78" s="3" t="s">
        <v>526</v>
      </c>
      <c r="W78" s="3" t="s">
        <v>526</v>
      </c>
      <c r="X78" s="3" t="s">
        <v>526</v>
      </c>
      <c r="Y78" s="3" t="s">
        <v>526</v>
      </c>
      <c r="Z78" s="3" t="s">
        <v>526</v>
      </c>
      <c r="AA78" s="3" t="s">
        <v>526</v>
      </c>
      <c r="AB78" s="3" t="s">
        <v>526</v>
      </c>
      <c r="AC78" s="3" t="s">
        <v>526</v>
      </c>
      <c r="AD78" s="3" t="s">
        <v>526</v>
      </c>
      <c r="AE78" s="3" t="s">
        <v>96</v>
      </c>
      <c r="AF78" s="3" t="s">
        <v>97</v>
      </c>
      <c r="AG78" s="3" t="s">
        <v>97</v>
      </c>
      <c r="AH78" s="3" t="s">
        <v>98</v>
      </c>
    </row>
    <row r="79" spans="1:34" ht="45" customHeight="1" x14ac:dyDescent="0.25">
      <c r="A79" s="3" t="s">
        <v>527</v>
      </c>
      <c r="B79" s="3" t="s">
        <v>82</v>
      </c>
      <c r="C79" s="3" t="s">
        <v>83</v>
      </c>
      <c r="D79" s="3" t="s">
        <v>84</v>
      </c>
      <c r="E79" s="3" t="s">
        <v>85</v>
      </c>
      <c r="F79" s="3" t="s">
        <v>7</v>
      </c>
      <c r="G79" s="3" t="s">
        <v>86</v>
      </c>
      <c r="H79" s="3" t="s">
        <v>528</v>
      </c>
      <c r="I79" s="3" t="s">
        <v>86</v>
      </c>
      <c r="J79" s="3" t="s">
        <v>117</v>
      </c>
      <c r="K79" s="3" t="s">
        <v>525</v>
      </c>
      <c r="L79" s="3" t="s">
        <v>119</v>
      </c>
      <c r="M79" s="3" t="s">
        <v>105</v>
      </c>
      <c r="N79" s="3" t="s">
        <v>529</v>
      </c>
      <c r="O79" s="3" t="s">
        <v>93</v>
      </c>
      <c r="P79" s="3" t="s">
        <v>530</v>
      </c>
      <c r="Q79" s="3" t="s">
        <v>93</v>
      </c>
      <c r="R79" s="3" t="s">
        <v>531</v>
      </c>
      <c r="S79" s="3" t="s">
        <v>531</v>
      </c>
      <c r="T79" s="3" t="s">
        <v>531</v>
      </c>
      <c r="U79" s="3" t="s">
        <v>531</v>
      </c>
      <c r="V79" s="3" t="s">
        <v>531</v>
      </c>
      <c r="W79" s="3" t="s">
        <v>531</v>
      </c>
      <c r="X79" s="3" t="s">
        <v>531</v>
      </c>
      <c r="Y79" s="3" t="s">
        <v>531</v>
      </c>
      <c r="Z79" s="3" t="s">
        <v>531</v>
      </c>
      <c r="AA79" s="3" t="s">
        <v>531</v>
      </c>
      <c r="AB79" s="3" t="s">
        <v>531</v>
      </c>
      <c r="AC79" s="3" t="s">
        <v>531</v>
      </c>
      <c r="AD79" s="3" t="s">
        <v>531</v>
      </c>
      <c r="AE79" s="3" t="s">
        <v>96</v>
      </c>
      <c r="AF79" s="3" t="s">
        <v>97</v>
      </c>
      <c r="AG79" s="3" t="s">
        <v>97</v>
      </c>
      <c r="AH79" s="3" t="s">
        <v>98</v>
      </c>
    </row>
    <row r="80" spans="1:34" ht="45" customHeight="1" x14ac:dyDescent="0.25">
      <c r="A80" s="3" t="s">
        <v>532</v>
      </c>
      <c r="B80" s="3" t="s">
        <v>82</v>
      </c>
      <c r="C80" s="3" t="s">
        <v>83</v>
      </c>
      <c r="D80" s="3" t="s">
        <v>84</v>
      </c>
      <c r="E80" s="3" t="s">
        <v>85</v>
      </c>
      <c r="F80" s="3" t="s">
        <v>7</v>
      </c>
      <c r="G80" s="3" t="s">
        <v>86</v>
      </c>
      <c r="H80" s="3" t="s">
        <v>533</v>
      </c>
      <c r="I80" s="3" t="s">
        <v>86</v>
      </c>
      <c r="J80" s="3" t="s">
        <v>534</v>
      </c>
      <c r="K80" s="3" t="s">
        <v>104</v>
      </c>
      <c r="L80" s="3" t="s">
        <v>328</v>
      </c>
      <c r="M80" s="3" t="s">
        <v>105</v>
      </c>
      <c r="N80" s="3" t="s">
        <v>535</v>
      </c>
      <c r="O80" s="3" t="s">
        <v>93</v>
      </c>
      <c r="P80" s="3" t="s">
        <v>536</v>
      </c>
      <c r="Q80" s="3" t="s">
        <v>93</v>
      </c>
      <c r="R80" s="3" t="s">
        <v>537</v>
      </c>
      <c r="S80" s="3" t="s">
        <v>537</v>
      </c>
      <c r="T80" s="3" t="s">
        <v>537</v>
      </c>
      <c r="U80" s="3" t="s">
        <v>537</v>
      </c>
      <c r="V80" s="3" t="s">
        <v>537</v>
      </c>
      <c r="W80" s="3" t="s">
        <v>537</v>
      </c>
      <c r="X80" s="3" t="s">
        <v>537</v>
      </c>
      <c r="Y80" s="3" t="s">
        <v>537</v>
      </c>
      <c r="Z80" s="3" t="s">
        <v>537</v>
      </c>
      <c r="AA80" s="3" t="s">
        <v>537</v>
      </c>
      <c r="AB80" s="3" t="s">
        <v>537</v>
      </c>
      <c r="AC80" s="3" t="s">
        <v>537</v>
      </c>
      <c r="AD80" s="3" t="s">
        <v>537</v>
      </c>
      <c r="AE80" s="3" t="s">
        <v>96</v>
      </c>
      <c r="AF80" s="3" t="s">
        <v>97</v>
      </c>
      <c r="AG80" s="3" t="s">
        <v>97</v>
      </c>
      <c r="AH80" s="3" t="s">
        <v>98</v>
      </c>
    </row>
    <row r="81" spans="1:34" ht="45" customHeight="1" x14ac:dyDescent="0.25">
      <c r="A81" s="3" t="s">
        <v>538</v>
      </c>
      <c r="B81" s="3" t="s">
        <v>82</v>
      </c>
      <c r="C81" s="3" t="s">
        <v>83</v>
      </c>
      <c r="D81" s="3" t="s">
        <v>84</v>
      </c>
      <c r="E81" s="3" t="s">
        <v>85</v>
      </c>
      <c r="F81" s="3" t="s">
        <v>9</v>
      </c>
      <c r="G81" s="3" t="s">
        <v>86</v>
      </c>
      <c r="H81" s="3" t="s">
        <v>539</v>
      </c>
      <c r="I81" s="3" t="s">
        <v>86</v>
      </c>
      <c r="J81" s="3" t="s">
        <v>444</v>
      </c>
      <c r="K81" s="3" t="s">
        <v>323</v>
      </c>
      <c r="L81" s="3" t="s">
        <v>540</v>
      </c>
      <c r="M81" s="3" t="s">
        <v>91</v>
      </c>
      <c r="N81" s="3" t="s">
        <v>128</v>
      </c>
      <c r="O81" s="3" t="s">
        <v>93</v>
      </c>
      <c r="P81" s="3" t="s">
        <v>541</v>
      </c>
      <c r="Q81" s="3" t="s">
        <v>93</v>
      </c>
      <c r="R81" s="3" t="s">
        <v>542</v>
      </c>
      <c r="S81" s="3" t="s">
        <v>542</v>
      </c>
      <c r="T81" s="3" t="s">
        <v>542</v>
      </c>
      <c r="U81" s="3" t="s">
        <v>542</v>
      </c>
      <c r="V81" s="3" t="s">
        <v>542</v>
      </c>
      <c r="W81" s="3" t="s">
        <v>542</v>
      </c>
      <c r="X81" s="3" t="s">
        <v>542</v>
      </c>
      <c r="Y81" s="3" t="s">
        <v>542</v>
      </c>
      <c r="Z81" s="3" t="s">
        <v>542</v>
      </c>
      <c r="AA81" s="3" t="s">
        <v>542</v>
      </c>
      <c r="AB81" s="3" t="s">
        <v>542</v>
      </c>
      <c r="AC81" s="3" t="s">
        <v>542</v>
      </c>
      <c r="AD81" s="3" t="s">
        <v>542</v>
      </c>
      <c r="AE81" s="3" t="s">
        <v>96</v>
      </c>
      <c r="AF81" s="3" t="s">
        <v>97</v>
      </c>
      <c r="AG81" s="3" t="s">
        <v>97</v>
      </c>
      <c r="AH81" s="3" t="s">
        <v>98</v>
      </c>
    </row>
    <row r="82" spans="1:34" ht="45" customHeight="1" x14ac:dyDescent="0.25">
      <c r="A82" s="3" t="s">
        <v>543</v>
      </c>
      <c r="B82" s="3" t="s">
        <v>82</v>
      </c>
      <c r="C82" s="3" t="s">
        <v>83</v>
      </c>
      <c r="D82" s="3" t="s">
        <v>84</v>
      </c>
      <c r="E82" s="3" t="s">
        <v>85</v>
      </c>
      <c r="F82" s="3" t="s">
        <v>200</v>
      </c>
      <c r="G82" s="3" t="s">
        <v>86</v>
      </c>
      <c r="H82" s="3" t="s">
        <v>302</v>
      </c>
      <c r="I82" s="3" t="s">
        <v>86</v>
      </c>
      <c r="J82" s="3" t="s">
        <v>544</v>
      </c>
      <c r="K82" s="3" t="s">
        <v>545</v>
      </c>
      <c r="L82" s="3" t="s">
        <v>246</v>
      </c>
      <c r="M82" s="3" t="s">
        <v>91</v>
      </c>
      <c r="N82" s="3" t="s">
        <v>160</v>
      </c>
      <c r="O82" s="3" t="s">
        <v>93</v>
      </c>
      <c r="P82" s="3" t="s">
        <v>307</v>
      </c>
      <c r="Q82" s="3" t="s">
        <v>93</v>
      </c>
      <c r="R82" s="3" t="s">
        <v>546</v>
      </c>
      <c r="S82" s="3" t="s">
        <v>546</v>
      </c>
      <c r="T82" s="3" t="s">
        <v>546</v>
      </c>
      <c r="U82" s="3" t="s">
        <v>546</v>
      </c>
      <c r="V82" s="3" t="s">
        <v>546</v>
      </c>
      <c r="W82" s="3" t="s">
        <v>546</v>
      </c>
      <c r="X82" s="3" t="s">
        <v>546</v>
      </c>
      <c r="Y82" s="3" t="s">
        <v>546</v>
      </c>
      <c r="Z82" s="3" t="s">
        <v>546</v>
      </c>
      <c r="AA82" s="3" t="s">
        <v>546</v>
      </c>
      <c r="AB82" s="3" t="s">
        <v>546</v>
      </c>
      <c r="AC82" s="3" t="s">
        <v>546</v>
      </c>
      <c r="AD82" s="3" t="s">
        <v>546</v>
      </c>
      <c r="AE82" s="3" t="s">
        <v>96</v>
      </c>
      <c r="AF82" s="3" t="s">
        <v>97</v>
      </c>
      <c r="AG82" s="3" t="s">
        <v>97</v>
      </c>
      <c r="AH82" s="3" t="s">
        <v>98</v>
      </c>
    </row>
    <row r="83" spans="1:34" ht="45" customHeight="1" x14ac:dyDescent="0.25">
      <c r="A83" s="3" t="s">
        <v>547</v>
      </c>
      <c r="B83" s="3" t="s">
        <v>82</v>
      </c>
      <c r="C83" s="3" t="s">
        <v>83</v>
      </c>
      <c r="D83" s="3" t="s">
        <v>84</v>
      </c>
      <c r="E83" s="3" t="s">
        <v>85</v>
      </c>
      <c r="F83" s="3" t="s">
        <v>7</v>
      </c>
      <c r="G83" s="3" t="s">
        <v>86</v>
      </c>
      <c r="H83" s="3" t="s">
        <v>548</v>
      </c>
      <c r="I83" s="3" t="s">
        <v>86</v>
      </c>
      <c r="J83" s="3" t="s">
        <v>549</v>
      </c>
      <c r="K83" s="3" t="s">
        <v>291</v>
      </c>
      <c r="L83" s="3" t="s">
        <v>241</v>
      </c>
      <c r="M83" s="3" t="s">
        <v>91</v>
      </c>
      <c r="N83" s="3" t="s">
        <v>447</v>
      </c>
      <c r="O83" s="3" t="s">
        <v>93</v>
      </c>
      <c r="P83" s="3" t="s">
        <v>550</v>
      </c>
      <c r="Q83" s="3" t="s">
        <v>93</v>
      </c>
      <c r="R83" s="3" t="s">
        <v>551</v>
      </c>
      <c r="S83" s="3" t="s">
        <v>551</v>
      </c>
      <c r="T83" s="3" t="s">
        <v>551</v>
      </c>
      <c r="U83" s="3" t="s">
        <v>551</v>
      </c>
      <c r="V83" s="3" t="s">
        <v>551</v>
      </c>
      <c r="W83" s="3" t="s">
        <v>551</v>
      </c>
      <c r="X83" s="3" t="s">
        <v>551</v>
      </c>
      <c r="Y83" s="3" t="s">
        <v>551</v>
      </c>
      <c r="Z83" s="3" t="s">
        <v>551</v>
      </c>
      <c r="AA83" s="3" t="s">
        <v>551</v>
      </c>
      <c r="AB83" s="3" t="s">
        <v>551</v>
      </c>
      <c r="AC83" s="3" t="s">
        <v>551</v>
      </c>
      <c r="AD83" s="3" t="s">
        <v>551</v>
      </c>
      <c r="AE83" s="3" t="s">
        <v>96</v>
      </c>
      <c r="AF83" s="3" t="s">
        <v>97</v>
      </c>
      <c r="AG83" s="3" t="s">
        <v>97</v>
      </c>
      <c r="AH83" s="3" t="s">
        <v>98</v>
      </c>
    </row>
    <row r="84" spans="1:34" ht="45" customHeight="1" x14ac:dyDescent="0.25">
      <c r="A84" s="3" t="s">
        <v>552</v>
      </c>
      <c r="B84" s="3" t="s">
        <v>82</v>
      </c>
      <c r="C84" s="3" t="s">
        <v>83</v>
      </c>
      <c r="D84" s="3" t="s">
        <v>84</v>
      </c>
      <c r="E84" s="3" t="s">
        <v>85</v>
      </c>
      <c r="F84" s="3" t="s">
        <v>98</v>
      </c>
      <c r="G84" s="3" t="s">
        <v>86</v>
      </c>
      <c r="H84" s="3" t="s">
        <v>553</v>
      </c>
      <c r="I84" s="3" t="s">
        <v>86</v>
      </c>
      <c r="J84" s="3" t="s">
        <v>554</v>
      </c>
      <c r="K84" s="3" t="s">
        <v>147</v>
      </c>
      <c r="L84" s="3" t="s">
        <v>148</v>
      </c>
      <c r="M84" s="3" t="s">
        <v>91</v>
      </c>
      <c r="N84" s="3" t="s">
        <v>555</v>
      </c>
      <c r="O84" s="3" t="s">
        <v>93</v>
      </c>
      <c r="P84" s="3" t="s">
        <v>556</v>
      </c>
      <c r="Q84" s="3" t="s">
        <v>93</v>
      </c>
      <c r="R84" s="3" t="s">
        <v>557</v>
      </c>
      <c r="S84" s="3" t="s">
        <v>557</v>
      </c>
      <c r="T84" s="3" t="s">
        <v>557</v>
      </c>
      <c r="U84" s="3" t="s">
        <v>557</v>
      </c>
      <c r="V84" s="3" t="s">
        <v>557</v>
      </c>
      <c r="W84" s="3" t="s">
        <v>557</v>
      </c>
      <c r="X84" s="3" t="s">
        <v>557</v>
      </c>
      <c r="Y84" s="3" t="s">
        <v>557</v>
      </c>
      <c r="Z84" s="3" t="s">
        <v>557</v>
      </c>
      <c r="AA84" s="3" t="s">
        <v>557</v>
      </c>
      <c r="AB84" s="3" t="s">
        <v>557</v>
      </c>
      <c r="AC84" s="3" t="s">
        <v>557</v>
      </c>
      <c r="AD84" s="3" t="s">
        <v>557</v>
      </c>
      <c r="AE84" s="3" t="s">
        <v>96</v>
      </c>
      <c r="AF84" s="3" t="s">
        <v>97</v>
      </c>
      <c r="AG84" s="3" t="s">
        <v>97</v>
      </c>
      <c r="AH84" s="3" t="s">
        <v>98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1240</v>
      </c>
      <c r="D2" t="s">
        <v>1241</v>
      </c>
      <c r="E2" t="s">
        <v>1242</v>
      </c>
      <c r="F2" t="s">
        <v>1243</v>
      </c>
      <c r="G2" t="s">
        <v>1244</v>
      </c>
    </row>
    <row r="3" spans="1:7" x14ac:dyDescent="0.25">
      <c r="A3" s="1" t="s">
        <v>573</v>
      </c>
      <c r="B3" s="1"/>
      <c r="C3" s="1" t="s">
        <v>1245</v>
      </c>
      <c r="D3" s="1" t="s">
        <v>1246</v>
      </c>
      <c r="E3" s="1" t="s">
        <v>1247</v>
      </c>
      <c r="F3" s="1" t="s">
        <v>1248</v>
      </c>
      <c r="G3" s="1" t="s">
        <v>1249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1250</v>
      </c>
      <c r="D2" t="s">
        <v>1251</v>
      </c>
      <c r="E2" t="s">
        <v>1252</v>
      </c>
      <c r="F2" t="s">
        <v>1253</v>
      </c>
      <c r="G2" t="s">
        <v>1254</v>
      </c>
    </row>
    <row r="3" spans="1:7" x14ac:dyDescent="0.25">
      <c r="A3" s="1" t="s">
        <v>573</v>
      </c>
      <c r="B3" s="1"/>
      <c r="C3" s="1" t="s">
        <v>1255</v>
      </c>
      <c r="D3" s="1" t="s">
        <v>1256</v>
      </c>
      <c r="E3" s="1" t="s">
        <v>1257</v>
      </c>
      <c r="F3" s="1" t="s">
        <v>1258</v>
      </c>
      <c r="G3" s="1" t="s">
        <v>1259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9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1260</v>
      </c>
      <c r="D2" t="s">
        <v>1261</v>
      </c>
      <c r="E2" t="s">
        <v>1262</v>
      </c>
      <c r="F2" t="s">
        <v>1263</v>
      </c>
      <c r="G2" t="s">
        <v>1264</v>
      </c>
    </row>
    <row r="3" spans="1:7" x14ac:dyDescent="0.25">
      <c r="A3" s="1" t="s">
        <v>573</v>
      </c>
      <c r="B3" s="1"/>
      <c r="C3" s="1" t="s">
        <v>1265</v>
      </c>
      <c r="D3" s="1" t="s">
        <v>1266</v>
      </c>
      <c r="E3" s="1" t="s">
        <v>1267</v>
      </c>
      <c r="F3" s="1" t="s">
        <v>1268</v>
      </c>
      <c r="G3" s="1" t="s">
        <v>1269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1270</v>
      </c>
      <c r="D2" t="s">
        <v>1271</v>
      </c>
      <c r="E2" t="s">
        <v>1272</v>
      </c>
      <c r="F2" t="s">
        <v>1273</v>
      </c>
      <c r="G2" t="s">
        <v>1274</v>
      </c>
    </row>
    <row r="3" spans="1:7" x14ac:dyDescent="0.25">
      <c r="A3" s="1" t="s">
        <v>573</v>
      </c>
      <c r="B3" s="1"/>
      <c r="C3" s="1" t="s">
        <v>1275</v>
      </c>
      <c r="D3" s="1" t="s">
        <v>1276</v>
      </c>
      <c r="E3" s="1" t="s">
        <v>1277</v>
      </c>
      <c r="F3" s="1" t="s">
        <v>1278</v>
      </c>
      <c r="G3" s="1" t="s">
        <v>1279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1280</v>
      </c>
      <c r="D2" t="s">
        <v>1281</v>
      </c>
      <c r="E2" t="s">
        <v>1282</v>
      </c>
      <c r="F2" t="s">
        <v>1283</v>
      </c>
      <c r="G2" t="s">
        <v>1284</v>
      </c>
    </row>
    <row r="3" spans="1:7" x14ac:dyDescent="0.25">
      <c r="A3" s="1" t="s">
        <v>573</v>
      </c>
      <c r="B3" s="1"/>
      <c r="C3" s="1" t="s">
        <v>1285</v>
      </c>
      <c r="D3" s="1" t="s">
        <v>1286</v>
      </c>
      <c r="E3" s="1" t="s">
        <v>1287</v>
      </c>
      <c r="F3" s="1" t="s">
        <v>1288</v>
      </c>
      <c r="G3" s="1" t="s">
        <v>1289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1290</v>
      </c>
      <c r="D2" t="s">
        <v>1291</v>
      </c>
      <c r="E2" t="s">
        <v>1292</v>
      </c>
      <c r="F2" t="s">
        <v>1293</v>
      </c>
      <c r="G2" t="s">
        <v>1294</v>
      </c>
    </row>
    <row r="3" spans="1:7" x14ac:dyDescent="0.25">
      <c r="A3" s="1" t="s">
        <v>573</v>
      </c>
      <c r="B3" s="1"/>
      <c r="C3" s="1" t="s">
        <v>1295</v>
      </c>
      <c r="D3" s="1" t="s">
        <v>1296</v>
      </c>
      <c r="E3" s="1" t="s">
        <v>1297</v>
      </c>
      <c r="F3" s="1" t="s">
        <v>1298</v>
      </c>
      <c r="G3" s="1" t="s">
        <v>1299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3" max="3" width="45.5703125" bestFit="1" customWidth="1"/>
    <col min="4" max="4" width="46.42578125" bestFit="1" customWidth="1"/>
  </cols>
  <sheetData>
    <row r="1" spans="1:4" hidden="1" x14ac:dyDescent="0.25">
      <c r="C1" t="s">
        <v>6</v>
      </c>
      <c r="D1" t="s">
        <v>6</v>
      </c>
    </row>
    <row r="2" spans="1:4" hidden="1" x14ac:dyDescent="0.25">
      <c r="C2" t="s">
        <v>1300</v>
      </c>
      <c r="D2" t="s">
        <v>1301</v>
      </c>
    </row>
    <row r="3" spans="1:4" ht="30" x14ac:dyDescent="0.25">
      <c r="A3" s="1" t="s">
        <v>573</v>
      </c>
      <c r="B3" s="1"/>
      <c r="C3" s="1" t="s">
        <v>1302</v>
      </c>
      <c r="D3" s="1" t="s">
        <v>1303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558</v>
      </c>
    </row>
    <row r="2" spans="1:1" x14ac:dyDescent="0.25">
      <c r="A2" t="s">
        <v>559</v>
      </c>
    </row>
    <row r="3" spans="1:1" x14ac:dyDescent="0.25">
      <c r="A3" t="s">
        <v>560</v>
      </c>
    </row>
    <row r="4" spans="1:1" x14ac:dyDescent="0.25">
      <c r="A4" t="s">
        <v>561</v>
      </c>
    </row>
    <row r="5" spans="1:1" x14ac:dyDescent="0.25">
      <c r="A5" t="s">
        <v>85</v>
      </c>
    </row>
    <row r="6" spans="1:1" x14ac:dyDescent="0.25">
      <c r="A6" t="s">
        <v>562</v>
      </c>
    </row>
    <row r="7" spans="1:1" x14ac:dyDescent="0.25">
      <c r="A7" t="s">
        <v>563</v>
      </c>
    </row>
    <row r="8" spans="1:1" x14ac:dyDescent="0.25">
      <c r="A8" t="s">
        <v>564</v>
      </c>
    </row>
    <row r="9" spans="1:1" x14ac:dyDescent="0.25">
      <c r="A9" t="s">
        <v>565</v>
      </c>
    </row>
    <row r="10" spans="1:1" x14ac:dyDescent="0.25">
      <c r="A10" t="s">
        <v>566</v>
      </c>
    </row>
    <row r="11" spans="1:1" x14ac:dyDescent="0.25">
      <c r="A11" t="s">
        <v>567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568</v>
      </c>
      <c r="D2" t="s">
        <v>569</v>
      </c>
      <c r="E2" t="s">
        <v>570</v>
      </c>
      <c r="F2" t="s">
        <v>571</v>
      </c>
      <c r="G2" t="s">
        <v>572</v>
      </c>
    </row>
    <row r="3" spans="1:7" ht="30" x14ac:dyDescent="0.25">
      <c r="A3" s="1" t="s">
        <v>573</v>
      </c>
      <c r="B3" s="1"/>
      <c r="C3" s="1" t="s">
        <v>574</v>
      </c>
      <c r="D3" s="1" t="s">
        <v>575</v>
      </c>
      <c r="E3" s="1" t="s">
        <v>576</v>
      </c>
      <c r="F3" s="1" t="s">
        <v>577</v>
      </c>
      <c r="G3" s="1" t="s">
        <v>578</v>
      </c>
    </row>
    <row r="4" spans="1:7" ht="45" customHeight="1" x14ac:dyDescent="0.25">
      <c r="A4" s="3" t="s">
        <v>95</v>
      </c>
      <c r="B4" s="3" t="s">
        <v>579</v>
      </c>
      <c r="C4" s="3" t="s">
        <v>580</v>
      </c>
      <c r="D4" s="3" t="s">
        <v>581</v>
      </c>
      <c r="E4" s="3" t="s">
        <v>581</v>
      </c>
      <c r="F4" s="3" t="s">
        <v>93</v>
      </c>
      <c r="G4" s="3" t="s">
        <v>582</v>
      </c>
    </row>
    <row r="5" spans="1:7" ht="45" customHeight="1" x14ac:dyDescent="0.25">
      <c r="A5" s="3" t="s">
        <v>106</v>
      </c>
      <c r="B5" s="3" t="s">
        <v>583</v>
      </c>
      <c r="C5" s="3" t="s">
        <v>580</v>
      </c>
      <c r="D5" s="3" t="s">
        <v>581</v>
      </c>
      <c r="E5" s="3" t="s">
        <v>581</v>
      </c>
      <c r="F5" s="3" t="s">
        <v>93</v>
      </c>
      <c r="G5" s="3" t="s">
        <v>582</v>
      </c>
    </row>
    <row r="6" spans="1:7" ht="45" customHeight="1" x14ac:dyDescent="0.25">
      <c r="A6" s="3" t="s">
        <v>114</v>
      </c>
      <c r="B6" s="3" t="s">
        <v>584</v>
      </c>
      <c r="C6" s="3" t="s">
        <v>580</v>
      </c>
      <c r="D6" s="3" t="s">
        <v>585</v>
      </c>
      <c r="E6" s="3" t="s">
        <v>585</v>
      </c>
      <c r="F6" s="3" t="s">
        <v>93</v>
      </c>
      <c r="G6" s="3" t="s">
        <v>582</v>
      </c>
    </row>
    <row r="7" spans="1:7" ht="45" customHeight="1" x14ac:dyDescent="0.25">
      <c r="A7" s="3" t="s">
        <v>122</v>
      </c>
      <c r="B7" s="3" t="s">
        <v>586</v>
      </c>
      <c r="C7" s="3" t="s">
        <v>580</v>
      </c>
      <c r="D7" s="3" t="s">
        <v>587</v>
      </c>
      <c r="E7" s="3" t="s">
        <v>587</v>
      </c>
      <c r="F7" s="3" t="s">
        <v>93</v>
      </c>
      <c r="G7" s="3" t="s">
        <v>582</v>
      </c>
    </row>
    <row r="8" spans="1:7" ht="45" customHeight="1" x14ac:dyDescent="0.25">
      <c r="A8" s="3" t="s">
        <v>130</v>
      </c>
      <c r="B8" s="3" t="s">
        <v>588</v>
      </c>
      <c r="C8" s="3" t="s">
        <v>580</v>
      </c>
      <c r="D8" s="3" t="s">
        <v>589</v>
      </c>
      <c r="E8" s="3" t="s">
        <v>589</v>
      </c>
      <c r="F8" s="3" t="s">
        <v>93</v>
      </c>
      <c r="G8" s="3" t="s">
        <v>582</v>
      </c>
    </row>
    <row r="9" spans="1:7" ht="45" customHeight="1" x14ac:dyDescent="0.25">
      <c r="A9" s="3" t="s">
        <v>136</v>
      </c>
      <c r="B9" s="3" t="s">
        <v>590</v>
      </c>
      <c r="C9" s="3" t="s">
        <v>580</v>
      </c>
      <c r="D9" s="3" t="s">
        <v>587</v>
      </c>
      <c r="E9" s="3" t="s">
        <v>587</v>
      </c>
      <c r="F9" s="3" t="s">
        <v>93</v>
      </c>
      <c r="G9" s="3" t="s">
        <v>582</v>
      </c>
    </row>
    <row r="10" spans="1:7" ht="45" customHeight="1" x14ac:dyDescent="0.25">
      <c r="A10" s="3" t="s">
        <v>144</v>
      </c>
      <c r="B10" s="3" t="s">
        <v>591</v>
      </c>
      <c r="C10" s="3" t="s">
        <v>580</v>
      </c>
      <c r="D10" s="3" t="s">
        <v>592</v>
      </c>
      <c r="E10" s="3" t="s">
        <v>592</v>
      </c>
      <c r="F10" s="3" t="s">
        <v>93</v>
      </c>
      <c r="G10" s="3" t="s">
        <v>582</v>
      </c>
    </row>
    <row r="11" spans="1:7" ht="45" customHeight="1" x14ac:dyDescent="0.25">
      <c r="A11" s="3" t="s">
        <v>149</v>
      </c>
      <c r="B11" s="3" t="s">
        <v>593</v>
      </c>
      <c r="C11" s="3" t="s">
        <v>580</v>
      </c>
      <c r="D11" s="3" t="s">
        <v>592</v>
      </c>
      <c r="E11" s="3" t="s">
        <v>592</v>
      </c>
      <c r="F11" s="3" t="s">
        <v>93</v>
      </c>
      <c r="G11" s="3" t="s">
        <v>582</v>
      </c>
    </row>
    <row r="12" spans="1:7" ht="45" customHeight="1" x14ac:dyDescent="0.25">
      <c r="A12" s="3" t="s">
        <v>155</v>
      </c>
      <c r="B12" s="3" t="s">
        <v>594</v>
      </c>
      <c r="C12" s="3" t="s">
        <v>580</v>
      </c>
      <c r="D12" s="3" t="s">
        <v>581</v>
      </c>
      <c r="E12" s="3" t="s">
        <v>581</v>
      </c>
      <c r="F12" s="3" t="s">
        <v>93</v>
      </c>
      <c r="G12" s="3" t="s">
        <v>582</v>
      </c>
    </row>
    <row r="13" spans="1:7" ht="45" customHeight="1" x14ac:dyDescent="0.25">
      <c r="A13" s="3" t="s">
        <v>162</v>
      </c>
      <c r="B13" s="3" t="s">
        <v>595</v>
      </c>
      <c r="C13" s="3" t="s">
        <v>580</v>
      </c>
      <c r="D13" s="3" t="s">
        <v>596</v>
      </c>
      <c r="E13" s="3" t="s">
        <v>596</v>
      </c>
      <c r="F13" s="3" t="s">
        <v>93</v>
      </c>
      <c r="G13" s="3" t="s">
        <v>582</v>
      </c>
    </row>
    <row r="14" spans="1:7" ht="45" customHeight="1" x14ac:dyDescent="0.25">
      <c r="A14" s="3" t="s">
        <v>170</v>
      </c>
      <c r="B14" s="3" t="s">
        <v>597</v>
      </c>
      <c r="C14" s="3" t="s">
        <v>580</v>
      </c>
      <c r="D14" s="3" t="s">
        <v>598</v>
      </c>
      <c r="E14" s="3" t="s">
        <v>598</v>
      </c>
      <c r="F14" s="3" t="s">
        <v>93</v>
      </c>
      <c r="G14" s="3" t="s">
        <v>582</v>
      </c>
    </row>
    <row r="15" spans="1:7" ht="45" customHeight="1" x14ac:dyDescent="0.25">
      <c r="A15" s="3" t="s">
        <v>174</v>
      </c>
      <c r="B15" s="3" t="s">
        <v>599</v>
      </c>
      <c r="C15" s="3" t="s">
        <v>580</v>
      </c>
      <c r="D15" s="3" t="s">
        <v>581</v>
      </c>
      <c r="E15" s="3" t="s">
        <v>581</v>
      </c>
      <c r="F15" s="3" t="s">
        <v>93</v>
      </c>
      <c r="G15" s="3" t="s">
        <v>582</v>
      </c>
    </row>
    <row r="16" spans="1:7" ht="45" customHeight="1" x14ac:dyDescent="0.25">
      <c r="A16" s="3" t="s">
        <v>180</v>
      </c>
      <c r="B16" s="3" t="s">
        <v>600</v>
      </c>
      <c r="C16" s="3" t="s">
        <v>580</v>
      </c>
      <c r="D16" s="3" t="s">
        <v>598</v>
      </c>
      <c r="E16" s="3" t="s">
        <v>598</v>
      </c>
      <c r="F16" s="3" t="s">
        <v>93</v>
      </c>
      <c r="G16" s="3" t="s">
        <v>582</v>
      </c>
    </row>
    <row r="17" spans="1:7" ht="45" customHeight="1" x14ac:dyDescent="0.25">
      <c r="A17" s="3" t="s">
        <v>185</v>
      </c>
      <c r="B17" s="3" t="s">
        <v>601</v>
      </c>
      <c r="C17" s="3" t="s">
        <v>580</v>
      </c>
      <c r="D17" s="3" t="s">
        <v>587</v>
      </c>
      <c r="E17" s="3" t="s">
        <v>587</v>
      </c>
      <c r="F17" s="3" t="s">
        <v>93</v>
      </c>
      <c r="G17" s="3" t="s">
        <v>582</v>
      </c>
    </row>
    <row r="18" spans="1:7" ht="45" customHeight="1" x14ac:dyDescent="0.25">
      <c r="A18" s="3" t="s">
        <v>191</v>
      </c>
      <c r="B18" s="3" t="s">
        <v>602</v>
      </c>
      <c r="C18" s="3" t="s">
        <v>580</v>
      </c>
      <c r="D18" s="3" t="s">
        <v>603</v>
      </c>
      <c r="E18" s="3" t="s">
        <v>603</v>
      </c>
      <c r="F18" s="3" t="s">
        <v>93</v>
      </c>
      <c r="G18" s="3" t="s">
        <v>582</v>
      </c>
    </row>
    <row r="19" spans="1:7" ht="45" customHeight="1" x14ac:dyDescent="0.25">
      <c r="A19" s="3" t="s">
        <v>198</v>
      </c>
      <c r="B19" s="3" t="s">
        <v>604</v>
      </c>
      <c r="C19" s="3" t="s">
        <v>580</v>
      </c>
      <c r="D19" s="3" t="s">
        <v>605</v>
      </c>
      <c r="E19" s="3" t="s">
        <v>605</v>
      </c>
      <c r="F19" s="3" t="s">
        <v>93</v>
      </c>
      <c r="G19" s="3" t="s">
        <v>582</v>
      </c>
    </row>
    <row r="20" spans="1:7" ht="45" customHeight="1" x14ac:dyDescent="0.25">
      <c r="A20" s="3" t="s">
        <v>206</v>
      </c>
      <c r="B20" s="3" t="s">
        <v>606</v>
      </c>
      <c r="C20" s="3" t="s">
        <v>580</v>
      </c>
      <c r="D20" s="3" t="s">
        <v>607</v>
      </c>
      <c r="E20" s="3" t="s">
        <v>607</v>
      </c>
      <c r="F20" s="3" t="s">
        <v>93</v>
      </c>
      <c r="G20" s="3" t="s">
        <v>582</v>
      </c>
    </row>
    <row r="21" spans="1:7" ht="45" customHeight="1" x14ac:dyDescent="0.25">
      <c r="A21" s="3" t="s">
        <v>213</v>
      </c>
      <c r="B21" s="3" t="s">
        <v>608</v>
      </c>
      <c r="C21" s="3" t="s">
        <v>580</v>
      </c>
      <c r="D21" s="3" t="s">
        <v>609</v>
      </c>
      <c r="E21" s="3" t="s">
        <v>609</v>
      </c>
      <c r="F21" s="3" t="s">
        <v>93</v>
      </c>
      <c r="G21" s="3" t="s">
        <v>582</v>
      </c>
    </row>
    <row r="22" spans="1:7" ht="45" customHeight="1" x14ac:dyDescent="0.25">
      <c r="A22" s="3" t="s">
        <v>219</v>
      </c>
      <c r="B22" s="3" t="s">
        <v>610</v>
      </c>
      <c r="C22" s="3" t="s">
        <v>580</v>
      </c>
      <c r="D22" s="3" t="s">
        <v>611</v>
      </c>
      <c r="E22" s="3" t="s">
        <v>611</v>
      </c>
      <c r="F22" s="3" t="s">
        <v>93</v>
      </c>
      <c r="G22" s="3" t="s">
        <v>582</v>
      </c>
    </row>
    <row r="23" spans="1:7" ht="45" customHeight="1" x14ac:dyDescent="0.25">
      <c r="A23" s="3" t="s">
        <v>225</v>
      </c>
      <c r="B23" s="3" t="s">
        <v>612</v>
      </c>
      <c r="C23" s="3" t="s">
        <v>580</v>
      </c>
      <c r="D23" s="3" t="s">
        <v>613</v>
      </c>
      <c r="E23" s="3" t="s">
        <v>613</v>
      </c>
      <c r="F23" s="3" t="s">
        <v>93</v>
      </c>
      <c r="G23" s="3" t="s">
        <v>582</v>
      </c>
    </row>
    <row r="24" spans="1:7" ht="45" customHeight="1" x14ac:dyDescent="0.25">
      <c r="A24" s="3" t="s">
        <v>229</v>
      </c>
      <c r="B24" s="3" t="s">
        <v>614</v>
      </c>
      <c r="C24" s="3" t="s">
        <v>580</v>
      </c>
      <c r="D24" s="3" t="s">
        <v>581</v>
      </c>
      <c r="E24" s="3" t="s">
        <v>581</v>
      </c>
      <c r="F24" s="3" t="s">
        <v>93</v>
      </c>
      <c r="G24" s="3" t="s">
        <v>582</v>
      </c>
    </row>
    <row r="25" spans="1:7" ht="45" customHeight="1" x14ac:dyDescent="0.25">
      <c r="A25" s="3" t="s">
        <v>237</v>
      </c>
      <c r="B25" s="3" t="s">
        <v>615</v>
      </c>
      <c r="C25" s="3" t="s">
        <v>580</v>
      </c>
      <c r="D25" s="3" t="s">
        <v>616</v>
      </c>
      <c r="E25" s="3" t="s">
        <v>616</v>
      </c>
      <c r="F25" s="3" t="s">
        <v>93</v>
      </c>
      <c r="G25" s="3" t="s">
        <v>582</v>
      </c>
    </row>
    <row r="26" spans="1:7" ht="45" customHeight="1" x14ac:dyDescent="0.25">
      <c r="A26" s="3" t="s">
        <v>242</v>
      </c>
      <c r="B26" s="3" t="s">
        <v>617</v>
      </c>
      <c r="C26" s="3" t="s">
        <v>580</v>
      </c>
      <c r="D26" s="3" t="s">
        <v>598</v>
      </c>
      <c r="E26" s="3" t="s">
        <v>598</v>
      </c>
      <c r="F26" s="3" t="s">
        <v>93</v>
      </c>
      <c r="G26" s="3" t="s">
        <v>582</v>
      </c>
    </row>
    <row r="27" spans="1:7" ht="45" customHeight="1" x14ac:dyDescent="0.25">
      <c r="A27" s="3" t="s">
        <v>249</v>
      </c>
      <c r="B27" s="3" t="s">
        <v>618</v>
      </c>
      <c r="C27" s="3" t="s">
        <v>580</v>
      </c>
      <c r="D27" s="3" t="s">
        <v>619</v>
      </c>
      <c r="E27" s="3" t="s">
        <v>619</v>
      </c>
      <c r="F27" s="3" t="s">
        <v>93</v>
      </c>
      <c r="G27" s="3" t="s">
        <v>582</v>
      </c>
    </row>
    <row r="28" spans="1:7" ht="45" customHeight="1" x14ac:dyDescent="0.25">
      <c r="A28" s="3" t="s">
        <v>253</v>
      </c>
      <c r="B28" s="3" t="s">
        <v>620</v>
      </c>
      <c r="C28" s="3" t="s">
        <v>580</v>
      </c>
      <c r="D28" s="3" t="s">
        <v>598</v>
      </c>
      <c r="E28" s="3" t="s">
        <v>598</v>
      </c>
      <c r="F28" s="3" t="s">
        <v>93</v>
      </c>
      <c r="G28" s="3" t="s">
        <v>582</v>
      </c>
    </row>
    <row r="29" spans="1:7" ht="45" customHeight="1" x14ac:dyDescent="0.25">
      <c r="A29" s="3" t="s">
        <v>257</v>
      </c>
      <c r="B29" s="3" t="s">
        <v>621</v>
      </c>
      <c r="C29" s="3" t="s">
        <v>580</v>
      </c>
      <c r="D29" s="3" t="s">
        <v>598</v>
      </c>
      <c r="E29" s="3" t="s">
        <v>598</v>
      </c>
      <c r="F29" s="3" t="s">
        <v>93</v>
      </c>
      <c r="G29" s="3" t="s">
        <v>582</v>
      </c>
    </row>
    <row r="30" spans="1:7" ht="45" customHeight="1" x14ac:dyDescent="0.25">
      <c r="A30" s="3" t="s">
        <v>262</v>
      </c>
      <c r="B30" s="3" t="s">
        <v>622</v>
      </c>
      <c r="C30" s="3" t="s">
        <v>580</v>
      </c>
      <c r="D30" s="3" t="s">
        <v>598</v>
      </c>
      <c r="E30" s="3" t="s">
        <v>598</v>
      </c>
      <c r="F30" s="3" t="s">
        <v>93</v>
      </c>
      <c r="G30" s="3" t="s">
        <v>582</v>
      </c>
    </row>
    <row r="31" spans="1:7" ht="45" customHeight="1" x14ac:dyDescent="0.25">
      <c r="A31" s="3" t="s">
        <v>268</v>
      </c>
      <c r="B31" s="3" t="s">
        <v>623</v>
      </c>
      <c r="C31" s="3" t="s">
        <v>580</v>
      </c>
      <c r="D31" s="3" t="s">
        <v>624</v>
      </c>
      <c r="E31" s="3" t="s">
        <v>624</v>
      </c>
      <c r="F31" s="3" t="s">
        <v>93</v>
      </c>
      <c r="G31" s="3" t="s">
        <v>582</v>
      </c>
    </row>
    <row r="32" spans="1:7" ht="45" customHeight="1" x14ac:dyDescent="0.25">
      <c r="A32" s="3" t="s">
        <v>274</v>
      </c>
      <c r="B32" s="3" t="s">
        <v>625</v>
      </c>
      <c r="C32" s="3" t="s">
        <v>580</v>
      </c>
      <c r="D32" s="3" t="s">
        <v>603</v>
      </c>
      <c r="E32" s="3" t="s">
        <v>603</v>
      </c>
      <c r="F32" s="3" t="s">
        <v>93</v>
      </c>
      <c r="G32" s="3" t="s">
        <v>582</v>
      </c>
    </row>
    <row r="33" spans="1:7" ht="45" customHeight="1" x14ac:dyDescent="0.25">
      <c r="A33" s="3" t="s">
        <v>281</v>
      </c>
      <c r="B33" s="3" t="s">
        <v>626</v>
      </c>
      <c r="C33" s="3" t="s">
        <v>580</v>
      </c>
      <c r="D33" s="3" t="s">
        <v>627</v>
      </c>
      <c r="E33" s="3" t="s">
        <v>627</v>
      </c>
      <c r="F33" s="3" t="s">
        <v>93</v>
      </c>
      <c r="G33" s="3" t="s">
        <v>582</v>
      </c>
    </row>
    <row r="34" spans="1:7" ht="45" customHeight="1" x14ac:dyDescent="0.25">
      <c r="A34" s="3" t="s">
        <v>288</v>
      </c>
      <c r="B34" s="3" t="s">
        <v>628</v>
      </c>
      <c r="C34" s="3" t="s">
        <v>580</v>
      </c>
      <c r="D34" s="3" t="s">
        <v>629</v>
      </c>
      <c r="E34" s="3" t="s">
        <v>629</v>
      </c>
      <c r="F34" s="3" t="s">
        <v>93</v>
      </c>
      <c r="G34" s="3" t="s">
        <v>582</v>
      </c>
    </row>
    <row r="35" spans="1:7" ht="45" customHeight="1" x14ac:dyDescent="0.25">
      <c r="A35" s="3" t="s">
        <v>293</v>
      </c>
      <c r="B35" s="3" t="s">
        <v>630</v>
      </c>
      <c r="C35" s="3" t="s">
        <v>580</v>
      </c>
      <c r="D35" s="3" t="s">
        <v>629</v>
      </c>
      <c r="E35" s="3" t="s">
        <v>629</v>
      </c>
      <c r="F35" s="3" t="s">
        <v>93</v>
      </c>
      <c r="G35" s="3" t="s">
        <v>582</v>
      </c>
    </row>
    <row r="36" spans="1:7" ht="45" customHeight="1" x14ac:dyDescent="0.25">
      <c r="A36" s="3" t="s">
        <v>300</v>
      </c>
      <c r="B36" s="3" t="s">
        <v>631</v>
      </c>
      <c r="C36" s="3" t="s">
        <v>580</v>
      </c>
      <c r="D36" s="3" t="s">
        <v>632</v>
      </c>
      <c r="E36" s="3" t="s">
        <v>632</v>
      </c>
      <c r="F36" s="3" t="s">
        <v>93</v>
      </c>
      <c r="G36" s="3" t="s">
        <v>582</v>
      </c>
    </row>
    <row r="37" spans="1:7" ht="45" customHeight="1" x14ac:dyDescent="0.25">
      <c r="A37" s="3" t="s">
        <v>308</v>
      </c>
      <c r="B37" s="3" t="s">
        <v>633</v>
      </c>
      <c r="C37" s="3" t="s">
        <v>580</v>
      </c>
      <c r="D37" s="3" t="s">
        <v>634</v>
      </c>
      <c r="E37" s="3" t="s">
        <v>634</v>
      </c>
      <c r="F37" s="3" t="s">
        <v>93</v>
      </c>
      <c r="G37" s="3" t="s">
        <v>582</v>
      </c>
    </row>
    <row r="38" spans="1:7" ht="45" customHeight="1" x14ac:dyDescent="0.25">
      <c r="A38" s="3" t="s">
        <v>311</v>
      </c>
      <c r="B38" s="3" t="s">
        <v>635</v>
      </c>
      <c r="C38" s="3" t="s">
        <v>580</v>
      </c>
      <c r="D38" s="3" t="s">
        <v>598</v>
      </c>
      <c r="E38" s="3" t="s">
        <v>598</v>
      </c>
      <c r="F38" s="3" t="s">
        <v>93</v>
      </c>
      <c r="G38" s="3" t="s">
        <v>582</v>
      </c>
    </row>
    <row r="39" spans="1:7" ht="45" customHeight="1" x14ac:dyDescent="0.25">
      <c r="A39" s="3" t="s">
        <v>316</v>
      </c>
      <c r="B39" s="3" t="s">
        <v>636</v>
      </c>
      <c r="C39" s="3" t="s">
        <v>580</v>
      </c>
      <c r="D39" s="3" t="s">
        <v>627</v>
      </c>
      <c r="E39" s="3" t="s">
        <v>627</v>
      </c>
      <c r="F39" s="3" t="s">
        <v>93</v>
      </c>
      <c r="G39" s="3" t="s">
        <v>582</v>
      </c>
    </row>
    <row r="40" spans="1:7" ht="45" customHeight="1" x14ac:dyDescent="0.25">
      <c r="A40" s="3" t="s">
        <v>320</v>
      </c>
      <c r="B40" s="3" t="s">
        <v>637</v>
      </c>
      <c r="C40" s="3" t="s">
        <v>580</v>
      </c>
      <c r="D40" s="3" t="s">
        <v>598</v>
      </c>
      <c r="E40" s="3" t="s">
        <v>598</v>
      </c>
      <c r="F40" s="3" t="s">
        <v>93</v>
      </c>
      <c r="G40" s="3" t="s">
        <v>582</v>
      </c>
    </row>
    <row r="41" spans="1:7" ht="45" customHeight="1" x14ac:dyDescent="0.25">
      <c r="A41" s="3" t="s">
        <v>325</v>
      </c>
      <c r="B41" s="3" t="s">
        <v>638</v>
      </c>
      <c r="C41" s="3" t="s">
        <v>580</v>
      </c>
      <c r="D41" s="3" t="s">
        <v>598</v>
      </c>
      <c r="E41" s="3" t="s">
        <v>598</v>
      </c>
      <c r="F41" s="3" t="s">
        <v>93</v>
      </c>
      <c r="G41" s="3" t="s">
        <v>582</v>
      </c>
    </row>
    <row r="42" spans="1:7" ht="45" customHeight="1" x14ac:dyDescent="0.25">
      <c r="A42" s="3" t="s">
        <v>329</v>
      </c>
      <c r="B42" s="3" t="s">
        <v>639</v>
      </c>
      <c r="C42" s="3" t="s">
        <v>580</v>
      </c>
      <c r="D42" s="3" t="s">
        <v>598</v>
      </c>
      <c r="E42" s="3" t="s">
        <v>598</v>
      </c>
      <c r="F42" s="3" t="s">
        <v>93</v>
      </c>
      <c r="G42" s="3" t="s">
        <v>582</v>
      </c>
    </row>
    <row r="43" spans="1:7" ht="45" customHeight="1" x14ac:dyDescent="0.25">
      <c r="A43" s="3" t="s">
        <v>334</v>
      </c>
      <c r="B43" s="3" t="s">
        <v>640</v>
      </c>
      <c r="C43" s="3" t="s">
        <v>580</v>
      </c>
      <c r="D43" s="3" t="s">
        <v>603</v>
      </c>
      <c r="E43" s="3" t="s">
        <v>603</v>
      </c>
      <c r="F43" s="3" t="s">
        <v>93</v>
      </c>
      <c r="G43" s="3" t="s">
        <v>582</v>
      </c>
    </row>
    <row r="44" spans="1:7" ht="45" customHeight="1" x14ac:dyDescent="0.25">
      <c r="A44" s="3" t="s">
        <v>339</v>
      </c>
      <c r="B44" s="3" t="s">
        <v>641</v>
      </c>
      <c r="C44" s="3" t="s">
        <v>580</v>
      </c>
      <c r="D44" s="3" t="s">
        <v>585</v>
      </c>
      <c r="E44" s="3" t="s">
        <v>585</v>
      </c>
      <c r="F44" s="3" t="s">
        <v>93</v>
      </c>
      <c r="G44" s="3" t="s">
        <v>582</v>
      </c>
    </row>
    <row r="45" spans="1:7" ht="45" customHeight="1" x14ac:dyDescent="0.25">
      <c r="A45" s="3" t="s">
        <v>345</v>
      </c>
      <c r="B45" s="3" t="s">
        <v>642</v>
      </c>
      <c r="C45" s="3" t="s">
        <v>580</v>
      </c>
      <c r="D45" s="3" t="s">
        <v>585</v>
      </c>
      <c r="E45" s="3" t="s">
        <v>585</v>
      </c>
      <c r="F45" s="3" t="s">
        <v>93</v>
      </c>
      <c r="G45" s="3" t="s">
        <v>582</v>
      </c>
    </row>
    <row r="46" spans="1:7" ht="45" customHeight="1" x14ac:dyDescent="0.25">
      <c r="A46" s="3" t="s">
        <v>350</v>
      </c>
      <c r="B46" s="3" t="s">
        <v>643</v>
      </c>
      <c r="C46" s="3" t="s">
        <v>580</v>
      </c>
      <c r="D46" s="3" t="s">
        <v>598</v>
      </c>
      <c r="E46" s="3" t="s">
        <v>598</v>
      </c>
      <c r="F46" s="3" t="s">
        <v>93</v>
      </c>
      <c r="G46" s="3" t="s">
        <v>582</v>
      </c>
    </row>
    <row r="47" spans="1:7" ht="45" customHeight="1" x14ac:dyDescent="0.25">
      <c r="A47" s="3" t="s">
        <v>357</v>
      </c>
      <c r="B47" s="3" t="s">
        <v>644</v>
      </c>
      <c r="C47" s="3" t="s">
        <v>580</v>
      </c>
      <c r="D47" s="3" t="s">
        <v>645</v>
      </c>
      <c r="E47" s="3" t="s">
        <v>645</v>
      </c>
      <c r="F47" s="3" t="s">
        <v>93</v>
      </c>
      <c r="G47" s="3" t="s">
        <v>582</v>
      </c>
    </row>
    <row r="48" spans="1:7" ht="45" customHeight="1" x14ac:dyDescent="0.25">
      <c r="A48" s="3" t="s">
        <v>363</v>
      </c>
      <c r="B48" s="3" t="s">
        <v>646</v>
      </c>
      <c r="C48" s="3" t="s">
        <v>580</v>
      </c>
      <c r="D48" s="3" t="s">
        <v>596</v>
      </c>
      <c r="E48" s="3" t="s">
        <v>596</v>
      </c>
      <c r="F48" s="3" t="s">
        <v>93</v>
      </c>
      <c r="G48" s="3" t="s">
        <v>582</v>
      </c>
    </row>
    <row r="49" spans="1:7" ht="45" customHeight="1" x14ac:dyDescent="0.25">
      <c r="A49" s="3" t="s">
        <v>367</v>
      </c>
      <c r="B49" s="3" t="s">
        <v>647</v>
      </c>
      <c r="C49" s="3" t="s">
        <v>580</v>
      </c>
      <c r="D49" s="3" t="s">
        <v>596</v>
      </c>
      <c r="E49" s="3" t="s">
        <v>596</v>
      </c>
      <c r="F49" s="3" t="s">
        <v>93</v>
      </c>
      <c r="G49" s="3" t="s">
        <v>582</v>
      </c>
    </row>
    <row r="50" spans="1:7" ht="45" customHeight="1" x14ac:dyDescent="0.25">
      <c r="A50" s="3" t="s">
        <v>375</v>
      </c>
      <c r="B50" s="3" t="s">
        <v>648</v>
      </c>
      <c r="C50" s="3" t="s">
        <v>580</v>
      </c>
      <c r="D50" s="3" t="s">
        <v>649</v>
      </c>
      <c r="E50" s="3" t="s">
        <v>649</v>
      </c>
      <c r="F50" s="3" t="s">
        <v>93</v>
      </c>
      <c r="G50" s="3" t="s">
        <v>582</v>
      </c>
    </row>
    <row r="51" spans="1:7" ht="45" customHeight="1" x14ac:dyDescent="0.25">
      <c r="A51" s="3" t="s">
        <v>379</v>
      </c>
      <c r="B51" s="3" t="s">
        <v>650</v>
      </c>
      <c r="C51" s="3" t="s">
        <v>580</v>
      </c>
      <c r="D51" s="3" t="s">
        <v>598</v>
      </c>
      <c r="E51" s="3" t="s">
        <v>598</v>
      </c>
      <c r="F51" s="3" t="s">
        <v>93</v>
      </c>
      <c r="G51" s="3" t="s">
        <v>582</v>
      </c>
    </row>
    <row r="52" spans="1:7" ht="45" customHeight="1" x14ac:dyDescent="0.25">
      <c r="A52" s="3" t="s">
        <v>383</v>
      </c>
      <c r="B52" s="3" t="s">
        <v>651</v>
      </c>
      <c r="C52" s="3" t="s">
        <v>580</v>
      </c>
      <c r="D52" s="3" t="s">
        <v>598</v>
      </c>
      <c r="E52" s="3" t="s">
        <v>598</v>
      </c>
      <c r="F52" s="3" t="s">
        <v>93</v>
      </c>
      <c r="G52" s="3" t="s">
        <v>582</v>
      </c>
    </row>
    <row r="53" spans="1:7" ht="45" customHeight="1" x14ac:dyDescent="0.25">
      <c r="A53" s="3" t="s">
        <v>389</v>
      </c>
      <c r="B53" s="3" t="s">
        <v>652</v>
      </c>
      <c r="C53" s="3" t="s">
        <v>580</v>
      </c>
      <c r="D53" s="3" t="s">
        <v>653</v>
      </c>
      <c r="E53" s="3" t="s">
        <v>653</v>
      </c>
      <c r="F53" s="3" t="s">
        <v>93</v>
      </c>
      <c r="G53" s="3" t="s">
        <v>582</v>
      </c>
    </row>
    <row r="54" spans="1:7" ht="45" customHeight="1" x14ac:dyDescent="0.25">
      <c r="A54" s="3" t="s">
        <v>395</v>
      </c>
      <c r="B54" s="3" t="s">
        <v>654</v>
      </c>
      <c r="C54" s="3" t="s">
        <v>580</v>
      </c>
      <c r="D54" s="3" t="s">
        <v>655</v>
      </c>
      <c r="E54" s="3" t="s">
        <v>655</v>
      </c>
      <c r="F54" s="3" t="s">
        <v>93</v>
      </c>
      <c r="G54" s="3" t="s">
        <v>582</v>
      </c>
    </row>
    <row r="55" spans="1:7" ht="45" customHeight="1" x14ac:dyDescent="0.25">
      <c r="A55" s="3" t="s">
        <v>402</v>
      </c>
      <c r="B55" s="3" t="s">
        <v>656</v>
      </c>
      <c r="C55" s="3" t="s">
        <v>580</v>
      </c>
      <c r="D55" s="3" t="s">
        <v>657</v>
      </c>
      <c r="E55" s="3" t="s">
        <v>657</v>
      </c>
      <c r="F55" s="3" t="s">
        <v>93</v>
      </c>
      <c r="G55" s="3" t="s">
        <v>582</v>
      </c>
    </row>
    <row r="56" spans="1:7" ht="45" customHeight="1" x14ac:dyDescent="0.25">
      <c r="A56" s="3" t="s">
        <v>407</v>
      </c>
      <c r="B56" s="3" t="s">
        <v>658</v>
      </c>
      <c r="C56" s="3" t="s">
        <v>580</v>
      </c>
      <c r="D56" s="3" t="s">
        <v>659</v>
      </c>
      <c r="E56" s="3" t="s">
        <v>659</v>
      </c>
      <c r="F56" s="3" t="s">
        <v>93</v>
      </c>
      <c r="G56" s="3" t="s">
        <v>582</v>
      </c>
    </row>
    <row r="57" spans="1:7" ht="45" customHeight="1" x14ac:dyDescent="0.25">
      <c r="A57" s="3" t="s">
        <v>413</v>
      </c>
      <c r="B57" s="3" t="s">
        <v>660</v>
      </c>
      <c r="C57" s="3" t="s">
        <v>580</v>
      </c>
      <c r="D57" s="3" t="s">
        <v>661</v>
      </c>
      <c r="E57" s="3" t="s">
        <v>661</v>
      </c>
      <c r="F57" s="3" t="s">
        <v>93</v>
      </c>
      <c r="G57" s="3" t="s">
        <v>582</v>
      </c>
    </row>
    <row r="58" spans="1:7" ht="45" customHeight="1" x14ac:dyDescent="0.25">
      <c r="A58" s="3" t="s">
        <v>420</v>
      </c>
      <c r="B58" s="3" t="s">
        <v>662</v>
      </c>
      <c r="C58" s="3" t="s">
        <v>580</v>
      </c>
      <c r="D58" s="3" t="s">
        <v>663</v>
      </c>
      <c r="E58" s="3" t="s">
        <v>663</v>
      </c>
      <c r="F58" s="3" t="s">
        <v>93</v>
      </c>
      <c r="G58" s="3" t="s">
        <v>582</v>
      </c>
    </row>
    <row r="59" spans="1:7" ht="45" customHeight="1" x14ac:dyDescent="0.25">
      <c r="A59" s="3" t="s">
        <v>425</v>
      </c>
      <c r="B59" s="3" t="s">
        <v>664</v>
      </c>
      <c r="C59" s="3" t="s">
        <v>580</v>
      </c>
      <c r="D59" s="3" t="s">
        <v>665</v>
      </c>
      <c r="E59" s="3" t="s">
        <v>665</v>
      </c>
      <c r="F59" s="3" t="s">
        <v>93</v>
      </c>
      <c r="G59" s="3" t="s">
        <v>582</v>
      </c>
    </row>
    <row r="60" spans="1:7" ht="45" customHeight="1" x14ac:dyDescent="0.25">
      <c r="A60" s="3" t="s">
        <v>433</v>
      </c>
      <c r="B60" s="3" t="s">
        <v>666</v>
      </c>
      <c r="C60" s="3" t="s">
        <v>580</v>
      </c>
      <c r="D60" s="3" t="s">
        <v>667</v>
      </c>
      <c r="E60" s="3" t="s">
        <v>667</v>
      </c>
      <c r="F60" s="3" t="s">
        <v>93</v>
      </c>
      <c r="G60" s="3" t="s">
        <v>582</v>
      </c>
    </row>
    <row r="61" spans="1:7" ht="45" customHeight="1" x14ac:dyDescent="0.25">
      <c r="A61" s="3" t="s">
        <v>441</v>
      </c>
      <c r="B61" s="3" t="s">
        <v>668</v>
      </c>
      <c r="C61" s="3" t="s">
        <v>580</v>
      </c>
      <c r="D61" s="3" t="s">
        <v>669</v>
      </c>
      <c r="E61" s="3" t="s">
        <v>669</v>
      </c>
      <c r="F61" s="3" t="s">
        <v>93</v>
      </c>
      <c r="G61" s="3" t="s">
        <v>582</v>
      </c>
    </row>
    <row r="62" spans="1:7" ht="45" customHeight="1" x14ac:dyDescent="0.25">
      <c r="A62" s="3" t="s">
        <v>449</v>
      </c>
      <c r="B62" s="3" t="s">
        <v>670</v>
      </c>
      <c r="C62" s="3" t="s">
        <v>580</v>
      </c>
      <c r="D62" s="3" t="s">
        <v>671</v>
      </c>
      <c r="E62" s="3" t="s">
        <v>671</v>
      </c>
      <c r="F62" s="3" t="s">
        <v>93</v>
      </c>
      <c r="G62" s="3" t="s">
        <v>582</v>
      </c>
    </row>
    <row r="63" spans="1:7" ht="45" customHeight="1" x14ac:dyDescent="0.25">
      <c r="A63" s="3" t="s">
        <v>456</v>
      </c>
      <c r="B63" s="3" t="s">
        <v>672</v>
      </c>
      <c r="C63" s="3" t="s">
        <v>580</v>
      </c>
      <c r="D63" s="3" t="s">
        <v>673</v>
      </c>
      <c r="E63" s="3" t="s">
        <v>673</v>
      </c>
      <c r="F63" s="3" t="s">
        <v>93</v>
      </c>
      <c r="G63" s="3" t="s">
        <v>582</v>
      </c>
    </row>
    <row r="64" spans="1:7" ht="45" customHeight="1" x14ac:dyDescent="0.25">
      <c r="A64" s="3" t="s">
        <v>462</v>
      </c>
      <c r="B64" s="3" t="s">
        <v>674</v>
      </c>
      <c r="C64" s="3" t="s">
        <v>580</v>
      </c>
      <c r="D64" s="3" t="s">
        <v>675</v>
      </c>
      <c r="E64" s="3" t="s">
        <v>675</v>
      </c>
      <c r="F64" s="3" t="s">
        <v>93</v>
      </c>
      <c r="G64" s="3" t="s">
        <v>582</v>
      </c>
    </row>
    <row r="65" spans="1:7" ht="45" customHeight="1" x14ac:dyDescent="0.25">
      <c r="A65" s="3" t="s">
        <v>468</v>
      </c>
      <c r="B65" s="3" t="s">
        <v>676</v>
      </c>
      <c r="C65" s="3" t="s">
        <v>580</v>
      </c>
      <c r="D65" s="3" t="s">
        <v>677</v>
      </c>
      <c r="E65" s="3" t="s">
        <v>677</v>
      </c>
      <c r="F65" s="3" t="s">
        <v>93</v>
      </c>
      <c r="G65" s="3" t="s">
        <v>582</v>
      </c>
    </row>
    <row r="66" spans="1:7" ht="45" customHeight="1" x14ac:dyDescent="0.25">
      <c r="A66" s="3" t="s">
        <v>474</v>
      </c>
      <c r="B66" s="3" t="s">
        <v>678</v>
      </c>
      <c r="C66" s="3" t="s">
        <v>580</v>
      </c>
      <c r="D66" s="3" t="s">
        <v>679</v>
      </c>
      <c r="E66" s="3" t="s">
        <v>679</v>
      </c>
      <c r="F66" s="3" t="s">
        <v>93</v>
      </c>
      <c r="G66" s="3" t="s">
        <v>582</v>
      </c>
    </row>
    <row r="67" spans="1:7" ht="45" customHeight="1" x14ac:dyDescent="0.25">
      <c r="A67" s="3" t="s">
        <v>481</v>
      </c>
      <c r="B67" s="3" t="s">
        <v>680</v>
      </c>
      <c r="C67" s="3" t="s">
        <v>580</v>
      </c>
      <c r="D67" s="3" t="s">
        <v>681</v>
      </c>
      <c r="E67" s="3" t="s">
        <v>681</v>
      </c>
      <c r="F67" s="3" t="s">
        <v>93</v>
      </c>
      <c r="G67" s="3" t="s">
        <v>582</v>
      </c>
    </row>
    <row r="68" spans="1:7" ht="45" customHeight="1" x14ac:dyDescent="0.25">
      <c r="A68" s="3" t="s">
        <v>488</v>
      </c>
      <c r="B68" s="3" t="s">
        <v>682</v>
      </c>
      <c r="C68" s="3" t="s">
        <v>580</v>
      </c>
      <c r="D68" s="3" t="s">
        <v>683</v>
      </c>
      <c r="E68" s="3" t="s">
        <v>683</v>
      </c>
      <c r="F68" s="3" t="s">
        <v>93</v>
      </c>
      <c r="G68" s="3" t="s">
        <v>582</v>
      </c>
    </row>
    <row r="69" spans="1:7" ht="45" customHeight="1" x14ac:dyDescent="0.25">
      <c r="A69" s="3" t="s">
        <v>494</v>
      </c>
      <c r="B69" s="3" t="s">
        <v>684</v>
      </c>
      <c r="C69" s="3" t="s">
        <v>580</v>
      </c>
      <c r="D69" s="3" t="s">
        <v>685</v>
      </c>
      <c r="E69" s="3" t="s">
        <v>685</v>
      </c>
      <c r="F69" s="3" t="s">
        <v>93</v>
      </c>
      <c r="G69" s="3" t="s">
        <v>582</v>
      </c>
    </row>
    <row r="70" spans="1:7" ht="45" customHeight="1" x14ac:dyDescent="0.25">
      <c r="A70" s="3" t="s">
        <v>501</v>
      </c>
      <c r="B70" s="3" t="s">
        <v>686</v>
      </c>
      <c r="C70" s="3" t="s">
        <v>580</v>
      </c>
      <c r="D70" s="3" t="s">
        <v>687</v>
      </c>
      <c r="E70" s="3" t="s">
        <v>687</v>
      </c>
      <c r="F70" s="3" t="s">
        <v>93</v>
      </c>
      <c r="G70" s="3" t="s">
        <v>582</v>
      </c>
    </row>
    <row r="71" spans="1:7" ht="45" customHeight="1" x14ac:dyDescent="0.25">
      <c r="A71" s="3" t="s">
        <v>509</v>
      </c>
      <c r="B71" s="3" t="s">
        <v>688</v>
      </c>
      <c r="C71" s="3" t="s">
        <v>580</v>
      </c>
      <c r="D71" s="3" t="s">
        <v>689</v>
      </c>
      <c r="E71" s="3" t="s">
        <v>689</v>
      </c>
      <c r="F71" s="3" t="s">
        <v>93</v>
      </c>
      <c r="G71" s="3" t="s">
        <v>582</v>
      </c>
    </row>
    <row r="72" spans="1:7" ht="45" customHeight="1" x14ac:dyDescent="0.25">
      <c r="A72" s="3" t="s">
        <v>514</v>
      </c>
      <c r="B72" s="3" t="s">
        <v>690</v>
      </c>
      <c r="C72" s="3" t="s">
        <v>580</v>
      </c>
      <c r="D72" s="3" t="s">
        <v>653</v>
      </c>
      <c r="E72" s="3" t="s">
        <v>653</v>
      </c>
      <c r="F72" s="3" t="s">
        <v>93</v>
      </c>
      <c r="G72" s="3" t="s">
        <v>582</v>
      </c>
    </row>
    <row r="73" spans="1:7" ht="45" customHeight="1" x14ac:dyDescent="0.25">
      <c r="A73" s="3" t="s">
        <v>520</v>
      </c>
      <c r="B73" s="3" t="s">
        <v>691</v>
      </c>
      <c r="C73" s="3" t="s">
        <v>580</v>
      </c>
      <c r="D73" s="3" t="s">
        <v>692</v>
      </c>
      <c r="E73" s="3" t="s">
        <v>692</v>
      </c>
      <c r="F73" s="3" t="s">
        <v>93</v>
      </c>
      <c r="G73" s="3" t="s">
        <v>582</v>
      </c>
    </row>
    <row r="74" spans="1:7" ht="45" customHeight="1" x14ac:dyDescent="0.25">
      <c r="A74" s="3" t="s">
        <v>526</v>
      </c>
      <c r="B74" s="3" t="s">
        <v>693</v>
      </c>
      <c r="C74" s="3" t="s">
        <v>580</v>
      </c>
      <c r="D74" s="3" t="s">
        <v>653</v>
      </c>
      <c r="E74" s="3" t="s">
        <v>653</v>
      </c>
      <c r="F74" s="3" t="s">
        <v>93</v>
      </c>
      <c r="G74" s="3" t="s">
        <v>582</v>
      </c>
    </row>
    <row r="75" spans="1:7" ht="45" customHeight="1" x14ac:dyDescent="0.25">
      <c r="A75" s="3" t="s">
        <v>531</v>
      </c>
      <c r="B75" s="3" t="s">
        <v>694</v>
      </c>
      <c r="C75" s="3" t="s">
        <v>580</v>
      </c>
      <c r="D75" s="3" t="s">
        <v>695</v>
      </c>
      <c r="E75" s="3" t="s">
        <v>695</v>
      </c>
      <c r="F75" s="3" t="s">
        <v>93</v>
      </c>
      <c r="G75" s="3" t="s">
        <v>582</v>
      </c>
    </row>
    <row r="76" spans="1:7" ht="45" customHeight="1" x14ac:dyDescent="0.25">
      <c r="A76" s="3" t="s">
        <v>537</v>
      </c>
      <c r="B76" s="3" t="s">
        <v>696</v>
      </c>
      <c r="C76" s="3" t="s">
        <v>580</v>
      </c>
      <c r="D76" s="3" t="s">
        <v>697</v>
      </c>
      <c r="E76" s="3" t="s">
        <v>697</v>
      </c>
      <c r="F76" s="3" t="s">
        <v>93</v>
      </c>
      <c r="G76" s="3" t="s">
        <v>582</v>
      </c>
    </row>
    <row r="77" spans="1:7" ht="45" customHeight="1" x14ac:dyDescent="0.25">
      <c r="A77" s="3" t="s">
        <v>542</v>
      </c>
      <c r="B77" s="3" t="s">
        <v>698</v>
      </c>
      <c r="C77" s="3" t="s">
        <v>580</v>
      </c>
      <c r="D77" s="3" t="s">
        <v>589</v>
      </c>
      <c r="E77" s="3" t="s">
        <v>589</v>
      </c>
      <c r="F77" s="3" t="s">
        <v>93</v>
      </c>
      <c r="G77" s="3" t="s">
        <v>582</v>
      </c>
    </row>
    <row r="78" spans="1:7" ht="45" customHeight="1" x14ac:dyDescent="0.25">
      <c r="A78" s="3" t="s">
        <v>546</v>
      </c>
      <c r="B78" s="3" t="s">
        <v>699</v>
      </c>
      <c r="C78" s="3" t="s">
        <v>580</v>
      </c>
      <c r="D78" s="3" t="s">
        <v>596</v>
      </c>
      <c r="E78" s="3" t="s">
        <v>596</v>
      </c>
      <c r="F78" s="3" t="s">
        <v>93</v>
      </c>
      <c r="G78" s="3" t="s">
        <v>582</v>
      </c>
    </row>
    <row r="79" spans="1:7" ht="45" customHeight="1" x14ac:dyDescent="0.25">
      <c r="A79" s="3" t="s">
        <v>551</v>
      </c>
      <c r="B79" s="3" t="s">
        <v>700</v>
      </c>
      <c r="C79" s="3" t="s">
        <v>580</v>
      </c>
      <c r="D79" s="3" t="s">
        <v>671</v>
      </c>
      <c r="E79" s="3" t="s">
        <v>671</v>
      </c>
      <c r="F79" s="3" t="s">
        <v>93</v>
      </c>
      <c r="G79" s="3" t="s">
        <v>582</v>
      </c>
    </row>
    <row r="80" spans="1:7" ht="45" customHeight="1" x14ac:dyDescent="0.25">
      <c r="A80" s="3" t="s">
        <v>557</v>
      </c>
      <c r="B80" s="3" t="s">
        <v>701</v>
      </c>
      <c r="C80" s="3" t="s">
        <v>580</v>
      </c>
      <c r="D80" s="3" t="s">
        <v>702</v>
      </c>
      <c r="E80" s="3" t="s">
        <v>702</v>
      </c>
      <c r="F80" s="3" t="s">
        <v>93</v>
      </c>
      <c r="G80" s="3" t="s">
        <v>582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58.42578125" bestFit="1" customWidth="1"/>
    <col min="4" max="4" width="59.140625" bestFit="1" customWidth="1"/>
  </cols>
  <sheetData>
    <row r="1" spans="1:4" hidden="1" x14ac:dyDescent="0.25">
      <c r="C1" t="s">
        <v>9</v>
      </c>
      <c r="D1" t="s">
        <v>6</v>
      </c>
    </row>
    <row r="2" spans="1:4" hidden="1" x14ac:dyDescent="0.25">
      <c r="C2" t="s">
        <v>703</v>
      </c>
      <c r="D2" t="s">
        <v>704</v>
      </c>
    </row>
    <row r="3" spans="1:4" ht="30" x14ac:dyDescent="0.25">
      <c r="A3" s="1" t="s">
        <v>573</v>
      </c>
      <c r="B3" s="1"/>
      <c r="C3" s="1" t="s">
        <v>705</v>
      </c>
      <c r="D3" s="1" t="s">
        <v>706</v>
      </c>
    </row>
    <row r="4" spans="1:4" ht="45" customHeight="1" x14ac:dyDescent="0.25">
      <c r="A4" s="3" t="s">
        <v>95</v>
      </c>
      <c r="B4" s="3" t="s">
        <v>707</v>
      </c>
      <c r="C4" s="3" t="s">
        <v>708</v>
      </c>
      <c r="D4" s="3" t="s">
        <v>582</v>
      </c>
    </row>
    <row r="5" spans="1:4" ht="45" customHeight="1" x14ac:dyDescent="0.25">
      <c r="A5" s="3" t="s">
        <v>106</v>
      </c>
      <c r="B5" s="3" t="s">
        <v>709</v>
      </c>
      <c r="C5" s="3" t="s">
        <v>708</v>
      </c>
      <c r="D5" s="3" t="s">
        <v>582</v>
      </c>
    </row>
    <row r="6" spans="1:4" ht="45" customHeight="1" x14ac:dyDescent="0.25">
      <c r="A6" s="3" t="s">
        <v>114</v>
      </c>
      <c r="B6" s="3" t="s">
        <v>710</v>
      </c>
      <c r="C6" s="3" t="s">
        <v>708</v>
      </c>
      <c r="D6" s="3" t="s">
        <v>582</v>
      </c>
    </row>
    <row r="7" spans="1:4" ht="45" customHeight="1" x14ac:dyDescent="0.25">
      <c r="A7" s="3" t="s">
        <v>122</v>
      </c>
      <c r="B7" s="3" t="s">
        <v>711</v>
      </c>
      <c r="C7" s="3" t="s">
        <v>708</v>
      </c>
      <c r="D7" s="3" t="s">
        <v>582</v>
      </c>
    </row>
    <row r="8" spans="1:4" ht="45" customHeight="1" x14ac:dyDescent="0.25">
      <c r="A8" s="3" t="s">
        <v>130</v>
      </c>
      <c r="B8" s="3" t="s">
        <v>712</v>
      </c>
      <c r="C8" s="3" t="s">
        <v>708</v>
      </c>
      <c r="D8" s="3" t="s">
        <v>582</v>
      </c>
    </row>
    <row r="9" spans="1:4" ht="45" customHeight="1" x14ac:dyDescent="0.25">
      <c r="A9" s="3" t="s">
        <v>136</v>
      </c>
      <c r="B9" s="3" t="s">
        <v>713</v>
      </c>
      <c r="C9" s="3" t="s">
        <v>708</v>
      </c>
      <c r="D9" s="3" t="s">
        <v>582</v>
      </c>
    </row>
    <row r="10" spans="1:4" ht="45" customHeight="1" x14ac:dyDescent="0.25">
      <c r="A10" s="3" t="s">
        <v>144</v>
      </c>
      <c r="B10" s="3" t="s">
        <v>714</v>
      </c>
      <c r="C10" s="3" t="s">
        <v>708</v>
      </c>
      <c r="D10" s="3" t="s">
        <v>582</v>
      </c>
    </row>
    <row r="11" spans="1:4" ht="45" customHeight="1" x14ac:dyDescent="0.25">
      <c r="A11" s="3" t="s">
        <v>149</v>
      </c>
      <c r="B11" s="3" t="s">
        <v>715</v>
      </c>
      <c r="C11" s="3" t="s">
        <v>708</v>
      </c>
      <c r="D11" s="3" t="s">
        <v>582</v>
      </c>
    </row>
    <row r="12" spans="1:4" ht="45" customHeight="1" x14ac:dyDescent="0.25">
      <c r="A12" s="3" t="s">
        <v>155</v>
      </c>
      <c r="B12" s="3" t="s">
        <v>716</v>
      </c>
      <c r="C12" s="3" t="s">
        <v>708</v>
      </c>
      <c r="D12" s="3" t="s">
        <v>582</v>
      </c>
    </row>
    <row r="13" spans="1:4" ht="45" customHeight="1" x14ac:dyDescent="0.25">
      <c r="A13" s="3" t="s">
        <v>162</v>
      </c>
      <c r="B13" s="3" t="s">
        <v>717</v>
      </c>
      <c r="C13" s="3" t="s">
        <v>708</v>
      </c>
      <c r="D13" s="3" t="s">
        <v>582</v>
      </c>
    </row>
    <row r="14" spans="1:4" ht="45" customHeight="1" x14ac:dyDescent="0.25">
      <c r="A14" s="3" t="s">
        <v>170</v>
      </c>
      <c r="B14" s="3" t="s">
        <v>718</v>
      </c>
      <c r="C14" s="3" t="s">
        <v>708</v>
      </c>
      <c r="D14" s="3" t="s">
        <v>582</v>
      </c>
    </row>
    <row r="15" spans="1:4" ht="45" customHeight="1" x14ac:dyDescent="0.25">
      <c r="A15" s="3" t="s">
        <v>174</v>
      </c>
      <c r="B15" s="3" t="s">
        <v>719</v>
      </c>
      <c r="C15" s="3" t="s">
        <v>708</v>
      </c>
      <c r="D15" s="3" t="s">
        <v>582</v>
      </c>
    </row>
    <row r="16" spans="1:4" ht="45" customHeight="1" x14ac:dyDescent="0.25">
      <c r="A16" s="3" t="s">
        <v>180</v>
      </c>
      <c r="B16" s="3" t="s">
        <v>720</v>
      </c>
      <c r="C16" s="3" t="s">
        <v>708</v>
      </c>
      <c r="D16" s="3" t="s">
        <v>582</v>
      </c>
    </row>
    <row r="17" spans="1:4" ht="45" customHeight="1" x14ac:dyDescent="0.25">
      <c r="A17" s="3" t="s">
        <v>185</v>
      </c>
      <c r="B17" s="3" t="s">
        <v>721</v>
      </c>
      <c r="C17" s="3" t="s">
        <v>708</v>
      </c>
      <c r="D17" s="3" t="s">
        <v>582</v>
      </c>
    </row>
    <row r="18" spans="1:4" ht="45" customHeight="1" x14ac:dyDescent="0.25">
      <c r="A18" s="3" t="s">
        <v>191</v>
      </c>
      <c r="B18" s="3" t="s">
        <v>722</v>
      </c>
      <c r="C18" s="3" t="s">
        <v>708</v>
      </c>
      <c r="D18" s="3" t="s">
        <v>582</v>
      </c>
    </row>
    <row r="19" spans="1:4" ht="45" customHeight="1" x14ac:dyDescent="0.25">
      <c r="A19" s="3" t="s">
        <v>198</v>
      </c>
      <c r="B19" s="3" t="s">
        <v>723</v>
      </c>
      <c r="C19" s="3" t="s">
        <v>708</v>
      </c>
      <c r="D19" s="3" t="s">
        <v>582</v>
      </c>
    </row>
    <row r="20" spans="1:4" ht="45" customHeight="1" x14ac:dyDescent="0.25">
      <c r="A20" s="3" t="s">
        <v>206</v>
      </c>
      <c r="B20" s="3" t="s">
        <v>724</v>
      </c>
      <c r="C20" s="3" t="s">
        <v>708</v>
      </c>
      <c r="D20" s="3" t="s">
        <v>582</v>
      </c>
    </row>
    <row r="21" spans="1:4" ht="45" customHeight="1" x14ac:dyDescent="0.25">
      <c r="A21" s="3" t="s">
        <v>213</v>
      </c>
      <c r="B21" s="3" t="s">
        <v>725</v>
      </c>
      <c r="C21" s="3" t="s">
        <v>708</v>
      </c>
      <c r="D21" s="3" t="s">
        <v>582</v>
      </c>
    </row>
    <row r="22" spans="1:4" ht="45" customHeight="1" x14ac:dyDescent="0.25">
      <c r="A22" s="3" t="s">
        <v>219</v>
      </c>
      <c r="B22" s="3" t="s">
        <v>726</v>
      </c>
      <c r="C22" s="3" t="s">
        <v>708</v>
      </c>
      <c r="D22" s="3" t="s">
        <v>582</v>
      </c>
    </row>
    <row r="23" spans="1:4" ht="45" customHeight="1" x14ac:dyDescent="0.25">
      <c r="A23" s="3" t="s">
        <v>225</v>
      </c>
      <c r="B23" s="3" t="s">
        <v>727</v>
      </c>
      <c r="C23" s="3" t="s">
        <v>708</v>
      </c>
      <c r="D23" s="3" t="s">
        <v>582</v>
      </c>
    </row>
    <row r="24" spans="1:4" ht="45" customHeight="1" x14ac:dyDescent="0.25">
      <c r="A24" s="3" t="s">
        <v>229</v>
      </c>
      <c r="B24" s="3" t="s">
        <v>728</v>
      </c>
      <c r="C24" s="3" t="s">
        <v>708</v>
      </c>
      <c r="D24" s="3" t="s">
        <v>582</v>
      </c>
    </row>
    <row r="25" spans="1:4" ht="45" customHeight="1" x14ac:dyDescent="0.25">
      <c r="A25" s="3" t="s">
        <v>237</v>
      </c>
      <c r="B25" s="3" t="s">
        <v>729</v>
      </c>
      <c r="C25" s="3" t="s">
        <v>708</v>
      </c>
      <c r="D25" s="3" t="s">
        <v>582</v>
      </c>
    </row>
    <row r="26" spans="1:4" ht="45" customHeight="1" x14ac:dyDescent="0.25">
      <c r="A26" s="3" t="s">
        <v>242</v>
      </c>
      <c r="B26" s="3" t="s">
        <v>730</v>
      </c>
      <c r="C26" s="3" t="s">
        <v>708</v>
      </c>
      <c r="D26" s="3" t="s">
        <v>582</v>
      </c>
    </row>
    <row r="27" spans="1:4" ht="45" customHeight="1" x14ac:dyDescent="0.25">
      <c r="A27" s="3" t="s">
        <v>249</v>
      </c>
      <c r="B27" s="3" t="s">
        <v>731</v>
      </c>
      <c r="C27" s="3" t="s">
        <v>708</v>
      </c>
      <c r="D27" s="3" t="s">
        <v>582</v>
      </c>
    </row>
    <row r="28" spans="1:4" ht="45" customHeight="1" x14ac:dyDescent="0.25">
      <c r="A28" s="3" t="s">
        <v>253</v>
      </c>
      <c r="B28" s="3" t="s">
        <v>732</v>
      </c>
      <c r="C28" s="3" t="s">
        <v>708</v>
      </c>
      <c r="D28" s="3" t="s">
        <v>582</v>
      </c>
    </row>
    <row r="29" spans="1:4" ht="45" customHeight="1" x14ac:dyDescent="0.25">
      <c r="A29" s="3" t="s">
        <v>257</v>
      </c>
      <c r="B29" s="3" t="s">
        <v>733</v>
      </c>
      <c r="C29" s="3" t="s">
        <v>708</v>
      </c>
      <c r="D29" s="3" t="s">
        <v>582</v>
      </c>
    </row>
    <row r="30" spans="1:4" ht="45" customHeight="1" x14ac:dyDescent="0.25">
      <c r="A30" s="3" t="s">
        <v>262</v>
      </c>
      <c r="B30" s="3" t="s">
        <v>734</v>
      </c>
      <c r="C30" s="3" t="s">
        <v>708</v>
      </c>
      <c r="D30" s="3" t="s">
        <v>582</v>
      </c>
    </row>
    <row r="31" spans="1:4" ht="45" customHeight="1" x14ac:dyDescent="0.25">
      <c r="A31" s="3" t="s">
        <v>268</v>
      </c>
      <c r="B31" s="3" t="s">
        <v>735</v>
      </c>
      <c r="C31" s="3" t="s">
        <v>708</v>
      </c>
      <c r="D31" s="3" t="s">
        <v>582</v>
      </c>
    </row>
    <row r="32" spans="1:4" ht="45" customHeight="1" x14ac:dyDescent="0.25">
      <c r="A32" s="3" t="s">
        <v>274</v>
      </c>
      <c r="B32" s="3" t="s">
        <v>736</v>
      </c>
      <c r="C32" s="3" t="s">
        <v>708</v>
      </c>
      <c r="D32" s="3" t="s">
        <v>582</v>
      </c>
    </row>
    <row r="33" spans="1:4" ht="45" customHeight="1" x14ac:dyDescent="0.25">
      <c r="A33" s="3" t="s">
        <v>281</v>
      </c>
      <c r="B33" s="3" t="s">
        <v>737</v>
      </c>
      <c r="C33" s="3" t="s">
        <v>708</v>
      </c>
      <c r="D33" s="3" t="s">
        <v>582</v>
      </c>
    </row>
    <row r="34" spans="1:4" ht="45" customHeight="1" x14ac:dyDescent="0.25">
      <c r="A34" s="3" t="s">
        <v>288</v>
      </c>
      <c r="B34" s="3" t="s">
        <v>738</v>
      </c>
      <c r="C34" s="3" t="s">
        <v>708</v>
      </c>
      <c r="D34" s="3" t="s">
        <v>582</v>
      </c>
    </row>
    <row r="35" spans="1:4" ht="45" customHeight="1" x14ac:dyDescent="0.25">
      <c r="A35" s="3" t="s">
        <v>293</v>
      </c>
      <c r="B35" s="3" t="s">
        <v>739</v>
      </c>
      <c r="C35" s="3" t="s">
        <v>708</v>
      </c>
      <c r="D35" s="3" t="s">
        <v>582</v>
      </c>
    </row>
    <row r="36" spans="1:4" ht="45" customHeight="1" x14ac:dyDescent="0.25">
      <c r="A36" s="3" t="s">
        <v>300</v>
      </c>
      <c r="B36" s="3" t="s">
        <v>740</v>
      </c>
      <c r="C36" s="3" t="s">
        <v>708</v>
      </c>
      <c r="D36" s="3" t="s">
        <v>582</v>
      </c>
    </row>
    <row r="37" spans="1:4" ht="45" customHeight="1" x14ac:dyDescent="0.25">
      <c r="A37" s="3" t="s">
        <v>308</v>
      </c>
      <c r="B37" s="3" t="s">
        <v>741</v>
      </c>
      <c r="C37" s="3" t="s">
        <v>708</v>
      </c>
      <c r="D37" s="3" t="s">
        <v>582</v>
      </c>
    </row>
    <row r="38" spans="1:4" ht="45" customHeight="1" x14ac:dyDescent="0.25">
      <c r="A38" s="3" t="s">
        <v>311</v>
      </c>
      <c r="B38" s="3" t="s">
        <v>742</v>
      </c>
      <c r="C38" s="3" t="s">
        <v>708</v>
      </c>
      <c r="D38" s="3" t="s">
        <v>582</v>
      </c>
    </row>
    <row r="39" spans="1:4" ht="45" customHeight="1" x14ac:dyDescent="0.25">
      <c r="A39" s="3" t="s">
        <v>316</v>
      </c>
      <c r="B39" s="3" t="s">
        <v>743</v>
      </c>
      <c r="C39" s="3" t="s">
        <v>708</v>
      </c>
      <c r="D39" s="3" t="s">
        <v>582</v>
      </c>
    </row>
    <row r="40" spans="1:4" ht="45" customHeight="1" x14ac:dyDescent="0.25">
      <c r="A40" s="3" t="s">
        <v>320</v>
      </c>
      <c r="B40" s="3" t="s">
        <v>744</v>
      </c>
      <c r="C40" s="3" t="s">
        <v>708</v>
      </c>
      <c r="D40" s="3" t="s">
        <v>582</v>
      </c>
    </row>
    <row r="41" spans="1:4" ht="45" customHeight="1" x14ac:dyDescent="0.25">
      <c r="A41" s="3" t="s">
        <v>325</v>
      </c>
      <c r="B41" s="3" t="s">
        <v>745</v>
      </c>
      <c r="C41" s="3" t="s">
        <v>708</v>
      </c>
      <c r="D41" s="3" t="s">
        <v>582</v>
      </c>
    </row>
    <row r="42" spans="1:4" ht="45" customHeight="1" x14ac:dyDescent="0.25">
      <c r="A42" s="3" t="s">
        <v>329</v>
      </c>
      <c r="B42" s="3" t="s">
        <v>746</v>
      </c>
      <c r="C42" s="3" t="s">
        <v>708</v>
      </c>
      <c r="D42" s="3" t="s">
        <v>582</v>
      </c>
    </row>
    <row r="43" spans="1:4" ht="45" customHeight="1" x14ac:dyDescent="0.25">
      <c r="A43" s="3" t="s">
        <v>334</v>
      </c>
      <c r="B43" s="3" t="s">
        <v>747</v>
      </c>
      <c r="C43" s="3" t="s">
        <v>708</v>
      </c>
      <c r="D43" s="3" t="s">
        <v>582</v>
      </c>
    </row>
    <row r="44" spans="1:4" ht="45" customHeight="1" x14ac:dyDescent="0.25">
      <c r="A44" s="3" t="s">
        <v>339</v>
      </c>
      <c r="B44" s="3" t="s">
        <v>748</v>
      </c>
      <c r="C44" s="3" t="s">
        <v>708</v>
      </c>
      <c r="D44" s="3" t="s">
        <v>582</v>
      </c>
    </row>
    <row r="45" spans="1:4" ht="45" customHeight="1" x14ac:dyDescent="0.25">
      <c r="A45" s="3" t="s">
        <v>345</v>
      </c>
      <c r="B45" s="3" t="s">
        <v>749</v>
      </c>
      <c r="C45" s="3" t="s">
        <v>708</v>
      </c>
      <c r="D45" s="3" t="s">
        <v>582</v>
      </c>
    </row>
    <row r="46" spans="1:4" ht="45" customHeight="1" x14ac:dyDescent="0.25">
      <c r="A46" s="3" t="s">
        <v>350</v>
      </c>
      <c r="B46" s="3" t="s">
        <v>750</v>
      </c>
      <c r="C46" s="3" t="s">
        <v>708</v>
      </c>
      <c r="D46" s="3" t="s">
        <v>582</v>
      </c>
    </row>
    <row r="47" spans="1:4" ht="45" customHeight="1" x14ac:dyDescent="0.25">
      <c r="A47" s="3" t="s">
        <v>357</v>
      </c>
      <c r="B47" s="3" t="s">
        <v>751</v>
      </c>
      <c r="C47" s="3" t="s">
        <v>708</v>
      </c>
      <c r="D47" s="3" t="s">
        <v>582</v>
      </c>
    </row>
    <row r="48" spans="1:4" ht="45" customHeight="1" x14ac:dyDescent="0.25">
      <c r="A48" s="3" t="s">
        <v>363</v>
      </c>
      <c r="B48" s="3" t="s">
        <v>752</v>
      </c>
      <c r="C48" s="3" t="s">
        <v>708</v>
      </c>
      <c r="D48" s="3" t="s">
        <v>582</v>
      </c>
    </row>
    <row r="49" spans="1:4" ht="45" customHeight="1" x14ac:dyDescent="0.25">
      <c r="A49" s="3" t="s">
        <v>367</v>
      </c>
      <c r="B49" s="3" t="s">
        <v>753</v>
      </c>
      <c r="C49" s="3" t="s">
        <v>708</v>
      </c>
      <c r="D49" s="3" t="s">
        <v>582</v>
      </c>
    </row>
    <row r="50" spans="1:4" ht="45" customHeight="1" x14ac:dyDescent="0.25">
      <c r="A50" s="3" t="s">
        <v>375</v>
      </c>
      <c r="B50" s="3" t="s">
        <v>754</v>
      </c>
      <c r="C50" s="3" t="s">
        <v>708</v>
      </c>
      <c r="D50" s="3" t="s">
        <v>582</v>
      </c>
    </row>
    <row r="51" spans="1:4" ht="45" customHeight="1" x14ac:dyDescent="0.25">
      <c r="A51" s="3" t="s">
        <v>379</v>
      </c>
      <c r="B51" s="3" t="s">
        <v>755</v>
      </c>
      <c r="C51" s="3" t="s">
        <v>708</v>
      </c>
      <c r="D51" s="3" t="s">
        <v>582</v>
      </c>
    </row>
    <row r="52" spans="1:4" ht="45" customHeight="1" x14ac:dyDescent="0.25">
      <c r="A52" s="3" t="s">
        <v>383</v>
      </c>
      <c r="B52" s="3" t="s">
        <v>756</v>
      </c>
      <c r="C52" s="3" t="s">
        <v>708</v>
      </c>
      <c r="D52" s="3" t="s">
        <v>582</v>
      </c>
    </row>
    <row r="53" spans="1:4" ht="45" customHeight="1" x14ac:dyDescent="0.25">
      <c r="A53" s="3" t="s">
        <v>389</v>
      </c>
      <c r="B53" s="3" t="s">
        <v>757</v>
      </c>
      <c r="C53" s="3" t="s">
        <v>708</v>
      </c>
      <c r="D53" s="3" t="s">
        <v>582</v>
      </c>
    </row>
    <row r="54" spans="1:4" ht="45" customHeight="1" x14ac:dyDescent="0.25">
      <c r="A54" s="3" t="s">
        <v>395</v>
      </c>
      <c r="B54" s="3" t="s">
        <v>758</v>
      </c>
      <c r="C54" s="3" t="s">
        <v>708</v>
      </c>
      <c r="D54" s="3" t="s">
        <v>582</v>
      </c>
    </row>
    <row r="55" spans="1:4" ht="45" customHeight="1" x14ac:dyDescent="0.25">
      <c r="A55" s="3" t="s">
        <v>402</v>
      </c>
      <c r="B55" s="3" t="s">
        <v>759</v>
      </c>
      <c r="C55" s="3" t="s">
        <v>708</v>
      </c>
      <c r="D55" s="3" t="s">
        <v>582</v>
      </c>
    </row>
    <row r="56" spans="1:4" ht="45" customHeight="1" x14ac:dyDescent="0.25">
      <c r="A56" s="3" t="s">
        <v>407</v>
      </c>
      <c r="B56" s="3" t="s">
        <v>760</v>
      </c>
      <c r="C56" s="3" t="s">
        <v>708</v>
      </c>
      <c r="D56" s="3" t="s">
        <v>582</v>
      </c>
    </row>
    <row r="57" spans="1:4" ht="45" customHeight="1" x14ac:dyDescent="0.25">
      <c r="A57" s="3" t="s">
        <v>413</v>
      </c>
      <c r="B57" s="3" t="s">
        <v>761</v>
      </c>
      <c r="C57" s="3" t="s">
        <v>708</v>
      </c>
      <c r="D57" s="3" t="s">
        <v>582</v>
      </c>
    </row>
    <row r="58" spans="1:4" ht="45" customHeight="1" x14ac:dyDescent="0.25">
      <c r="A58" s="3" t="s">
        <v>420</v>
      </c>
      <c r="B58" s="3" t="s">
        <v>762</v>
      </c>
      <c r="C58" s="3" t="s">
        <v>708</v>
      </c>
      <c r="D58" s="3" t="s">
        <v>582</v>
      </c>
    </row>
    <row r="59" spans="1:4" ht="45" customHeight="1" x14ac:dyDescent="0.25">
      <c r="A59" s="3" t="s">
        <v>425</v>
      </c>
      <c r="B59" s="3" t="s">
        <v>763</v>
      </c>
      <c r="C59" s="3" t="s">
        <v>708</v>
      </c>
      <c r="D59" s="3" t="s">
        <v>582</v>
      </c>
    </row>
    <row r="60" spans="1:4" ht="45" customHeight="1" x14ac:dyDescent="0.25">
      <c r="A60" s="3" t="s">
        <v>433</v>
      </c>
      <c r="B60" s="3" t="s">
        <v>764</v>
      </c>
      <c r="C60" s="3" t="s">
        <v>708</v>
      </c>
      <c r="D60" s="3" t="s">
        <v>582</v>
      </c>
    </row>
    <row r="61" spans="1:4" ht="45" customHeight="1" x14ac:dyDescent="0.25">
      <c r="A61" s="3" t="s">
        <v>441</v>
      </c>
      <c r="B61" s="3" t="s">
        <v>765</v>
      </c>
      <c r="C61" s="3" t="s">
        <v>708</v>
      </c>
      <c r="D61" s="3" t="s">
        <v>582</v>
      </c>
    </row>
    <row r="62" spans="1:4" ht="45" customHeight="1" x14ac:dyDescent="0.25">
      <c r="A62" s="3" t="s">
        <v>449</v>
      </c>
      <c r="B62" s="3" t="s">
        <v>766</v>
      </c>
      <c r="C62" s="3" t="s">
        <v>708</v>
      </c>
      <c r="D62" s="3" t="s">
        <v>582</v>
      </c>
    </row>
    <row r="63" spans="1:4" ht="45" customHeight="1" x14ac:dyDescent="0.25">
      <c r="A63" s="3" t="s">
        <v>456</v>
      </c>
      <c r="B63" s="3" t="s">
        <v>767</v>
      </c>
      <c r="C63" s="3" t="s">
        <v>708</v>
      </c>
      <c r="D63" s="3" t="s">
        <v>582</v>
      </c>
    </row>
    <row r="64" spans="1:4" ht="45" customHeight="1" x14ac:dyDescent="0.25">
      <c r="A64" s="3" t="s">
        <v>462</v>
      </c>
      <c r="B64" s="3" t="s">
        <v>768</v>
      </c>
      <c r="C64" s="3" t="s">
        <v>708</v>
      </c>
      <c r="D64" s="3" t="s">
        <v>582</v>
      </c>
    </row>
    <row r="65" spans="1:4" ht="45" customHeight="1" x14ac:dyDescent="0.25">
      <c r="A65" s="3" t="s">
        <v>468</v>
      </c>
      <c r="B65" s="3" t="s">
        <v>769</v>
      </c>
      <c r="C65" s="3" t="s">
        <v>708</v>
      </c>
      <c r="D65" s="3" t="s">
        <v>582</v>
      </c>
    </row>
    <row r="66" spans="1:4" ht="45" customHeight="1" x14ac:dyDescent="0.25">
      <c r="A66" s="3" t="s">
        <v>474</v>
      </c>
      <c r="B66" s="3" t="s">
        <v>770</v>
      </c>
      <c r="C66" s="3" t="s">
        <v>708</v>
      </c>
      <c r="D66" s="3" t="s">
        <v>582</v>
      </c>
    </row>
    <row r="67" spans="1:4" ht="45" customHeight="1" x14ac:dyDescent="0.25">
      <c r="A67" s="3" t="s">
        <v>481</v>
      </c>
      <c r="B67" s="3" t="s">
        <v>771</v>
      </c>
      <c r="C67" s="3" t="s">
        <v>708</v>
      </c>
      <c r="D67" s="3" t="s">
        <v>582</v>
      </c>
    </row>
    <row r="68" spans="1:4" ht="45" customHeight="1" x14ac:dyDescent="0.25">
      <c r="A68" s="3" t="s">
        <v>488</v>
      </c>
      <c r="B68" s="3" t="s">
        <v>772</v>
      </c>
      <c r="C68" s="3" t="s">
        <v>708</v>
      </c>
      <c r="D68" s="3" t="s">
        <v>582</v>
      </c>
    </row>
    <row r="69" spans="1:4" ht="45" customHeight="1" x14ac:dyDescent="0.25">
      <c r="A69" s="3" t="s">
        <v>494</v>
      </c>
      <c r="B69" s="3" t="s">
        <v>773</v>
      </c>
      <c r="C69" s="3" t="s">
        <v>708</v>
      </c>
      <c r="D69" s="3" t="s">
        <v>582</v>
      </c>
    </row>
    <row r="70" spans="1:4" ht="45" customHeight="1" x14ac:dyDescent="0.25">
      <c r="A70" s="3" t="s">
        <v>501</v>
      </c>
      <c r="B70" s="3" t="s">
        <v>774</v>
      </c>
      <c r="C70" s="3" t="s">
        <v>708</v>
      </c>
      <c r="D70" s="3" t="s">
        <v>582</v>
      </c>
    </row>
    <row r="71" spans="1:4" ht="45" customHeight="1" x14ac:dyDescent="0.25">
      <c r="A71" s="3" t="s">
        <v>509</v>
      </c>
      <c r="B71" s="3" t="s">
        <v>775</v>
      </c>
      <c r="C71" s="3" t="s">
        <v>708</v>
      </c>
      <c r="D71" s="3" t="s">
        <v>582</v>
      </c>
    </row>
    <row r="72" spans="1:4" ht="45" customHeight="1" x14ac:dyDescent="0.25">
      <c r="A72" s="3" t="s">
        <v>514</v>
      </c>
      <c r="B72" s="3" t="s">
        <v>776</v>
      </c>
      <c r="C72" s="3" t="s">
        <v>708</v>
      </c>
      <c r="D72" s="3" t="s">
        <v>582</v>
      </c>
    </row>
    <row r="73" spans="1:4" ht="45" customHeight="1" x14ac:dyDescent="0.25">
      <c r="A73" s="3" t="s">
        <v>520</v>
      </c>
      <c r="B73" s="3" t="s">
        <v>777</v>
      </c>
      <c r="C73" s="3" t="s">
        <v>708</v>
      </c>
      <c r="D73" s="3" t="s">
        <v>582</v>
      </c>
    </row>
    <row r="74" spans="1:4" ht="45" customHeight="1" x14ac:dyDescent="0.25">
      <c r="A74" s="3" t="s">
        <v>526</v>
      </c>
      <c r="B74" s="3" t="s">
        <v>778</v>
      </c>
      <c r="C74" s="3" t="s">
        <v>708</v>
      </c>
      <c r="D74" s="3" t="s">
        <v>582</v>
      </c>
    </row>
    <row r="75" spans="1:4" ht="45" customHeight="1" x14ac:dyDescent="0.25">
      <c r="A75" s="3" t="s">
        <v>531</v>
      </c>
      <c r="B75" s="3" t="s">
        <v>779</v>
      </c>
      <c r="C75" s="3" t="s">
        <v>708</v>
      </c>
      <c r="D75" s="3" t="s">
        <v>582</v>
      </c>
    </row>
    <row r="76" spans="1:4" ht="45" customHeight="1" x14ac:dyDescent="0.25">
      <c r="A76" s="3" t="s">
        <v>537</v>
      </c>
      <c r="B76" s="3" t="s">
        <v>780</v>
      </c>
      <c r="C76" s="3" t="s">
        <v>708</v>
      </c>
      <c r="D76" s="3" t="s">
        <v>582</v>
      </c>
    </row>
    <row r="77" spans="1:4" ht="45" customHeight="1" x14ac:dyDescent="0.25">
      <c r="A77" s="3" t="s">
        <v>542</v>
      </c>
      <c r="B77" s="3" t="s">
        <v>781</v>
      </c>
      <c r="C77" s="3" t="s">
        <v>708</v>
      </c>
      <c r="D77" s="3" t="s">
        <v>582</v>
      </c>
    </row>
    <row r="78" spans="1:4" ht="45" customHeight="1" x14ac:dyDescent="0.25">
      <c r="A78" s="3" t="s">
        <v>546</v>
      </c>
      <c r="B78" s="3" t="s">
        <v>782</v>
      </c>
      <c r="C78" s="3" t="s">
        <v>708</v>
      </c>
      <c r="D78" s="3" t="s">
        <v>582</v>
      </c>
    </row>
    <row r="79" spans="1:4" ht="45" customHeight="1" x14ac:dyDescent="0.25">
      <c r="A79" s="3" t="s">
        <v>551</v>
      </c>
      <c r="B79" s="3" t="s">
        <v>783</v>
      </c>
      <c r="C79" s="3" t="s">
        <v>708</v>
      </c>
      <c r="D79" s="3" t="s">
        <v>582</v>
      </c>
    </row>
    <row r="80" spans="1:4" ht="45" customHeight="1" x14ac:dyDescent="0.25">
      <c r="A80" s="3" t="s">
        <v>557</v>
      </c>
      <c r="B80" s="3" t="s">
        <v>784</v>
      </c>
      <c r="C80" s="3" t="s">
        <v>708</v>
      </c>
      <c r="D80" s="3" t="s">
        <v>582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785</v>
      </c>
      <c r="D2" t="s">
        <v>786</v>
      </c>
      <c r="E2" t="s">
        <v>787</v>
      </c>
      <c r="F2" t="s">
        <v>788</v>
      </c>
      <c r="G2" t="s">
        <v>789</v>
      </c>
    </row>
    <row r="3" spans="1:7" x14ac:dyDescent="0.25">
      <c r="A3" s="1" t="s">
        <v>573</v>
      </c>
      <c r="B3" s="1"/>
      <c r="C3" s="1" t="s">
        <v>790</v>
      </c>
      <c r="D3" s="1" t="s">
        <v>791</v>
      </c>
      <c r="E3" s="1" t="s">
        <v>792</v>
      </c>
      <c r="F3" s="1" t="s">
        <v>793</v>
      </c>
      <c r="G3" s="1" t="s">
        <v>794</v>
      </c>
    </row>
    <row r="4" spans="1:7" ht="45" customHeight="1" x14ac:dyDescent="0.25">
      <c r="A4" s="3" t="s">
        <v>95</v>
      </c>
      <c r="B4" s="3" t="s">
        <v>795</v>
      </c>
      <c r="C4" s="3" t="s">
        <v>796</v>
      </c>
      <c r="D4" s="3" t="s">
        <v>92</v>
      </c>
      <c r="E4" s="3" t="s">
        <v>94</v>
      </c>
      <c r="F4" s="3" t="s">
        <v>93</v>
      </c>
      <c r="G4" s="3" t="s">
        <v>582</v>
      </c>
    </row>
    <row r="5" spans="1:7" ht="45" customHeight="1" x14ac:dyDescent="0.25">
      <c r="A5" s="3" t="s">
        <v>106</v>
      </c>
      <c r="B5" s="3" t="s">
        <v>797</v>
      </c>
      <c r="C5" s="3" t="s">
        <v>796</v>
      </c>
      <c r="D5" s="3" t="s">
        <v>92</v>
      </c>
      <c r="E5" s="3" t="s">
        <v>94</v>
      </c>
      <c r="F5" s="3" t="s">
        <v>93</v>
      </c>
      <c r="G5" s="3" t="s">
        <v>582</v>
      </c>
    </row>
    <row r="6" spans="1:7" ht="45" customHeight="1" x14ac:dyDescent="0.25">
      <c r="A6" s="3" t="s">
        <v>114</v>
      </c>
      <c r="B6" s="3" t="s">
        <v>798</v>
      </c>
      <c r="C6" s="3" t="s">
        <v>796</v>
      </c>
      <c r="D6" s="3" t="s">
        <v>112</v>
      </c>
      <c r="E6" s="3" t="s">
        <v>113</v>
      </c>
      <c r="F6" s="3" t="s">
        <v>93</v>
      </c>
      <c r="G6" s="3" t="s">
        <v>582</v>
      </c>
    </row>
    <row r="7" spans="1:7" ht="45" customHeight="1" x14ac:dyDescent="0.25">
      <c r="A7" s="3" t="s">
        <v>122</v>
      </c>
      <c r="B7" s="3" t="s">
        <v>799</v>
      </c>
      <c r="C7" s="3" t="s">
        <v>796</v>
      </c>
      <c r="D7" s="3" t="s">
        <v>120</v>
      </c>
      <c r="E7" s="3" t="s">
        <v>121</v>
      </c>
      <c r="F7" s="3" t="s">
        <v>93</v>
      </c>
      <c r="G7" s="3" t="s">
        <v>582</v>
      </c>
    </row>
    <row r="8" spans="1:7" ht="45" customHeight="1" x14ac:dyDescent="0.25">
      <c r="A8" s="3" t="s">
        <v>130</v>
      </c>
      <c r="B8" s="3" t="s">
        <v>800</v>
      </c>
      <c r="C8" s="3" t="s">
        <v>796</v>
      </c>
      <c r="D8" s="3" t="s">
        <v>128</v>
      </c>
      <c r="E8" s="3" t="s">
        <v>129</v>
      </c>
      <c r="F8" s="3" t="s">
        <v>93</v>
      </c>
      <c r="G8" s="3" t="s">
        <v>582</v>
      </c>
    </row>
    <row r="9" spans="1:7" ht="45" customHeight="1" x14ac:dyDescent="0.25">
      <c r="A9" s="3" t="s">
        <v>136</v>
      </c>
      <c r="B9" s="3" t="s">
        <v>801</v>
      </c>
      <c r="C9" s="3" t="s">
        <v>796</v>
      </c>
      <c r="D9" s="3" t="s">
        <v>120</v>
      </c>
      <c r="E9" s="3" t="s">
        <v>121</v>
      </c>
      <c r="F9" s="3" t="s">
        <v>93</v>
      </c>
      <c r="G9" s="3" t="s">
        <v>582</v>
      </c>
    </row>
    <row r="10" spans="1:7" ht="45" customHeight="1" x14ac:dyDescent="0.25">
      <c r="A10" s="3" t="s">
        <v>144</v>
      </c>
      <c r="B10" s="3" t="s">
        <v>802</v>
      </c>
      <c r="C10" s="3" t="s">
        <v>796</v>
      </c>
      <c r="D10" s="3" t="s">
        <v>142</v>
      </c>
      <c r="E10" s="3" t="s">
        <v>143</v>
      </c>
      <c r="F10" s="3" t="s">
        <v>93</v>
      </c>
      <c r="G10" s="3" t="s">
        <v>582</v>
      </c>
    </row>
    <row r="11" spans="1:7" ht="45" customHeight="1" x14ac:dyDescent="0.25">
      <c r="A11" s="3" t="s">
        <v>149</v>
      </c>
      <c r="B11" s="3" t="s">
        <v>803</v>
      </c>
      <c r="C11" s="3" t="s">
        <v>796</v>
      </c>
      <c r="D11" s="3" t="s">
        <v>142</v>
      </c>
      <c r="E11" s="3" t="s">
        <v>143</v>
      </c>
      <c r="F11" s="3" t="s">
        <v>93</v>
      </c>
      <c r="G11" s="3" t="s">
        <v>582</v>
      </c>
    </row>
    <row r="12" spans="1:7" ht="45" customHeight="1" x14ac:dyDescent="0.25">
      <c r="A12" s="3" t="s">
        <v>155</v>
      </c>
      <c r="B12" s="3" t="s">
        <v>804</v>
      </c>
      <c r="C12" s="3" t="s">
        <v>796</v>
      </c>
      <c r="D12" s="3" t="s">
        <v>92</v>
      </c>
      <c r="E12" s="3" t="s">
        <v>154</v>
      </c>
      <c r="F12" s="3" t="s">
        <v>93</v>
      </c>
      <c r="G12" s="3" t="s">
        <v>582</v>
      </c>
    </row>
    <row r="13" spans="1:7" ht="45" customHeight="1" x14ac:dyDescent="0.25">
      <c r="A13" s="3" t="s">
        <v>162</v>
      </c>
      <c r="B13" s="3" t="s">
        <v>805</v>
      </c>
      <c r="C13" s="3" t="s">
        <v>796</v>
      </c>
      <c r="D13" s="3" t="s">
        <v>160</v>
      </c>
      <c r="E13" s="3" t="s">
        <v>161</v>
      </c>
      <c r="F13" s="3" t="s">
        <v>93</v>
      </c>
      <c r="G13" s="3" t="s">
        <v>582</v>
      </c>
    </row>
    <row r="14" spans="1:7" ht="45" customHeight="1" x14ac:dyDescent="0.25">
      <c r="A14" s="3" t="s">
        <v>170</v>
      </c>
      <c r="B14" s="3" t="s">
        <v>806</v>
      </c>
      <c r="C14" s="3" t="s">
        <v>796</v>
      </c>
      <c r="D14" s="3" t="s">
        <v>168</v>
      </c>
      <c r="E14" s="3" t="s">
        <v>169</v>
      </c>
      <c r="F14" s="3" t="s">
        <v>93</v>
      </c>
      <c r="G14" s="3" t="s">
        <v>582</v>
      </c>
    </row>
    <row r="15" spans="1:7" ht="45" customHeight="1" x14ac:dyDescent="0.25">
      <c r="A15" s="3" t="s">
        <v>174</v>
      </c>
      <c r="B15" s="3" t="s">
        <v>807</v>
      </c>
      <c r="C15" s="3" t="s">
        <v>796</v>
      </c>
      <c r="D15" s="3" t="s">
        <v>92</v>
      </c>
      <c r="E15" s="3" t="s">
        <v>94</v>
      </c>
      <c r="F15" s="3" t="s">
        <v>93</v>
      </c>
      <c r="G15" s="3" t="s">
        <v>582</v>
      </c>
    </row>
    <row r="16" spans="1:7" ht="45" customHeight="1" x14ac:dyDescent="0.25">
      <c r="A16" s="3" t="s">
        <v>180</v>
      </c>
      <c r="B16" s="3" t="s">
        <v>808</v>
      </c>
      <c r="C16" s="3" t="s">
        <v>796</v>
      </c>
      <c r="D16" s="3" t="s">
        <v>168</v>
      </c>
      <c r="E16" s="3" t="s">
        <v>169</v>
      </c>
      <c r="F16" s="3" t="s">
        <v>93</v>
      </c>
      <c r="G16" s="3" t="s">
        <v>582</v>
      </c>
    </row>
    <row r="17" spans="1:7" ht="45" customHeight="1" x14ac:dyDescent="0.25">
      <c r="A17" s="3" t="s">
        <v>185</v>
      </c>
      <c r="B17" s="3" t="s">
        <v>809</v>
      </c>
      <c r="C17" s="3" t="s">
        <v>796</v>
      </c>
      <c r="D17" s="3" t="s">
        <v>120</v>
      </c>
      <c r="E17" s="3" t="s">
        <v>121</v>
      </c>
      <c r="F17" s="3" t="s">
        <v>93</v>
      </c>
      <c r="G17" s="3" t="s">
        <v>582</v>
      </c>
    </row>
    <row r="18" spans="1:7" ht="45" customHeight="1" x14ac:dyDescent="0.25">
      <c r="A18" s="3" t="s">
        <v>191</v>
      </c>
      <c r="B18" s="3" t="s">
        <v>810</v>
      </c>
      <c r="C18" s="3" t="s">
        <v>796</v>
      </c>
      <c r="D18" s="3" t="s">
        <v>189</v>
      </c>
      <c r="E18" s="3" t="s">
        <v>190</v>
      </c>
      <c r="F18" s="3" t="s">
        <v>93</v>
      </c>
      <c r="G18" s="3" t="s">
        <v>582</v>
      </c>
    </row>
    <row r="19" spans="1:7" ht="45" customHeight="1" x14ac:dyDescent="0.25">
      <c r="A19" s="3" t="s">
        <v>198</v>
      </c>
      <c r="B19" s="3" t="s">
        <v>811</v>
      </c>
      <c r="C19" s="3" t="s">
        <v>796</v>
      </c>
      <c r="D19" s="3" t="s">
        <v>196</v>
      </c>
      <c r="E19" s="3" t="s">
        <v>197</v>
      </c>
      <c r="F19" s="3" t="s">
        <v>93</v>
      </c>
      <c r="G19" s="3" t="s">
        <v>582</v>
      </c>
    </row>
    <row r="20" spans="1:7" ht="45" customHeight="1" x14ac:dyDescent="0.25">
      <c r="A20" s="3" t="s">
        <v>206</v>
      </c>
      <c r="B20" s="3" t="s">
        <v>812</v>
      </c>
      <c r="C20" s="3" t="s">
        <v>796</v>
      </c>
      <c r="D20" s="3" t="s">
        <v>204</v>
      </c>
      <c r="E20" s="3" t="s">
        <v>205</v>
      </c>
      <c r="F20" s="3" t="s">
        <v>93</v>
      </c>
      <c r="G20" s="3" t="s">
        <v>582</v>
      </c>
    </row>
    <row r="21" spans="1:7" ht="45" customHeight="1" x14ac:dyDescent="0.25">
      <c r="A21" s="3" t="s">
        <v>213</v>
      </c>
      <c r="B21" s="3" t="s">
        <v>813</v>
      </c>
      <c r="C21" s="3" t="s">
        <v>796</v>
      </c>
      <c r="D21" s="3" t="s">
        <v>211</v>
      </c>
      <c r="E21" s="3" t="s">
        <v>212</v>
      </c>
      <c r="F21" s="3" t="s">
        <v>93</v>
      </c>
      <c r="G21" s="3" t="s">
        <v>582</v>
      </c>
    </row>
    <row r="22" spans="1:7" ht="45" customHeight="1" x14ac:dyDescent="0.25">
      <c r="A22" s="3" t="s">
        <v>219</v>
      </c>
      <c r="B22" s="3" t="s">
        <v>814</v>
      </c>
      <c r="C22" s="3" t="s">
        <v>796</v>
      </c>
      <c r="D22" s="3" t="s">
        <v>217</v>
      </c>
      <c r="E22" s="3" t="s">
        <v>218</v>
      </c>
      <c r="F22" s="3" t="s">
        <v>93</v>
      </c>
      <c r="G22" s="3" t="s">
        <v>582</v>
      </c>
    </row>
    <row r="23" spans="1:7" ht="45" customHeight="1" x14ac:dyDescent="0.25">
      <c r="A23" s="3" t="s">
        <v>225</v>
      </c>
      <c r="B23" s="3" t="s">
        <v>815</v>
      </c>
      <c r="C23" s="3" t="s">
        <v>796</v>
      </c>
      <c r="D23" s="3" t="s">
        <v>223</v>
      </c>
      <c r="E23" s="3" t="s">
        <v>224</v>
      </c>
      <c r="F23" s="3" t="s">
        <v>93</v>
      </c>
      <c r="G23" s="3" t="s">
        <v>582</v>
      </c>
    </row>
    <row r="24" spans="1:7" ht="45" customHeight="1" x14ac:dyDescent="0.25">
      <c r="A24" s="3" t="s">
        <v>229</v>
      </c>
      <c r="B24" s="3" t="s">
        <v>816</v>
      </c>
      <c r="C24" s="3" t="s">
        <v>796</v>
      </c>
      <c r="D24" s="3" t="s">
        <v>92</v>
      </c>
      <c r="E24" s="3" t="s">
        <v>94</v>
      </c>
      <c r="F24" s="3" t="s">
        <v>93</v>
      </c>
      <c r="G24" s="3" t="s">
        <v>582</v>
      </c>
    </row>
    <row r="25" spans="1:7" ht="45" customHeight="1" x14ac:dyDescent="0.25">
      <c r="A25" s="3" t="s">
        <v>237</v>
      </c>
      <c r="B25" s="3" t="s">
        <v>817</v>
      </c>
      <c r="C25" s="3" t="s">
        <v>796</v>
      </c>
      <c r="D25" s="3" t="s">
        <v>235</v>
      </c>
      <c r="E25" s="3" t="s">
        <v>236</v>
      </c>
      <c r="F25" s="3" t="s">
        <v>93</v>
      </c>
      <c r="G25" s="3" t="s">
        <v>582</v>
      </c>
    </row>
    <row r="26" spans="1:7" ht="45" customHeight="1" x14ac:dyDescent="0.25">
      <c r="A26" s="3" t="s">
        <v>242</v>
      </c>
      <c r="B26" s="3" t="s">
        <v>818</v>
      </c>
      <c r="C26" s="3" t="s">
        <v>796</v>
      </c>
      <c r="D26" s="3" t="s">
        <v>168</v>
      </c>
      <c r="E26" s="3" t="s">
        <v>169</v>
      </c>
      <c r="F26" s="3" t="s">
        <v>93</v>
      </c>
      <c r="G26" s="3" t="s">
        <v>582</v>
      </c>
    </row>
    <row r="27" spans="1:7" ht="45" customHeight="1" x14ac:dyDescent="0.25">
      <c r="A27" s="3" t="s">
        <v>249</v>
      </c>
      <c r="B27" s="3" t="s">
        <v>819</v>
      </c>
      <c r="C27" s="3" t="s">
        <v>796</v>
      </c>
      <c r="D27" s="3" t="s">
        <v>247</v>
      </c>
      <c r="E27" s="3" t="s">
        <v>248</v>
      </c>
      <c r="F27" s="3" t="s">
        <v>93</v>
      </c>
      <c r="G27" s="3" t="s">
        <v>582</v>
      </c>
    </row>
    <row r="28" spans="1:7" ht="45" customHeight="1" x14ac:dyDescent="0.25">
      <c r="A28" s="3" t="s">
        <v>253</v>
      </c>
      <c r="B28" s="3" t="s">
        <v>820</v>
      </c>
      <c r="C28" s="3" t="s">
        <v>796</v>
      </c>
      <c r="D28" s="3" t="s">
        <v>168</v>
      </c>
      <c r="E28" s="3" t="s">
        <v>169</v>
      </c>
      <c r="F28" s="3" t="s">
        <v>93</v>
      </c>
      <c r="G28" s="3" t="s">
        <v>582</v>
      </c>
    </row>
    <row r="29" spans="1:7" ht="45" customHeight="1" x14ac:dyDescent="0.25">
      <c r="A29" s="3" t="s">
        <v>257</v>
      </c>
      <c r="B29" s="3" t="s">
        <v>821</v>
      </c>
      <c r="C29" s="3" t="s">
        <v>796</v>
      </c>
      <c r="D29" s="3" t="s">
        <v>168</v>
      </c>
      <c r="E29" s="3" t="s">
        <v>169</v>
      </c>
      <c r="F29" s="3" t="s">
        <v>93</v>
      </c>
      <c r="G29" s="3" t="s">
        <v>582</v>
      </c>
    </row>
    <row r="30" spans="1:7" ht="45" customHeight="1" x14ac:dyDescent="0.25">
      <c r="A30" s="3" t="s">
        <v>262</v>
      </c>
      <c r="B30" s="3" t="s">
        <v>822</v>
      </c>
      <c r="C30" s="3" t="s">
        <v>796</v>
      </c>
      <c r="D30" s="3" t="s">
        <v>168</v>
      </c>
      <c r="E30" s="3" t="s">
        <v>169</v>
      </c>
      <c r="F30" s="3" t="s">
        <v>93</v>
      </c>
      <c r="G30" s="3" t="s">
        <v>582</v>
      </c>
    </row>
    <row r="31" spans="1:7" ht="45" customHeight="1" x14ac:dyDescent="0.25">
      <c r="A31" s="3" t="s">
        <v>268</v>
      </c>
      <c r="B31" s="3" t="s">
        <v>823</v>
      </c>
      <c r="C31" s="3" t="s">
        <v>796</v>
      </c>
      <c r="D31" s="3" t="s">
        <v>266</v>
      </c>
      <c r="E31" s="3" t="s">
        <v>267</v>
      </c>
      <c r="F31" s="3" t="s">
        <v>93</v>
      </c>
      <c r="G31" s="3" t="s">
        <v>582</v>
      </c>
    </row>
    <row r="32" spans="1:7" ht="45" customHeight="1" x14ac:dyDescent="0.25">
      <c r="A32" s="3" t="s">
        <v>274</v>
      </c>
      <c r="B32" s="3" t="s">
        <v>824</v>
      </c>
      <c r="C32" s="3" t="s">
        <v>796</v>
      </c>
      <c r="D32" s="3" t="s">
        <v>189</v>
      </c>
      <c r="E32" s="3" t="s">
        <v>190</v>
      </c>
      <c r="F32" s="3" t="s">
        <v>93</v>
      </c>
      <c r="G32" s="3" t="s">
        <v>582</v>
      </c>
    </row>
    <row r="33" spans="1:7" ht="45" customHeight="1" x14ac:dyDescent="0.25">
      <c r="A33" s="3" t="s">
        <v>281</v>
      </c>
      <c r="B33" s="3" t="s">
        <v>825</v>
      </c>
      <c r="C33" s="3" t="s">
        <v>796</v>
      </c>
      <c r="D33" s="3" t="s">
        <v>279</v>
      </c>
      <c r="E33" s="3" t="s">
        <v>280</v>
      </c>
      <c r="F33" s="3" t="s">
        <v>93</v>
      </c>
      <c r="G33" s="3" t="s">
        <v>582</v>
      </c>
    </row>
    <row r="34" spans="1:7" ht="45" customHeight="1" x14ac:dyDescent="0.25">
      <c r="A34" s="3" t="s">
        <v>288</v>
      </c>
      <c r="B34" s="3" t="s">
        <v>826</v>
      </c>
      <c r="C34" s="3" t="s">
        <v>796</v>
      </c>
      <c r="D34" s="3" t="s">
        <v>286</v>
      </c>
      <c r="E34" s="3" t="s">
        <v>287</v>
      </c>
      <c r="F34" s="3" t="s">
        <v>93</v>
      </c>
      <c r="G34" s="3" t="s">
        <v>582</v>
      </c>
    </row>
    <row r="35" spans="1:7" ht="45" customHeight="1" x14ac:dyDescent="0.25">
      <c r="A35" s="3" t="s">
        <v>293</v>
      </c>
      <c r="B35" s="3" t="s">
        <v>827</v>
      </c>
      <c r="C35" s="3" t="s">
        <v>796</v>
      </c>
      <c r="D35" s="3" t="s">
        <v>286</v>
      </c>
      <c r="E35" s="3" t="s">
        <v>287</v>
      </c>
      <c r="F35" s="3" t="s">
        <v>93</v>
      </c>
      <c r="G35" s="3" t="s">
        <v>582</v>
      </c>
    </row>
    <row r="36" spans="1:7" ht="45" customHeight="1" x14ac:dyDescent="0.25">
      <c r="A36" s="3" t="s">
        <v>300</v>
      </c>
      <c r="B36" s="3" t="s">
        <v>828</v>
      </c>
      <c r="C36" s="3" t="s">
        <v>796</v>
      </c>
      <c r="D36" s="3" t="s">
        <v>298</v>
      </c>
      <c r="E36" s="3" t="s">
        <v>299</v>
      </c>
      <c r="F36" s="3" t="s">
        <v>93</v>
      </c>
      <c r="G36" s="3" t="s">
        <v>582</v>
      </c>
    </row>
    <row r="37" spans="1:7" ht="45" customHeight="1" x14ac:dyDescent="0.25">
      <c r="A37" s="3" t="s">
        <v>308</v>
      </c>
      <c r="B37" s="3" t="s">
        <v>829</v>
      </c>
      <c r="C37" s="3" t="s">
        <v>796</v>
      </c>
      <c r="D37" s="3" t="s">
        <v>306</v>
      </c>
      <c r="E37" s="3" t="s">
        <v>307</v>
      </c>
      <c r="F37" s="3" t="s">
        <v>93</v>
      </c>
      <c r="G37" s="3" t="s">
        <v>582</v>
      </c>
    </row>
    <row r="38" spans="1:7" ht="45" customHeight="1" x14ac:dyDescent="0.25">
      <c r="A38" s="3" t="s">
        <v>311</v>
      </c>
      <c r="B38" s="3" t="s">
        <v>830</v>
      </c>
      <c r="C38" s="3" t="s">
        <v>796</v>
      </c>
      <c r="D38" s="3" t="s">
        <v>168</v>
      </c>
      <c r="E38" s="3" t="s">
        <v>169</v>
      </c>
      <c r="F38" s="3" t="s">
        <v>93</v>
      </c>
      <c r="G38" s="3" t="s">
        <v>582</v>
      </c>
    </row>
    <row r="39" spans="1:7" ht="45" customHeight="1" x14ac:dyDescent="0.25">
      <c r="A39" s="3" t="s">
        <v>316</v>
      </c>
      <c r="B39" s="3" t="s">
        <v>831</v>
      </c>
      <c r="C39" s="3" t="s">
        <v>796</v>
      </c>
      <c r="D39" s="3" t="s">
        <v>279</v>
      </c>
      <c r="E39" s="3" t="s">
        <v>315</v>
      </c>
      <c r="F39" s="3" t="s">
        <v>93</v>
      </c>
      <c r="G39" s="3" t="s">
        <v>582</v>
      </c>
    </row>
    <row r="40" spans="1:7" ht="45" customHeight="1" x14ac:dyDescent="0.25">
      <c r="A40" s="3" t="s">
        <v>320</v>
      </c>
      <c r="B40" s="3" t="s">
        <v>832</v>
      </c>
      <c r="C40" s="3" t="s">
        <v>796</v>
      </c>
      <c r="D40" s="3" t="s">
        <v>168</v>
      </c>
      <c r="E40" s="3" t="s">
        <v>169</v>
      </c>
      <c r="F40" s="3" t="s">
        <v>93</v>
      </c>
      <c r="G40" s="3" t="s">
        <v>582</v>
      </c>
    </row>
    <row r="41" spans="1:7" ht="45" customHeight="1" x14ac:dyDescent="0.25">
      <c r="A41" s="3" t="s">
        <v>325</v>
      </c>
      <c r="B41" s="3" t="s">
        <v>833</v>
      </c>
      <c r="C41" s="3" t="s">
        <v>796</v>
      </c>
      <c r="D41" s="3" t="s">
        <v>168</v>
      </c>
      <c r="E41" s="3" t="s">
        <v>169</v>
      </c>
      <c r="F41" s="3" t="s">
        <v>93</v>
      </c>
      <c r="G41" s="3" t="s">
        <v>582</v>
      </c>
    </row>
    <row r="42" spans="1:7" ht="45" customHeight="1" x14ac:dyDescent="0.25">
      <c r="A42" s="3" t="s">
        <v>329</v>
      </c>
      <c r="B42" s="3" t="s">
        <v>834</v>
      </c>
      <c r="C42" s="3" t="s">
        <v>796</v>
      </c>
      <c r="D42" s="3" t="s">
        <v>168</v>
      </c>
      <c r="E42" s="3" t="s">
        <v>169</v>
      </c>
      <c r="F42" s="3" t="s">
        <v>93</v>
      </c>
      <c r="G42" s="3" t="s">
        <v>582</v>
      </c>
    </row>
    <row r="43" spans="1:7" ht="45" customHeight="1" x14ac:dyDescent="0.25">
      <c r="A43" s="3" t="s">
        <v>334</v>
      </c>
      <c r="B43" s="3" t="s">
        <v>835</v>
      </c>
      <c r="C43" s="3" t="s">
        <v>796</v>
      </c>
      <c r="D43" s="3" t="s">
        <v>189</v>
      </c>
      <c r="E43" s="3" t="s">
        <v>190</v>
      </c>
      <c r="F43" s="3" t="s">
        <v>93</v>
      </c>
      <c r="G43" s="3" t="s">
        <v>582</v>
      </c>
    </row>
    <row r="44" spans="1:7" ht="45" customHeight="1" x14ac:dyDescent="0.25">
      <c r="A44" s="3" t="s">
        <v>339</v>
      </c>
      <c r="B44" s="3" t="s">
        <v>836</v>
      </c>
      <c r="C44" s="3" t="s">
        <v>796</v>
      </c>
      <c r="D44" s="3" t="s">
        <v>112</v>
      </c>
      <c r="E44" s="3" t="s">
        <v>280</v>
      </c>
      <c r="F44" s="3" t="s">
        <v>93</v>
      </c>
      <c r="G44" s="3" t="s">
        <v>582</v>
      </c>
    </row>
    <row r="45" spans="1:7" ht="45" customHeight="1" x14ac:dyDescent="0.25">
      <c r="A45" s="3" t="s">
        <v>345</v>
      </c>
      <c r="B45" s="3" t="s">
        <v>837</v>
      </c>
      <c r="C45" s="3" t="s">
        <v>796</v>
      </c>
      <c r="D45" s="3" t="s">
        <v>112</v>
      </c>
      <c r="E45" s="3" t="s">
        <v>280</v>
      </c>
      <c r="F45" s="3" t="s">
        <v>93</v>
      </c>
      <c r="G45" s="3" t="s">
        <v>582</v>
      </c>
    </row>
    <row r="46" spans="1:7" ht="45" customHeight="1" x14ac:dyDescent="0.25">
      <c r="A46" s="3" t="s">
        <v>350</v>
      </c>
      <c r="B46" s="3" t="s">
        <v>838</v>
      </c>
      <c r="C46" s="3" t="s">
        <v>796</v>
      </c>
      <c r="D46" s="3" t="s">
        <v>168</v>
      </c>
      <c r="E46" s="3" t="s">
        <v>349</v>
      </c>
      <c r="F46" s="3" t="s">
        <v>93</v>
      </c>
      <c r="G46" s="3" t="s">
        <v>582</v>
      </c>
    </row>
    <row r="47" spans="1:7" ht="45" customHeight="1" x14ac:dyDescent="0.25">
      <c r="A47" s="3" t="s">
        <v>357</v>
      </c>
      <c r="B47" s="3" t="s">
        <v>839</v>
      </c>
      <c r="C47" s="3" t="s">
        <v>796</v>
      </c>
      <c r="D47" s="3" t="s">
        <v>356</v>
      </c>
      <c r="E47" s="3" t="s">
        <v>197</v>
      </c>
      <c r="F47" s="3" t="s">
        <v>93</v>
      </c>
      <c r="G47" s="3" t="s">
        <v>582</v>
      </c>
    </row>
    <row r="48" spans="1:7" ht="45" customHeight="1" x14ac:dyDescent="0.25">
      <c r="A48" s="3" t="s">
        <v>363</v>
      </c>
      <c r="B48" s="3" t="s">
        <v>840</v>
      </c>
      <c r="C48" s="3" t="s">
        <v>796</v>
      </c>
      <c r="D48" s="3" t="s">
        <v>160</v>
      </c>
      <c r="E48" s="3" t="s">
        <v>161</v>
      </c>
      <c r="F48" s="3" t="s">
        <v>93</v>
      </c>
      <c r="G48" s="3" t="s">
        <v>582</v>
      </c>
    </row>
    <row r="49" spans="1:7" ht="45" customHeight="1" x14ac:dyDescent="0.25">
      <c r="A49" s="3" t="s">
        <v>367</v>
      </c>
      <c r="B49" s="3" t="s">
        <v>841</v>
      </c>
      <c r="C49" s="3" t="s">
        <v>796</v>
      </c>
      <c r="D49" s="3" t="s">
        <v>160</v>
      </c>
      <c r="E49" s="3" t="s">
        <v>161</v>
      </c>
      <c r="F49" s="3" t="s">
        <v>93</v>
      </c>
      <c r="G49" s="3" t="s">
        <v>582</v>
      </c>
    </row>
    <row r="50" spans="1:7" ht="45" customHeight="1" x14ac:dyDescent="0.25">
      <c r="A50" s="3" t="s">
        <v>375</v>
      </c>
      <c r="B50" s="3" t="s">
        <v>842</v>
      </c>
      <c r="C50" s="3" t="s">
        <v>796</v>
      </c>
      <c r="D50" s="3" t="s">
        <v>373</v>
      </c>
      <c r="E50" s="3" t="s">
        <v>374</v>
      </c>
      <c r="F50" s="3" t="s">
        <v>93</v>
      </c>
      <c r="G50" s="3" t="s">
        <v>582</v>
      </c>
    </row>
    <row r="51" spans="1:7" ht="45" customHeight="1" x14ac:dyDescent="0.25">
      <c r="A51" s="3" t="s">
        <v>379</v>
      </c>
      <c r="B51" s="3" t="s">
        <v>843</v>
      </c>
      <c r="C51" s="3" t="s">
        <v>796</v>
      </c>
      <c r="D51" s="3" t="s">
        <v>168</v>
      </c>
      <c r="E51" s="3" t="s">
        <v>349</v>
      </c>
      <c r="F51" s="3" t="s">
        <v>93</v>
      </c>
      <c r="G51" s="3" t="s">
        <v>582</v>
      </c>
    </row>
    <row r="52" spans="1:7" ht="45" customHeight="1" x14ac:dyDescent="0.25">
      <c r="A52" s="3" t="s">
        <v>383</v>
      </c>
      <c r="B52" s="3" t="s">
        <v>844</v>
      </c>
      <c r="C52" s="3" t="s">
        <v>796</v>
      </c>
      <c r="D52" s="3" t="s">
        <v>168</v>
      </c>
      <c r="E52" s="3" t="s">
        <v>349</v>
      </c>
      <c r="F52" s="3" t="s">
        <v>93</v>
      </c>
      <c r="G52" s="3" t="s">
        <v>582</v>
      </c>
    </row>
    <row r="53" spans="1:7" ht="45" customHeight="1" x14ac:dyDescent="0.25">
      <c r="A53" s="3" t="s">
        <v>389</v>
      </c>
      <c r="B53" s="3" t="s">
        <v>845</v>
      </c>
      <c r="C53" s="3" t="s">
        <v>796</v>
      </c>
      <c r="D53" s="3" t="s">
        <v>387</v>
      </c>
      <c r="E53" s="3" t="s">
        <v>388</v>
      </c>
      <c r="F53" s="3" t="s">
        <v>93</v>
      </c>
      <c r="G53" s="3" t="s">
        <v>582</v>
      </c>
    </row>
    <row r="54" spans="1:7" ht="45" customHeight="1" x14ac:dyDescent="0.25">
      <c r="A54" s="3" t="s">
        <v>395</v>
      </c>
      <c r="B54" s="3" t="s">
        <v>846</v>
      </c>
      <c r="C54" s="3" t="s">
        <v>796</v>
      </c>
      <c r="D54" s="3" t="s">
        <v>393</v>
      </c>
      <c r="E54" s="3" t="s">
        <v>394</v>
      </c>
      <c r="F54" s="3" t="s">
        <v>93</v>
      </c>
      <c r="G54" s="3" t="s">
        <v>582</v>
      </c>
    </row>
    <row r="55" spans="1:7" ht="45" customHeight="1" x14ac:dyDescent="0.25">
      <c r="A55" s="3" t="s">
        <v>402</v>
      </c>
      <c r="B55" s="3" t="s">
        <v>847</v>
      </c>
      <c r="C55" s="3" t="s">
        <v>796</v>
      </c>
      <c r="D55" s="3" t="s">
        <v>400</v>
      </c>
      <c r="E55" s="3" t="s">
        <v>401</v>
      </c>
      <c r="F55" s="3" t="s">
        <v>93</v>
      </c>
      <c r="G55" s="3" t="s">
        <v>582</v>
      </c>
    </row>
    <row r="56" spans="1:7" ht="45" customHeight="1" x14ac:dyDescent="0.25">
      <c r="A56" s="3" t="s">
        <v>407</v>
      </c>
      <c r="B56" s="3" t="s">
        <v>848</v>
      </c>
      <c r="C56" s="3" t="s">
        <v>796</v>
      </c>
      <c r="D56" s="3" t="s">
        <v>405</v>
      </c>
      <c r="E56" s="3" t="s">
        <v>406</v>
      </c>
      <c r="F56" s="3" t="s">
        <v>93</v>
      </c>
      <c r="G56" s="3" t="s">
        <v>582</v>
      </c>
    </row>
    <row r="57" spans="1:7" ht="45" customHeight="1" x14ac:dyDescent="0.25">
      <c r="A57" s="3" t="s">
        <v>413</v>
      </c>
      <c r="B57" s="3" t="s">
        <v>849</v>
      </c>
      <c r="C57" s="3" t="s">
        <v>796</v>
      </c>
      <c r="D57" s="3" t="s">
        <v>411</v>
      </c>
      <c r="E57" s="3" t="s">
        <v>412</v>
      </c>
      <c r="F57" s="3" t="s">
        <v>93</v>
      </c>
      <c r="G57" s="3" t="s">
        <v>582</v>
      </c>
    </row>
    <row r="58" spans="1:7" ht="45" customHeight="1" x14ac:dyDescent="0.25">
      <c r="A58" s="3" t="s">
        <v>420</v>
      </c>
      <c r="B58" s="3" t="s">
        <v>850</v>
      </c>
      <c r="C58" s="3" t="s">
        <v>796</v>
      </c>
      <c r="D58" s="3" t="s">
        <v>418</v>
      </c>
      <c r="E58" s="3" t="s">
        <v>419</v>
      </c>
      <c r="F58" s="3" t="s">
        <v>93</v>
      </c>
      <c r="G58" s="3" t="s">
        <v>582</v>
      </c>
    </row>
    <row r="59" spans="1:7" ht="45" customHeight="1" x14ac:dyDescent="0.25">
      <c r="A59" s="3" t="s">
        <v>425</v>
      </c>
      <c r="B59" s="3" t="s">
        <v>851</v>
      </c>
      <c r="C59" s="3" t="s">
        <v>796</v>
      </c>
      <c r="D59" s="3" t="s">
        <v>423</v>
      </c>
      <c r="E59" s="3" t="s">
        <v>424</v>
      </c>
      <c r="F59" s="3" t="s">
        <v>93</v>
      </c>
      <c r="G59" s="3" t="s">
        <v>582</v>
      </c>
    </row>
    <row r="60" spans="1:7" ht="45" customHeight="1" x14ac:dyDescent="0.25">
      <c r="A60" s="3" t="s">
        <v>433</v>
      </c>
      <c r="B60" s="3" t="s">
        <v>852</v>
      </c>
      <c r="C60" s="3" t="s">
        <v>796</v>
      </c>
      <c r="D60" s="3" t="s">
        <v>431</v>
      </c>
      <c r="E60" s="3" t="s">
        <v>432</v>
      </c>
      <c r="F60" s="3" t="s">
        <v>93</v>
      </c>
      <c r="G60" s="3" t="s">
        <v>582</v>
      </c>
    </row>
    <row r="61" spans="1:7" ht="45" customHeight="1" x14ac:dyDescent="0.25">
      <c r="A61" s="3" t="s">
        <v>441</v>
      </c>
      <c r="B61" s="3" t="s">
        <v>853</v>
      </c>
      <c r="C61" s="3" t="s">
        <v>796</v>
      </c>
      <c r="D61" s="3" t="s">
        <v>439</v>
      </c>
      <c r="E61" s="3" t="s">
        <v>440</v>
      </c>
      <c r="F61" s="3" t="s">
        <v>93</v>
      </c>
      <c r="G61" s="3" t="s">
        <v>582</v>
      </c>
    </row>
    <row r="62" spans="1:7" ht="45" customHeight="1" x14ac:dyDescent="0.25">
      <c r="A62" s="3" t="s">
        <v>449</v>
      </c>
      <c r="B62" s="3" t="s">
        <v>854</v>
      </c>
      <c r="C62" s="3" t="s">
        <v>796</v>
      </c>
      <c r="D62" s="3" t="s">
        <v>447</v>
      </c>
      <c r="E62" s="3" t="s">
        <v>448</v>
      </c>
      <c r="F62" s="3" t="s">
        <v>93</v>
      </c>
      <c r="G62" s="3" t="s">
        <v>582</v>
      </c>
    </row>
    <row r="63" spans="1:7" ht="45" customHeight="1" x14ac:dyDescent="0.25">
      <c r="A63" s="3" t="s">
        <v>456</v>
      </c>
      <c r="B63" s="3" t="s">
        <v>855</v>
      </c>
      <c r="C63" s="3" t="s">
        <v>796</v>
      </c>
      <c r="D63" s="3" t="s">
        <v>454</v>
      </c>
      <c r="E63" s="3" t="s">
        <v>455</v>
      </c>
      <c r="F63" s="3" t="s">
        <v>93</v>
      </c>
      <c r="G63" s="3" t="s">
        <v>582</v>
      </c>
    </row>
    <row r="64" spans="1:7" ht="45" customHeight="1" x14ac:dyDescent="0.25">
      <c r="A64" s="3" t="s">
        <v>462</v>
      </c>
      <c r="B64" s="3" t="s">
        <v>856</v>
      </c>
      <c r="C64" s="3" t="s">
        <v>796</v>
      </c>
      <c r="D64" s="3" t="s">
        <v>460</v>
      </c>
      <c r="E64" s="3" t="s">
        <v>461</v>
      </c>
      <c r="F64" s="3" t="s">
        <v>93</v>
      </c>
      <c r="G64" s="3" t="s">
        <v>582</v>
      </c>
    </row>
    <row r="65" spans="1:7" ht="45" customHeight="1" x14ac:dyDescent="0.25">
      <c r="A65" s="3" t="s">
        <v>468</v>
      </c>
      <c r="B65" s="3" t="s">
        <v>857</v>
      </c>
      <c r="C65" s="3" t="s">
        <v>796</v>
      </c>
      <c r="D65" s="3" t="s">
        <v>466</v>
      </c>
      <c r="E65" s="3" t="s">
        <v>467</v>
      </c>
      <c r="F65" s="3" t="s">
        <v>93</v>
      </c>
      <c r="G65" s="3" t="s">
        <v>582</v>
      </c>
    </row>
    <row r="66" spans="1:7" ht="45" customHeight="1" x14ac:dyDescent="0.25">
      <c r="A66" s="3" t="s">
        <v>474</v>
      </c>
      <c r="B66" s="3" t="s">
        <v>858</v>
      </c>
      <c r="C66" s="3" t="s">
        <v>796</v>
      </c>
      <c r="D66" s="3" t="s">
        <v>472</v>
      </c>
      <c r="E66" s="3" t="s">
        <v>473</v>
      </c>
      <c r="F66" s="3" t="s">
        <v>93</v>
      </c>
      <c r="G66" s="3" t="s">
        <v>582</v>
      </c>
    </row>
    <row r="67" spans="1:7" ht="45" customHeight="1" x14ac:dyDescent="0.25">
      <c r="A67" s="3" t="s">
        <v>481</v>
      </c>
      <c r="B67" s="3" t="s">
        <v>859</v>
      </c>
      <c r="C67" s="3" t="s">
        <v>796</v>
      </c>
      <c r="D67" s="3" t="s">
        <v>480</v>
      </c>
      <c r="E67" s="3" t="s">
        <v>480</v>
      </c>
      <c r="F67" s="3" t="s">
        <v>93</v>
      </c>
      <c r="G67" s="3" t="s">
        <v>582</v>
      </c>
    </row>
    <row r="68" spans="1:7" ht="45" customHeight="1" x14ac:dyDescent="0.25">
      <c r="A68" s="3" t="s">
        <v>488</v>
      </c>
      <c r="B68" s="3" t="s">
        <v>860</v>
      </c>
      <c r="C68" s="3" t="s">
        <v>796</v>
      </c>
      <c r="D68" s="3" t="s">
        <v>487</v>
      </c>
      <c r="E68" s="3" t="s">
        <v>487</v>
      </c>
      <c r="F68" s="3" t="s">
        <v>93</v>
      </c>
      <c r="G68" s="3" t="s">
        <v>582</v>
      </c>
    </row>
    <row r="69" spans="1:7" ht="45" customHeight="1" x14ac:dyDescent="0.25">
      <c r="A69" s="3" t="s">
        <v>494</v>
      </c>
      <c r="B69" s="3" t="s">
        <v>861</v>
      </c>
      <c r="C69" s="3" t="s">
        <v>796</v>
      </c>
      <c r="D69" s="3" t="s">
        <v>492</v>
      </c>
      <c r="E69" s="3" t="s">
        <v>493</v>
      </c>
      <c r="F69" s="3" t="s">
        <v>93</v>
      </c>
      <c r="G69" s="3" t="s">
        <v>582</v>
      </c>
    </row>
    <row r="70" spans="1:7" ht="45" customHeight="1" x14ac:dyDescent="0.25">
      <c r="A70" s="3" t="s">
        <v>501</v>
      </c>
      <c r="B70" s="3" t="s">
        <v>862</v>
      </c>
      <c r="C70" s="3" t="s">
        <v>796</v>
      </c>
      <c r="D70" s="3" t="s">
        <v>499</v>
      </c>
      <c r="E70" s="3" t="s">
        <v>500</v>
      </c>
      <c r="F70" s="3" t="s">
        <v>93</v>
      </c>
      <c r="G70" s="3" t="s">
        <v>582</v>
      </c>
    </row>
    <row r="71" spans="1:7" ht="45" customHeight="1" x14ac:dyDescent="0.25">
      <c r="A71" s="3" t="s">
        <v>509</v>
      </c>
      <c r="B71" s="3" t="s">
        <v>863</v>
      </c>
      <c r="C71" s="3" t="s">
        <v>796</v>
      </c>
      <c r="D71" s="3" t="s">
        <v>507</v>
      </c>
      <c r="E71" s="3" t="s">
        <v>508</v>
      </c>
      <c r="F71" s="3" t="s">
        <v>93</v>
      </c>
      <c r="G71" s="3" t="s">
        <v>582</v>
      </c>
    </row>
    <row r="72" spans="1:7" ht="45" customHeight="1" x14ac:dyDescent="0.25">
      <c r="A72" s="3" t="s">
        <v>514</v>
      </c>
      <c r="B72" s="3" t="s">
        <v>864</v>
      </c>
      <c r="C72" s="3" t="s">
        <v>796</v>
      </c>
      <c r="D72" s="3" t="s">
        <v>387</v>
      </c>
      <c r="E72" s="3" t="s">
        <v>388</v>
      </c>
      <c r="F72" s="3" t="s">
        <v>93</v>
      </c>
      <c r="G72" s="3" t="s">
        <v>582</v>
      </c>
    </row>
    <row r="73" spans="1:7" ht="45" customHeight="1" x14ac:dyDescent="0.25">
      <c r="A73" s="3" t="s">
        <v>520</v>
      </c>
      <c r="B73" s="3" t="s">
        <v>865</v>
      </c>
      <c r="C73" s="3" t="s">
        <v>796</v>
      </c>
      <c r="D73" s="3" t="s">
        <v>518</v>
      </c>
      <c r="E73" s="3" t="s">
        <v>519</v>
      </c>
      <c r="F73" s="3" t="s">
        <v>93</v>
      </c>
      <c r="G73" s="3" t="s">
        <v>582</v>
      </c>
    </row>
    <row r="74" spans="1:7" ht="45" customHeight="1" x14ac:dyDescent="0.25">
      <c r="A74" s="3" t="s">
        <v>526</v>
      </c>
      <c r="B74" s="3" t="s">
        <v>866</v>
      </c>
      <c r="C74" s="3" t="s">
        <v>796</v>
      </c>
      <c r="D74" s="3" t="s">
        <v>387</v>
      </c>
      <c r="E74" s="3" t="s">
        <v>388</v>
      </c>
      <c r="F74" s="3" t="s">
        <v>93</v>
      </c>
      <c r="G74" s="3" t="s">
        <v>582</v>
      </c>
    </row>
    <row r="75" spans="1:7" ht="45" customHeight="1" x14ac:dyDescent="0.25">
      <c r="A75" s="3" t="s">
        <v>531</v>
      </c>
      <c r="B75" s="3" t="s">
        <v>867</v>
      </c>
      <c r="C75" s="3" t="s">
        <v>796</v>
      </c>
      <c r="D75" s="3" t="s">
        <v>529</v>
      </c>
      <c r="E75" s="3" t="s">
        <v>530</v>
      </c>
      <c r="F75" s="3" t="s">
        <v>93</v>
      </c>
      <c r="G75" s="3" t="s">
        <v>582</v>
      </c>
    </row>
    <row r="76" spans="1:7" ht="45" customHeight="1" x14ac:dyDescent="0.25">
      <c r="A76" s="3" t="s">
        <v>537</v>
      </c>
      <c r="B76" s="3" t="s">
        <v>868</v>
      </c>
      <c r="C76" s="3" t="s">
        <v>796</v>
      </c>
      <c r="D76" s="3" t="s">
        <v>535</v>
      </c>
      <c r="E76" s="3" t="s">
        <v>536</v>
      </c>
      <c r="F76" s="3" t="s">
        <v>93</v>
      </c>
      <c r="G76" s="3" t="s">
        <v>582</v>
      </c>
    </row>
    <row r="77" spans="1:7" ht="45" customHeight="1" x14ac:dyDescent="0.25">
      <c r="A77" s="3" t="s">
        <v>542</v>
      </c>
      <c r="B77" s="3" t="s">
        <v>869</v>
      </c>
      <c r="C77" s="3" t="s">
        <v>796</v>
      </c>
      <c r="D77" s="3" t="s">
        <v>128</v>
      </c>
      <c r="E77" s="3" t="s">
        <v>541</v>
      </c>
      <c r="F77" s="3" t="s">
        <v>93</v>
      </c>
      <c r="G77" s="3" t="s">
        <v>582</v>
      </c>
    </row>
    <row r="78" spans="1:7" ht="45" customHeight="1" x14ac:dyDescent="0.25">
      <c r="A78" s="3" t="s">
        <v>546</v>
      </c>
      <c r="B78" s="3" t="s">
        <v>870</v>
      </c>
      <c r="C78" s="3" t="s">
        <v>796</v>
      </c>
      <c r="D78" s="3" t="s">
        <v>160</v>
      </c>
      <c r="E78" s="3" t="s">
        <v>307</v>
      </c>
      <c r="F78" s="3" t="s">
        <v>93</v>
      </c>
      <c r="G78" s="3" t="s">
        <v>582</v>
      </c>
    </row>
    <row r="79" spans="1:7" ht="45" customHeight="1" x14ac:dyDescent="0.25">
      <c r="A79" s="3" t="s">
        <v>551</v>
      </c>
      <c r="B79" s="3" t="s">
        <v>871</v>
      </c>
      <c r="C79" s="3" t="s">
        <v>796</v>
      </c>
      <c r="D79" s="3" t="s">
        <v>447</v>
      </c>
      <c r="E79" s="3" t="s">
        <v>550</v>
      </c>
      <c r="F79" s="3" t="s">
        <v>93</v>
      </c>
      <c r="G79" s="3" t="s">
        <v>582</v>
      </c>
    </row>
    <row r="80" spans="1:7" ht="45" customHeight="1" x14ac:dyDescent="0.25">
      <c r="A80" s="3" t="s">
        <v>557</v>
      </c>
      <c r="B80" s="3" t="s">
        <v>872</v>
      </c>
      <c r="C80" s="3" t="s">
        <v>796</v>
      </c>
      <c r="D80" s="3" t="s">
        <v>555</v>
      </c>
      <c r="E80" s="3" t="s">
        <v>556</v>
      </c>
      <c r="F80" s="3" t="s">
        <v>93</v>
      </c>
      <c r="G80" s="3" t="s">
        <v>582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873</v>
      </c>
      <c r="D2" t="s">
        <v>874</v>
      </c>
      <c r="E2" t="s">
        <v>875</v>
      </c>
      <c r="F2" t="s">
        <v>876</v>
      </c>
      <c r="G2" t="s">
        <v>877</v>
      </c>
    </row>
    <row r="3" spans="1:7" x14ac:dyDescent="0.25">
      <c r="A3" s="1" t="s">
        <v>573</v>
      </c>
      <c r="B3" s="1"/>
      <c r="C3" s="1" t="s">
        <v>878</v>
      </c>
      <c r="D3" s="1" t="s">
        <v>879</v>
      </c>
      <c r="E3" s="1" t="s">
        <v>880</v>
      </c>
      <c r="F3" s="1" t="s">
        <v>881</v>
      </c>
      <c r="G3" s="1" t="s">
        <v>882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883</v>
      </c>
      <c r="D2" t="s">
        <v>884</v>
      </c>
      <c r="E2" t="s">
        <v>885</v>
      </c>
      <c r="F2" t="s">
        <v>886</v>
      </c>
      <c r="G2" t="s">
        <v>887</v>
      </c>
    </row>
    <row r="3" spans="1:7" x14ac:dyDescent="0.25">
      <c r="A3" s="1" t="s">
        <v>573</v>
      </c>
      <c r="B3" s="1"/>
      <c r="C3" s="1" t="s">
        <v>888</v>
      </c>
      <c r="D3" s="1" t="s">
        <v>889</v>
      </c>
      <c r="E3" s="1" t="s">
        <v>890</v>
      </c>
      <c r="F3" s="1" t="s">
        <v>891</v>
      </c>
      <c r="G3" s="1" t="s">
        <v>892</v>
      </c>
    </row>
    <row r="4" spans="1:7" ht="45" customHeight="1" x14ac:dyDescent="0.25">
      <c r="A4" s="3" t="s">
        <v>95</v>
      </c>
      <c r="B4" s="3" t="s">
        <v>893</v>
      </c>
      <c r="C4" s="3" t="s">
        <v>894</v>
      </c>
      <c r="D4" s="3" t="s">
        <v>895</v>
      </c>
      <c r="E4" s="3" t="s">
        <v>896</v>
      </c>
      <c r="F4" s="3" t="s">
        <v>93</v>
      </c>
      <c r="G4" s="3" t="s">
        <v>897</v>
      </c>
    </row>
    <row r="5" spans="1:7" ht="45" customHeight="1" x14ac:dyDescent="0.25">
      <c r="A5" s="3" t="s">
        <v>106</v>
      </c>
      <c r="B5" s="3" t="s">
        <v>898</v>
      </c>
      <c r="C5" s="3" t="s">
        <v>894</v>
      </c>
      <c r="D5" s="3" t="s">
        <v>899</v>
      </c>
      <c r="E5" s="3" t="s">
        <v>900</v>
      </c>
      <c r="F5" s="3" t="s">
        <v>93</v>
      </c>
      <c r="G5" s="3" t="s">
        <v>897</v>
      </c>
    </row>
    <row r="6" spans="1:7" ht="45" customHeight="1" x14ac:dyDescent="0.25">
      <c r="A6" s="3" t="s">
        <v>114</v>
      </c>
      <c r="B6" s="3" t="s">
        <v>901</v>
      </c>
      <c r="C6" s="3" t="s">
        <v>894</v>
      </c>
      <c r="D6" s="3" t="s">
        <v>902</v>
      </c>
      <c r="E6" s="3" t="s">
        <v>903</v>
      </c>
      <c r="F6" s="3" t="s">
        <v>93</v>
      </c>
      <c r="G6" s="3" t="s">
        <v>897</v>
      </c>
    </row>
    <row r="7" spans="1:7" ht="45" customHeight="1" x14ac:dyDescent="0.25">
      <c r="A7" s="3" t="s">
        <v>122</v>
      </c>
      <c r="B7" s="3" t="s">
        <v>904</v>
      </c>
      <c r="C7" s="3" t="s">
        <v>894</v>
      </c>
      <c r="D7" s="3" t="s">
        <v>905</v>
      </c>
      <c r="E7" s="3" t="s">
        <v>906</v>
      </c>
      <c r="F7" s="3" t="s">
        <v>93</v>
      </c>
      <c r="G7" s="3" t="s">
        <v>897</v>
      </c>
    </row>
    <row r="8" spans="1:7" ht="45" customHeight="1" x14ac:dyDescent="0.25">
      <c r="A8" s="3" t="s">
        <v>130</v>
      </c>
      <c r="B8" s="3" t="s">
        <v>907</v>
      </c>
      <c r="C8" s="3" t="s">
        <v>894</v>
      </c>
      <c r="D8" s="3" t="s">
        <v>908</v>
      </c>
      <c r="E8" s="3" t="s">
        <v>909</v>
      </c>
      <c r="F8" s="3" t="s">
        <v>93</v>
      </c>
      <c r="G8" s="3" t="s">
        <v>897</v>
      </c>
    </row>
    <row r="9" spans="1:7" ht="45" customHeight="1" x14ac:dyDescent="0.25">
      <c r="A9" s="3" t="s">
        <v>136</v>
      </c>
      <c r="B9" s="3" t="s">
        <v>910</v>
      </c>
      <c r="C9" s="3" t="s">
        <v>894</v>
      </c>
      <c r="D9" s="3" t="s">
        <v>905</v>
      </c>
      <c r="E9" s="3" t="s">
        <v>906</v>
      </c>
      <c r="F9" s="3" t="s">
        <v>93</v>
      </c>
      <c r="G9" s="3" t="s">
        <v>897</v>
      </c>
    </row>
    <row r="10" spans="1:7" ht="45" customHeight="1" x14ac:dyDescent="0.25">
      <c r="A10" s="3" t="s">
        <v>144</v>
      </c>
      <c r="B10" s="3" t="s">
        <v>911</v>
      </c>
      <c r="C10" s="3" t="s">
        <v>894</v>
      </c>
      <c r="D10" s="3" t="s">
        <v>912</v>
      </c>
      <c r="E10" s="3" t="s">
        <v>913</v>
      </c>
      <c r="F10" s="3" t="s">
        <v>93</v>
      </c>
      <c r="G10" s="3" t="s">
        <v>897</v>
      </c>
    </row>
    <row r="11" spans="1:7" ht="45" customHeight="1" x14ac:dyDescent="0.25">
      <c r="A11" s="3" t="s">
        <v>149</v>
      </c>
      <c r="B11" s="3" t="s">
        <v>914</v>
      </c>
      <c r="C11" s="3" t="s">
        <v>894</v>
      </c>
      <c r="D11" s="3" t="s">
        <v>915</v>
      </c>
      <c r="E11" s="3" t="s">
        <v>916</v>
      </c>
      <c r="F11" s="3" t="s">
        <v>93</v>
      </c>
      <c r="G11" s="3" t="s">
        <v>897</v>
      </c>
    </row>
    <row r="12" spans="1:7" ht="45" customHeight="1" x14ac:dyDescent="0.25">
      <c r="A12" s="3" t="s">
        <v>155</v>
      </c>
      <c r="B12" s="3" t="s">
        <v>917</v>
      </c>
      <c r="C12" s="3" t="s">
        <v>894</v>
      </c>
      <c r="D12" s="3" t="s">
        <v>918</v>
      </c>
      <c r="E12" s="3" t="s">
        <v>919</v>
      </c>
      <c r="F12" s="3" t="s">
        <v>93</v>
      </c>
      <c r="G12" s="3" t="s">
        <v>897</v>
      </c>
    </row>
    <row r="13" spans="1:7" ht="45" customHeight="1" x14ac:dyDescent="0.25">
      <c r="A13" s="3" t="s">
        <v>162</v>
      </c>
      <c r="B13" s="3" t="s">
        <v>920</v>
      </c>
      <c r="C13" s="3" t="s">
        <v>894</v>
      </c>
      <c r="D13" s="3" t="s">
        <v>921</v>
      </c>
      <c r="E13" s="3" t="s">
        <v>922</v>
      </c>
      <c r="F13" s="3" t="s">
        <v>93</v>
      </c>
      <c r="G13" s="3" t="s">
        <v>897</v>
      </c>
    </row>
    <row r="14" spans="1:7" ht="45" customHeight="1" x14ac:dyDescent="0.25">
      <c r="A14" s="3" t="s">
        <v>170</v>
      </c>
      <c r="B14" s="3" t="s">
        <v>923</v>
      </c>
      <c r="C14" s="3" t="s">
        <v>894</v>
      </c>
      <c r="D14" s="3" t="s">
        <v>924</v>
      </c>
      <c r="E14" s="3" t="s">
        <v>925</v>
      </c>
      <c r="F14" s="3" t="s">
        <v>93</v>
      </c>
      <c r="G14" s="3" t="s">
        <v>897</v>
      </c>
    </row>
    <row r="15" spans="1:7" ht="45" customHeight="1" x14ac:dyDescent="0.25">
      <c r="A15" s="3" t="s">
        <v>174</v>
      </c>
      <c r="B15" s="3" t="s">
        <v>926</v>
      </c>
      <c r="C15" s="3" t="s">
        <v>894</v>
      </c>
      <c r="D15" s="3" t="s">
        <v>899</v>
      </c>
      <c r="E15" s="3" t="s">
        <v>900</v>
      </c>
      <c r="F15" s="3" t="s">
        <v>93</v>
      </c>
      <c r="G15" s="3" t="s">
        <v>897</v>
      </c>
    </row>
    <row r="16" spans="1:7" ht="45" customHeight="1" x14ac:dyDescent="0.25">
      <c r="A16" s="3" t="s">
        <v>180</v>
      </c>
      <c r="B16" s="3" t="s">
        <v>927</v>
      </c>
      <c r="C16" s="3" t="s">
        <v>894</v>
      </c>
      <c r="D16" s="3" t="s">
        <v>924</v>
      </c>
      <c r="E16" s="3" t="s">
        <v>924</v>
      </c>
      <c r="F16" s="3" t="s">
        <v>93</v>
      </c>
      <c r="G16" s="3" t="s">
        <v>897</v>
      </c>
    </row>
    <row r="17" spans="1:7" ht="45" customHeight="1" x14ac:dyDescent="0.25">
      <c r="A17" s="3" t="s">
        <v>185</v>
      </c>
      <c r="B17" s="3" t="s">
        <v>928</v>
      </c>
      <c r="C17" s="3" t="s">
        <v>894</v>
      </c>
      <c r="D17" s="3" t="s">
        <v>929</v>
      </c>
      <c r="E17" s="3" t="s">
        <v>930</v>
      </c>
      <c r="F17" s="3" t="s">
        <v>93</v>
      </c>
      <c r="G17" s="3" t="s">
        <v>897</v>
      </c>
    </row>
    <row r="18" spans="1:7" ht="45" customHeight="1" x14ac:dyDescent="0.25">
      <c r="A18" s="3" t="s">
        <v>191</v>
      </c>
      <c r="B18" s="3" t="s">
        <v>931</v>
      </c>
      <c r="C18" s="3" t="s">
        <v>894</v>
      </c>
      <c r="D18" s="3" t="s">
        <v>932</v>
      </c>
      <c r="E18" s="3" t="s">
        <v>932</v>
      </c>
      <c r="F18" s="3" t="s">
        <v>93</v>
      </c>
      <c r="G18" s="3" t="s">
        <v>897</v>
      </c>
    </row>
    <row r="19" spans="1:7" ht="45" customHeight="1" x14ac:dyDescent="0.25">
      <c r="A19" s="3" t="s">
        <v>198</v>
      </c>
      <c r="B19" s="3" t="s">
        <v>933</v>
      </c>
      <c r="C19" s="3" t="s">
        <v>894</v>
      </c>
      <c r="D19" s="3" t="s">
        <v>934</v>
      </c>
      <c r="E19" s="3" t="s">
        <v>935</v>
      </c>
      <c r="F19" s="3" t="s">
        <v>93</v>
      </c>
      <c r="G19" s="3" t="s">
        <v>897</v>
      </c>
    </row>
    <row r="20" spans="1:7" ht="45" customHeight="1" x14ac:dyDescent="0.25">
      <c r="A20" s="3" t="s">
        <v>206</v>
      </c>
      <c r="B20" s="3" t="s">
        <v>936</v>
      </c>
      <c r="C20" s="3" t="s">
        <v>894</v>
      </c>
      <c r="D20" s="3" t="s">
        <v>937</v>
      </c>
      <c r="E20" s="3" t="s">
        <v>938</v>
      </c>
      <c r="F20" s="3" t="s">
        <v>93</v>
      </c>
      <c r="G20" s="3" t="s">
        <v>897</v>
      </c>
    </row>
    <row r="21" spans="1:7" ht="45" customHeight="1" x14ac:dyDescent="0.25">
      <c r="A21" s="3" t="s">
        <v>213</v>
      </c>
      <c r="B21" s="3" t="s">
        <v>939</v>
      </c>
      <c r="C21" s="3" t="s">
        <v>894</v>
      </c>
      <c r="D21" s="3" t="s">
        <v>940</v>
      </c>
      <c r="E21" s="3" t="s">
        <v>941</v>
      </c>
      <c r="F21" s="3" t="s">
        <v>93</v>
      </c>
      <c r="G21" s="3" t="s">
        <v>897</v>
      </c>
    </row>
    <row r="22" spans="1:7" ht="45" customHeight="1" x14ac:dyDescent="0.25">
      <c r="A22" s="3" t="s">
        <v>219</v>
      </c>
      <c r="B22" s="3" t="s">
        <v>942</v>
      </c>
      <c r="C22" s="3" t="s">
        <v>894</v>
      </c>
      <c r="D22" s="3" t="s">
        <v>943</v>
      </c>
      <c r="E22" s="3" t="s">
        <v>944</v>
      </c>
      <c r="F22" s="3" t="s">
        <v>93</v>
      </c>
      <c r="G22" s="3" t="s">
        <v>897</v>
      </c>
    </row>
    <row r="23" spans="1:7" ht="45" customHeight="1" x14ac:dyDescent="0.25">
      <c r="A23" s="3" t="s">
        <v>225</v>
      </c>
      <c r="B23" s="3" t="s">
        <v>945</v>
      </c>
      <c r="C23" s="3" t="s">
        <v>894</v>
      </c>
      <c r="D23" s="3" t="s">
        <v>946</v>
      </c>
      <c r="E23" s="3" t="s">
        <v>947</v>
      </c>
      <c r="F23" s="3" t="s">
        <v>93</v>
      </c>
      <c r="G23" s="3" t="s">
        <v>897</v>
      </c>
    </row>
    <row r="24" spans="1:7" ht="45" customHeight="1" x14ac:dyDescent="0.25">
      <c r="A24" s="3" t="s">
        <v>229</v>
      </c>
      <c r="B24" s="3" t="s">
        <v>948</v>
      </c>
      <c r="C24" s="3" t="s">
        <v>894</v>
      </c>
      <c r="D24" s="3" t="s">
        <v>899</v>
      </c>
      <c r="E24" s="3" t="s">
        <v>900</v>
      </c>
      <c r="F24" s="3" t="s">
        <v>93</v>
      </c>
      <c r="G24" s="3" t="s">
        <v>897</v>
      </c>
    </row>
    <row r="25" spans="1:7" ht="45" customHeight="1" x14ac:dyDescent="0.25">
      <c r="A25" s="3" t="s">
        <v>237</v>
      </c>
      <c r="B25" s="3" t="s">
        <v>949</v>
      </c>
      <c r="C25" s="3" t="s">
        <v>894</v>
      </c>
      <c r="D25" s="3" t="s">
        <v>950</v>
      </c>
      <c r="E25" s="3" t="s">
        <v>951</v>
      </c>
      <c r="F25" s="3" t="s">
        <v>93</v>
      </c>
      <c r="G25" s="3" t="s">
        <v>897</v>
      </c>
    </row>
    <row r="26" spans="1:7" ht="45" customHeight="1" x14ac:dyDescent="0.25">
      <c r="A26" s="3" t="s">
        <v>242</v>
      </c>
      <c r="B26" s="3" t="s">
        <v>952</v>
      </c>
      <c r="C26" s="3" t="s">
        <v>894</v>
      </c>
      <c r="D26" s="3" t="s">
        <v>924</v>
      </c>
      <c r="E26" s="3" t="s">
        <v>953</v>
      </c>
      <c r="F26" s="3" t="s">
        <v>93</v>
      </c>
      <c r="G26" s="3" t="s">
        <v>897</v>
      </c>
    </row>
    <row r="27" spans="1:7" ht="45" customHeight="1" x14ac:dyDescent="0.25">
      <c r="A27" s="3" t="s">
        <v>249</v>
      </c>
      <c r="B27" s="3" t="s">
        <v>954</v>
      </c>
      <c r="C27" s="3" t="s">
        <v>894</v>
      </c>
      <c r="D27" s="3" t="s">
        <v>955</v>
      </c>
      <c r="E27" s="3" t="s">
        <v>956</v>
      </c>
      <c r="F27" s="3" t="s">
        <v>93</v>
      </c>
      <c r="G27" s="3" t="s">
        <v>897</v>
      </c>
    </row>
    <row r="28" spans="1:7" ht="45" customHeight="1" x14ac:dyDescent="0.25">
      <c r="A28" s="3" t="s">
        <v>253</v>
      </c>
      <c r="B28" s="3" t="s">
        <v>957</v>
      </c>
      <c r="C28" s="3" t="s">
        <v>894</v>
      </c>
      <c r="D28" s="3" t="s">
        <v>924</v>
      </c>
      <c r="E28" s="3" t="s">
        <v>953</v>
      </c>
      <c r="F28" s="3" t="s">
        <v>93</v>
      </c>
      <c r="G28" s="3" t="s">
        <v>897</v>
      </c>
    </row>
    <row r="29" spans="1:7" ht="45" customHeight="1" x14ac:dyDescent="0.25">
      <c r="A29" s="3" t="s">
        <v>257</v>
      </c>
      <c r="B29" s="3" t="s">
        <v>958</v>
      </c>
      <c r="C29" s="3" t="s">
        <v>894</v>
      </c>
      <c r="D29" s="3" t="s">
        <v>924</v>
      </c>
      <c r="E29" s="3" t="s">
        <v>953</v>
      </c>
      <c r="F29" s="3" t="s">
        <v>93</v>
      </c>
      <c r="G29" s="3" t="s">
        <v>897</v>
      </c>
    </row>
    <row r="30" spans="1:7" ht="45" customHeight="1" x14ac:dyDescent="0.25">
      <c r="A30" s="3" t="s">
        <v>262</v>
      </c>
      <c r="B30" s="3" t="s">
        <v>959</v>
      </c>
      <c r="C30" s="3" t="s">
        <v>894</v>
      </c>
      <c r="D30" s="3" t="s">
        <v>924</v>
      </c>
      <c r="E30" s="3" t="s">
        <v>953</v>
      </c>
      <c r="F30" s="3" t="s">
        <v>93</v>
      </c>
      <c r="G30" s="3" t="s">
        <v>897</v>
      </c>
    </row>
    <row r="31" spans="1:7" ht="45" customHeight="1" x14ac:dyDescent="0.25">
      <c r="A31" s="3" t="s">
        <v>268</v>
      </c>
      <c r="B31" s="3" t="s">
        <v>960</v>
      </c>
      <c r="C31" s="3" t="s">
        <v>894</v>
      </c>
      <c r="D31" s="3" t="s">
        <v>961</v>
      </c>
      <c r="E31" s="3" t="s">
        <v>962</v>
      </c>
      <c r="F31" s="3" t="s">
        <v>93</v>
      </c>
      <c r="G31" s="3" t="s">
        <v>897</v>
      </c>
    </row>
    <row r="32" spans="1:7" ht="45" customHeight="1" x14ac:dyDescent="0.25">
      <c r="A32" s="3" t="s">
        <v>274</v>
      </c>
      <c r="B32" s="3" t="s">
        <v>963</v>
      </c>
      <c r="C32" s="3" t="s">
        <v>894</v>
      </c>
      <c r="D32" s="3" t="s">
        <v>964</v>
      </c>
      <c r="E32" s="3" t="s">
        <v>965</v>
      </c>
      <c r="F32" s="3" t="s">
        <v>93</v>
      </c>
      <c r="G32" s="3" t="s">
        <v>897</v>
      </c>
    </row>
    <row r="33" spans="1:7" ht="45" customHeight="1" x14ac:dyDescent="0.25">
      <c r="A33" s="3" t="s">
        <v>281</v>
      </c>
      <c r="B33" s="3" t="s">
        <v>966</v>
      </c>
      <c r="C33" s="3" t="s">
        <v>894</v>
      </c>
      <c r="D33" s="3" t="s">
        <v>967</v>
      </c>
      <c r="E33" s="3" t="s">
        <v>968</v>
      </c>
      <c r="F33" s="3" t="s">
        <v>93</v>
      </c>
      <c r="G33" s="3" t="s">
        <v>897</v>
      </c>
    </row>
    <row r="34" spans="1:7" ht="45" customHeight="1" x14ac:dyDescent="0.25">
      <c r="A34" s="3" t="s">
        <v>288</v>
      </c>
      <c r="B34" s="3" t="s">
        <v>969</v>
      </c>
      <c r="C34" s="3" t="s">
        <v>894</v>
      </c>
      <c r="D34" s="3" t="s">
        <v>970</v>
      </c>
      <c r="E34" s="3" t="s">
        <v>971</v>
      </c>
      <c r="F34" s="3" t="s">
        <v>93</v>
      </c>
      <c r="G34" s="3" t="s">
        <v>897</v>
      </c>
    </row>
    <row r="35" spans="1:7" ht="45" customHeight="1" x14ac:dyDescent="0.25">
      <c r="A35" s="3" t="s">
        <v>293</v>
      </c>
      <c r="B35" s="3" t="s">
        <v>972</v>
      </c>
      <c r="C35" s="3" t="s">
        <v>894</v>
      </c>
      <c r="D35" s="3" t="s">
        <v>970</v>
      </c>
      <c r="E35" s="3" t="s">
        <v>971</v>
      </c>
      <c r="F35" s="3" t="s">
        <v>93</v>
      </c>
      <c r="G35" s="3" t="s">
        <v>897</v>
      </c>
    </row>
    <row r="36" spans="1:7" ht="45" customHeight="1" x14ac:dyDescent="0.25">
      <c r="A36" s="3" t="s">
        <v>300</v>
      </c>
      <c r="B36" s="3" t="s">
        <v>973</v>
      </c>
      <c r="C36" s="3" t="s">
        <v>894</v>
      </c>
      <c r="D36" s="3" t="s">
        <v>974</v>
      </c>
      <c r="E36" s="3" t="s">
        <v>975</v>
      </c>
      <c r="F36" s="3" t="s">
        <v>93</v>
      </c>
      <c r="G36" s="3" t="s">
        <v>897</v>
      </c>
    </row>
    <row r="37" spans="1:7" ht="45" customHeight="1" x14ac:dyDescent="0.25">
      <c r="A37" s="3" t="s">
        <v>308</v>
      </c>
      <c r="B37" s="3" t="s">
        <v>976</v>
      </c>
      <c r="C37" s="3" t="s">
        <v>894</v>
      </c>
      <c r="D37" s="3" t="s">
        <v>977</v>
      </c>
      <c r="E37" s="3" t="s">
        <v>978</v>
      </c>
      <c r="F37" s="3" t="s">
        <v>93</v>
      </c>
      <c r="G37" s="3" t="s">
        <v>897</v>
      </c>
    </row>
    <row r="38" spans="1:7" ht="45" customHeight="1" x14ac:dyDescent="0.25">
      <c r="A38" s="3" t="s">
        <v>311</v>
      </c>
      <c r="B38" s="3" t="s">
        <v>979</v>
      </c>
      <c r="C38" s="3" t="s">
        <v>894</v>
      </c>
      <c r="D38" s="3" t="s">
        <v>924</v>
      </c>
      <c r="E38" s="3" t="s">
        <v>953</v>
      </c>
      <c r="F38" s="3" t="s">
        <v>93</v>
      </c>
      <c r="G38" s="3" t="s">
        <v>897</v>
      </c>
    </row>
    <row r="39" spans="1:7" ht="45" customHeight="1" x14ac:dyDescent="0.25">
      <c r="A39" s="3" t="s">
        <v>316</v>
      </c>
      <c r="B39" s="3" t="s">
        <v>980</v>
      </c>
      <c r="C39" s="3" t="s">
        <v>894</v>
      </c>
      <c r="D39" s="3" t="s">
        <v>967</v>
      </c>
      <c r="E39" s="3" t="s">
        <v>968</v>
      </c>
      <c r="F39" s="3" t="s">
        <v>93</v>
      </c>
      <c r="G39" s="3" t="s">
        <v>897</v>
      </c>
    </row>
    <row r="40" spans="1:7" ht="45" customHeight="1" x14ac:dyDescent="0.25">
      <c r="A40" s="3" t="s">
        <v>320</v>
      </c>
      <c r="B40" s="3" t="s">
        <v>981</v>
      </c>
      <c r="C40" s="3" t="s">
        <v>894</v>
      </c>
      <c r="D40" s="3" t="s">
        <v>924</v>
      </c>
      <c r="E40" s="3" t="s">
        <v>953</v>
      </c>
      <c r="F40" s="3" t="s">
        <v>93</v>
      </c>
      <c r="G40" s="3" t="s">
        <v>897</v>
      </c>
    </row>
    <row r="41" spans="1:7" ht="45" customHeight="1" x14ac:dyDescent="0.25">
      <c r="A41" s="3" t="s">
        <v>325</v>
      </c>
      <c r="B41" s="3" t="s">
        <v>982</v>
      </c>
      <c r="C41" s="3" t="s">
        <v>894</v>
      </c>
      <c r="D41" s="3" t="s">
        <v>924</v>
      </c>
      <c r="E41" s="3" t="s">
        <v>953</v>
      </c>
      <c r="F41" s="3" t="s">
        <v>93</v>
      </c>
      <c r="G41" s="3" t="s">
        <v>897</v>
      </c>
    </row>
    <row r="42" spans="1:7" ht="45" customHeight="1" x14ac:dyDescent="0.25">
      <c r="A42" s="3" t="s">
        <v>329</v>
      </c>
      <c r="B42" s="3" t="s">
        <v>983</v>
      </c>
      <c r="C42" s="3" t="s">
        <v>894</v>
      </c>
      <c r="D42" s="3" t="s">
        <v>984</v>
      </c>
      <c r="E42" s="3" t="s">
        <v>985</v>
      </c>
      <c r="F42" s="3" t="s">
        <v>93</v>
      </c>
      <c r="G42" s="3" t="s">
        <v>897</v>
      </c>
    </row>
    <row r="43" spans="1:7" ht="45" customHeight="1" x14ac:dyDescent="0.25">
      <c r="A43" s="3" t="s">
        <v>334</v>
      </c>
      <c r="B43" s="3" t="s">
        <v>986</v>
      </c>
      <c r="C43" s="3" t="s">
        <v>894</v>
      </c>
      <c r="D43" s="3" t="s">
        <v>964</v>
      </c>
      <c r="E43" s="3" t="s">
        <v>965</v>
      </c>
      <c r="F43" s="3" t="s">
        <v>93</v>
      </c>
      <c r="G43" s="3" t="s">
        <v>897</v>
      </c>
    </row>
    <row r="44" spans="1:7" ht="45" customHeight="1" x14ac:dyDescent="0.25">
      <c r="A44" s="3" t="s">
        <v>339</v>
      </c>
      <c r="B44" s="3" t="s">
        <v>987</v>
      </c>
      <c r="C44" s="3" t="s">
        <v>894</v>
      </c>
      <c r="D44" s="3" t="s">
        <v>902</v>
      </c>
      <c r="E44" s="3" t="s">
        <v>903</v>
      </c>
      <c r="F44" s="3" t="s">
        <v>93</v>
      </c>
      <c r="G44" s="3" t="s">
        <v>897</v>
      </c>
    </row>
    <row r="45" spans="1:7" ht="45" customHeight="1" x14ac:dyDescent="0.25">
      <c r="A45" s="3" t="s">
        <v>345</v>
      </c>
      <c r="B45" s="3" t="s">
        <v>988</v>
      </c>
      <c r="C45" s="3" t="s">
        <v>894</v>
      </c>
      <c r="D45" s="3" t="s">
        <v>902</v>
      </c>
      <c r="E45" s="3" t="s">
        <v>903</v>
      </c>
      <c r="F45" s="3" t="s">
        <v>93</v>
      </c>
      <c r="G45" s="3" t="s">
        <v>897</v>
      </c>
    </row>
    <row r="46" spans="1:7" ht="45" customHeight="1" x14ac:dyDescent="0.25">
      <c r="A46" s="3" t="s">
        <v>350</v>
      </c>
      <c r="B46" s="3" t="s">
        <v>989</v>
      </c>
      <c r="C46" s="3" t="s">
        <v>894</v>
      </c>
      <c r="D46" s="3" t="s">
        <v>924</v>
      </c>
      <c r="E46" s="3" t="s">
        <v>953</v>
      </c>
      <c r="F46" s="3" t="s">
        <v>93</v>
      </c>
      <c r="G46" s="3" t="s">
        <v>897</v>
      </c>
    </row>
    <row r="47" spans="1:7" ht="45" customHeight="1" x14ac:dyDescent="0.25">
      <c r="A47" s="3" t="s">
        <v>357</v>
      </c>
      <c r="B47" s="3" t="s">
        <v>990</v>
      </c>
      <c r="C47" s="3" t="s">
        <v>894</v>
      </c>
      <c r="D47" s="3" t="s">
        <v>991</v>
      </c>
      <c r="E47" s="3" t="s">
        <v>992</v>
      </c>
      <c r="F47" s="3" t="s">
        <v>93</v>
      </c>
      <c r="G47" s="3" t="s">
        <v>897</v>
      </c>
    </row>
    <row r="48" spans="1:7" ht="45" customHeight="1" x14ac:dyDescent="0.25">
      <c r="A48" s="3" t="s">
        <v>363</v>
      </c>
      <c r="B48" s="3" t="s">
        <v>993</v>
      </c>
      <c r="C48" s="3" t="s">
        <v>894</v>
      </c>
      <c r="D48" s="3" t="s">
        <v>921</v>
      </c>
      <c r="E48" s="3" t="s">
        <v>922</v>
      </c>
      <c r="F48" s="3" t="s">
        <v>93</v>
      </c>
      <c r="G48" s="3" t="s">
        <v>897</v>
      </c>
    </row>
    <row r="49" spans="1:7" ht="45" customHeight="1" x14ac:dyDescent="0.25">
      <c r="A49" s="3" t="s">
        <v>367</v>
      </c>
      <c r="B49" s="3" t="s">
        <v>994</v>
      </c>
      <c r="C49" s="3" t="s">
        <v>894</v>
      </c>
      <c r="D49" s="3" t="s">
        <v>995</v>
      </c>
      <c r="E49" s="3" t="s">
        <v>996</v>
      </c>
      <c r="F49" s="3" t="s">
        <v>93</v>
      </c>
      <c r="G49" s="3" t="s">
        <v>897</v>
      </c>
    </row>
    <row r="50" spans="1:7" ht="45" customHeight="1" x14ac:dyDescent="0.25">
      <c r="A50" s="3" t="s">
        <v>375</v>
      </c>
      <c r="B50" s="3" t="s">
        <v>997</v>
      </c>
      <c r="C50" s="3" t="s">
        <v>894</v>
      </c>
      <c r="D50" s="3" t="s">
        <v>924</v>
      </c>
      <c r="E50" s="3" t="s">
        <v>953</v>
      </c>
      <c r="F50" s="3" t="s">
        <v>93</v>
      </c>
      <c r="G50" s="3" t="s">
        <v>897</v>
      </c>
    </row>
    <row r="51" spans="1:7" ht="45" customHeight="1" x14ac:dyDescent="0.25">
      <c r="A51" s="3" t="s">
        <v>379</v>
      </c>
      <c r="B51" s="3" t="s">
        <v>998</v>
      </c>
      <c r="C51" s="3" t="s">
        <v>894</v>
      </c>
      <c r="D51" s="3" t="s">
        <v>924</v>
      </c>
      <c r="E51" s="3" t="s">
        <v>953</v>
      </c>
      <c r="F51" s="3" t="s">
        <v>93</v>
      </c>
      <c r="G51" s="3" t="s">
        <v>897</v>
      </c>
    </row>
    <row r="52" spans="1:7" ht="45" customHeight="1" x14ac:dyDescent="0.25">
      <c r="A52" s="3" t="s">
        <v>383</v>
      </c>
      <c r="B52" s="3" t="s">
        <v>999</v>
      </c>
      <c r="C52" s="3" t="s">
        <v>894</v>
      </c>
      <c r="D52" s="3" t="s">
        <v>924</v>
      </c>
      <c r="E52" s="3" t="s">
        <v>953</v>
      </c>
      <c r="F52" s="3" t="s">
        <v>93</v>
      </c>
      <c r="G52" s="3" t="s">
        <v>897</v>
      </c>
    </row>
    <row r="53" spans="1:7" ht="45" customHeight="1" x14ac:dyDescent="0.25">
      <c r="A53" s="3" t="s">
        <v>389</v>
      </c>
      <c r="B53" s="3" t="s">
        <v>1000</v>
      </c>
      <c r="C53" s="3" t="s">
        <v>894</v>
      </c>
      <c r="D53" s="3" t="s">
        <v>1001</v>
      </c>
      <c r="E53" s="3" t="s">
        <v>1001</v>
      </c>
      <c r="F53" s="3" t="s">
        <v>93</v>
      </c>
      <c r="G53" s="3" t="s">
        <v>897</v>
      </c>
    </row>
    <row r="54" spans="1:7" ht="45" customHeight="1" x14ac:dyDescent="0.25">
      <c r="A54" s="3" t="s">
        <v>395</v>
      </c>
      <c r="B54" s="3" t="s">
        <v>1002</v>
      </c>
      <c r="C54" s="3" t="s">
        <v>894</v>
      </c>
      <c r="D54" s="3" t="s">
        <v>1003</v>
      </c>
      <c r="E54" s="3" t="s">
        <v>1003</v>
      </c>
      <c r="F54" s="3" t="s">
        <v>93</v>
      </c>
      <c r="G54" s="3" t="s">
        <v>897</v>
      </c>
    </row>
    <row r="55" spans="1:7" ht="45" customHeight="1" x14ac:dyDescent="0.25">
      <c r="A55" s="3" t="s">
        <v>402</v>
      </c>
      <c r="B55" s="3" t="s">
        <v>1004</v>
      </c>
      <c r="C55" s="3" t="s">
        <v>894</v>
      </c>
      <c r="D55" s="3" t="s">
        <v>1005</v>
      </c>
      <c r="E55" s="3" t="s">
        <v>1006</v>
      </c>
      <c r="F55" s="3" t="s">
        <v>93</v>
      </c>
      <c r="G55" s="3" t="s">
        <v>897</v>
      </c>
    </row>
    <row r="56" spans="1:7" ht="45" customHeight="1" x14ac:dyDescent="0.25">
      <c r="A56" s="3" t="s">
        <v>407</v>
      </c>
      <c r="B56" s="3" t="s">
        <v>1007</v>
      </c>
      <c r="C56" s="3" t="s">
        <v>894</v>
      </c>
      <c r="D56" s="3" t="s">
        <v>1008</v>
      </c>
      <c r="E56" s="3" t="s">
        <v>1009</v>
      </c>
      <c r="F56" s="3" t="s">
        <v>93</v>
      </c>
      <c r="G56" s="3" t="s">
        <v>897</v>
      </c>
    </row>
    <row r="57" spans="1:7" ht="45" customHeight="1" x14ac:dyDescent="0.25">
      <c r="A57" s="3" t="s">
        <v>413</v>
      </c>
      <c r="B57" s="3" t="s">
        <v>1010</v>
      </c>
      <c r="C57" s="3" t="s">
        <v>894</v>
      </c>
      <c r="D57" s="3" t="s">
        <v>1011</v>
      </c>
      <c r="E57" s="3" t="s">
        <v>1012</v>
      </c>
      <c r="F57" s="3" t="s">
        <v>93</v>
      </c>
      <c r="G57" s="3" t="s">
        <v>897</v>
      </c>
    </row>
    <row r="58" spans="1:7" ht="45" customHeight="1" x14ac:dyDescent="0.25">
      <c r="A58" s="3" t="s">
        <v>420</v>
      </c>
      <c r="B58" s="3" t="s">
        <v>1013</v>
      </c>
      <c r="C58" s="3" t="s">
        <v>894</v>
      </c>
      <c r="D58" s="3" t="s">
        <v>1014</v>
      </c>
      <c r="E58" s="3" t="s">
        <v>1015</v>
      </c>
      <c r="F58" s="3" t="s">
        <v>93</v>
      </c>
      <c r="G58" s="3" t="s">
        <v>897</v>
      </c>
    </row>
    <row r="59" spans="1:7" ht="45" customHeight="1" x14ac:dyDescent="0.25">
      <c r="A59" s="3" t="s">
        <v>425</v>
      </c>
      <c r="B59" s="3" t="s">
        <v>1016</v>
      </c>
      <c r="C59" s="3" t="s">
        <v>894</v>
      </c>
      <c r="D59" s="3" t="s">
        <v>1017</v>
      </c>
      <c r="E59" s="3" t="s">
        <v>1018</v>
      </c>
      <c r="F59" s="3" t="s">
        <v>93</v>
      </c>
      <c r="G59" s="3" t="s">
        <v>897</v>
      </c>
    </row>
    <row r="60" spans="1:7" ht="45" customHeight="1" x14ac:dyDescent="0.25">
      <c r="A60" s="3" t="s">
        <v>433</v>
      </c>
      <c r="B60" s="3" t="s">
        <v>1019</v>
      </c>
      <c r="C60" s="3" t="s">
        <v>894</v>
      </c>
      <c r="D60" s="3" t="s">
        <v>1020</v>
      </c>
      <c r="E60" s="3" t="s">
        <v>1021</v>
      </c>
      <c r="F60" s="3" t="s">
        <v>93</v>
      </c>
      <c r="G60" s="3" t="s">
        <v>897</v>
      </c>
    </row>
    <row r="61" spans="1:7" ht="45" customHeight="1" x14ac:dyDescent="0.25">
      <c r="A61" s="3" t="s">
        <v>441</v>
      </c>
      <c r="B61" s="3" t="s">
        <v>1022</v>
      </c>
      <c r="C61" s="3" t="s">
        <v>894</v>
      </c>
      <c r="D61" s="3" t="s">
        <v>1023</v>
      </c>
      <c r="E61" s="3" t="s">
        <v>1024</v>
      </c>
      <c r="F61" s="3" t="s">
        <v>93</v>
      </c>
      <c r="G61" s="3" t="s">
        <v>897</v>
      </c>
    </row>
    <row r="62" spans="1:7" ht="45" customHeight="1" x14ac:dyDescent="0.25">
      <c r="A62" s="3" t="s">
        <v>449</v>
      </c>
      <c r="B62" s="3" t="s">
        <v>1025</v>
      </c>
      <c r="C62" s="3" t="s">
        <v>894</v>
      </c>
      <c r="D62" s="3" t="s">
        <v>1026</v>
      </c>
      <c r="E62" s="3" t="s">
        <v>1027</v>
      </c>
      <c r="F62" s="3" t="s">
        <v>93</v>
      </c>
      <c r="G62" s="3" t="s">
        <v>897</v>
      </c>
    </row>
    <row r="63" spans="1:7" ht="45" customHeight="1" x14ac:dyDescent="0.25">
      <c r="A63" s="3" t="s">
        <v>456</v>
      </c>
      <c r="B63" s="3" t="s">
        <v>1028</v>
      </c>
      <c r="C63" s="3" t="s">
        <v>894</v>
      </c>
      <c r="D63" s="3" t="s">
        <v>1029</v>
      </c>
      <c r="E63" s="3" t="s">
        <v>1030</v>
      </c>
      <c r="F63" s="3" t="s">
        <v>93</v>
      </c>
      <c r="G63" s="3" t="s">
        <v>897</v>
      </c>
    </row>
    <row r="64" spans="1:7" ht="45" customHeight="1" x14ac:dyDescent="0.25">
      <c r="A64" s="3" t="s">
        <v>462</v>
      </c>
      <c r="B64" s="3" t="s">
        <v>1031</v>
      </c>
      <c r="C64" s="3" t="s">
        <v>894</v>
      </c>
      <c r="D64" s="3" t="s">
        <v>1032</v>
      </c>
      <c r="E64" s="3" t="s">
        <v>1033</v>
      </c>
      <c r="F64" s="3" t="s">
        <v>93</v>
      </c>
      <c r="G64" s="3" t="s">
        <v>897</v>
      </c>
    </row>
    <row r="65" spans="1:7" ht="45" customHeight="1" x14ac:dyDescent="0.25">
      <c r="A65" s="3" t="s">
        <v>468</v>
      </c>
      <c r="B65" s="3" t="s">
        <v>1034</v>
      </c>
      <c r="C65" s="3" t="s">
        <v>894</v>
      </c>
      <c r="D65" s="3" t="s">
        <v>1035</v>
      </c>
      <c r="E65" s="3" t="s">
        <v>1036</v>
      </c>
      <c r="F65" s="3" t="s">
        <v>93</v>
      </c>
      <c r="G65" s="3" t="s">
        <v>897</v>
      </c>
    </row>
    <row r="66" spans="1:7" ht="45" customHeight="1" x14ac:dyDescent="0.25">
      <c r="A66" s="3" t="s">
        <v>474</v>
      </c>
      <c r="B66" s="3" t="s">
        <v>1037</v>
      </c>
      <c r="C66" s="3" t="s">
        <v>894</v>
      </c>
      <c r="D66" s="3" t="s">
        <v>1038</v>
      </c>
      <c r="E66" s="3" t="s">
        <v>1039</v>
      </c>
      <c r="F66" s="3" t="s">
        <v>93</v>
      </c>
      <c r="G66" s="3" t="s">
        <v>897</v>
      </c>
    </row>
    <row r="67" spans="1:7" ht="45" customHeight="1" x14ac:dyDescent="0.25">
      <c r="A67" s="3" t="s">
        <v>481</v>
      </c>
      <c r="B67" s="3" t="s">
        <v>1040</v>
      </c>
      <c r="C67" s="3" t="s">
        <v>894</v>
      </c>
      <c r="D67" s="3" t="s">
        <v>1041</v>
      </c>
      <c r="E67" s="3" t="s">
        <v>1042</v>
      </c>
      <c r="F67" s="3" t="s">
        <v>93</v>
      </c>
      <c r="G67" s="3" t="s">
        <v>897</v>
      </c>
    </row>
    <row r="68" spans="1:7" ht="45" customHeight="1" x14ac:dyDescent="0.25">
      <c r="A68" s="3" t="s">
        <v>488</v>
      </c>
      <c r="B68" s="3" t="s">
        <v>1043</v>
      </c>
      <c r="C68" s="3" t="s">
        <v>894</v>
      </c>
      <c r="D68" s="3" t="s">
        <v>1044</v>
      </c>
      <c r="E68" s="3" t="s">
        <v>1044</v>
      </c>
      <c r="F68" s="3" t="s">
        <v>93</v>
      </c>
      <c r="G68" s="3" t="s">
        <v>897</v>
      </c>
    </row>
    <row r="69" spans="1:7" ht="45" customHeight="1" x14ac:dyDescent="0.25">
      <c r="A69" s="3" t="s">
        <v>494</v>
      </c>
      <c r="B69" s="3" t="s">
        <v>1045</v>
      </c>
      <c r="C69" s="3" t="s">
        <v>894</v>
      </c>
      <c r="D69" s="3" t="s">
        <v>1046</v>
      </c>
      <c r="E69" s="3" t="s">
        <v>1047</v>
      </c>
      <c r="F69" s="3" t="s">
        <v>93</v>
      </c>
      <c r="G69" s="3" t="s">
        <v>897</v>
      </c>
    </row>
    <row r="70" spans="1:7" ht="45" customHeight="1" x14ac:dyDescent="0.25">
      <c r="A70" s="3" t="s">
        <v>501</v>
      </c>
      <c r="B70" s="3" t="s">
        <v>1048</v>
      </c>
      <c r="C70" s="3" t="s">
        <v>894</v>
      </c>
      <c r="D70" s="3" t="s">
        <v>1049</v>
      </c>
      <c r="E70" s="3" t="s">
        <v>1050</v>
      </c>
      <c r="F70" s="3" t="s">
        <v>93</v>
      </c>
      <c r="G70" s="3" t="s">
        <v>897</v>
      </c>
    </row>
    <row r="71" spans="1:7" ht="45" customHeight="1" x14ac:dyDescent="0.25">
      <c r="A71" s="3" t="s">
        <v>509</v>
      </c>
      <c r="B71" s="3" t="s">
        <v>1051</v>
      </c>
      <c r="C71" s="3" t="s">
        <v>894</v>
      </c>
      <c r="D71" s="3" t="s">
        <v>1052</v>
      </c>
      <c r="E71" s="3" t="s">
        <v>1053</v>
      </c>
      <c r="F71" s="3" t="s">
        <v>93</v>
      </c>
      <c r="G71" s="3" t="s">
        <v>897</v>
      </c>
    </row>
    <row r="72" spans="1:7" ht="45" customHeight="1" x14ac:dyDescent="0.25">
      <c r="A72" s="3" t="s">
        <v>514</v>
      </c>
      <c r="B72" s="3" t="s">
        <v>1054</v>
      </c>
      <c r="C72" s="3" t="s">
        <v>894</v>
      </c>
      <c r="D72" s="3" t="s">
        <v>1055</v>
      </c>
      <c r="E72" s="3" t="s">
        <v>1056</v>
      </c>
      <c r="F72" s="3" t="s">
        <v>93</v>
      </c>
      <c r="G72" s="3" t="s">
        <v>897</v>
      </c>
    </row>
    <row r="73" spans="1:7" ht="45" customHeight="1" x14ac:dyDescent="0.25">
      <c r="A73" s="3" t="s">
        <v>520</v>
      </c>
      <c r="B73" s="3" t="s">
        <v>1057</v>
      </c>
      <c r="C73" s="3" t="s">
        <v>894</v>
      </c>
      <c r="D73" s="3" t="s">
        <v>1058</v>
      </c>
      <c r="E73" s="3" t="s">
        <v>1059</v>
      </c>
      <c r="F73" s="3" t="s">
        <v>93</v>
      </c>
      <c r="G73" s="3" t="s">
        <v>897</v>
      </c>
    </row>
    <row r="74" spans="1:7" ht="45" customHeight="1" x14ac:dyDescent="0.25">
      <c r="A74" s="3" t="s">
        <v>526</v>
      </c>
      <c r="B74" s="3" t="s">
        <v>1060</v>
      </c>
      <c r="C74" s="3" t="s">
        <v>894</v>
      </c>
      <c r="D74" s="3" t="s">
        <v>1061</v>
      </c>
      <c r="E74" s="3" t="s">
        <v>1062</v>
      </c>
      <c r="F74" s="3" t="s">
        <v>93</v>
      </c>
      <c r="G74" s="3" t="s">
        <v>897</v>
      </c>
    </row>
    <row r="75" spans="1:7" ht="45" customHeight="1" x14ac:dyDescent="0.25">
      <c r="A75" s="3" t="s">
        <v>531</v>
      </c>
      <c r="B75" s="3" t="s">
        <v>1063</v>
      </c>
      <c r="C75" s="3" t="s">
        <v>894</v>
      </c>
      <c r="D75" s="3" t="s">
        <v>1064</v>
      </c>
      <c r="E75" s="3" t="s">
        <v>1065</v>
      </c>
      <c r="F75" s="3" t="s">
        <v>93</v>
      </c>
      <c r="G75" s="3" t="s">
        <v>897</v>
      </c>
    </row>
    <row r="76" spans="1:7" ht="45" customHeight="1" x14ac:dyDescent="0.25">
      <c r="A76" s="3" t="s">
        <v>537</v>
      </c>
      <c r="B76" s="3" t="s">
        <v>1066</v>
      </c>
      <c r="C76" s="3" t="s">
        <v>894</v>
      </c>
      <c r="D76" s="3" t="s">
        <v>1067</v>
      </c>
      <c r="E76" s="3" t="s">
        <v>1067</v>
      </c>
      <c r="F76" s="3" t="s">
        <v>93</v>
      </c>
      <c r="G76" s="3" t="s">
        <v>897</v>
      </c>
    </row>
    <row r="77" spans="1:7" ht="45" customHeight="1" x14ac:dyDescent="0.25">
      <c r="A77" s="3" t="s">
        <v>542</v>
      </c>
      <c r="B77" s="3" t="s">
        <v>1068</v>
      </c>
      <c r="C77" s="3" t="s">
        <v>894</v>
      </c>
      <c r="D77" s="3" t="s">
        <v>1069</v>
      </c>
      <c r="E77" s="3" t="s">
        <v>1070</v>
      </c>
      <c r="F77" s="3" t="s">
        <v>93</v>
      </c>
      <c r="G77" s="3" t="s">
        <v>897</v>
      </c>
    </row>
    <row r="78" spans="1:7" ht="45" customHeight="1" x14ac:dyDescent="0.25">
      <c r="A78" s="3" t="s">
        <v>546</v>
      </c>
      <c r="B78" s="3" t="s">
        <v>1071</v>
      </c>
      <c r="C78" s="3" t="s">
        <v>894</v>
      </c>
      <c r="D78" s="3" t="s">
        <v>921</v>
      </c>
      <c r="E78" s="3" t="s">
        <v>922</v>
      </c>
      <c r="F78" s="3" t="s">
        <v>93</v>
      </c>
      <c r="G78" s="3" t="s">
        <v>897</v>
      </c>
    </row>
    <row r="79" spans="1:7" ht="45" customHeight="1" x14ac:dyDescent="0.25">
      <c r="A79" s="3" t="s">
        <v>551</v>
      </c>
      <c r="B79" s="3" t="s">
        <v>1072</v>
      </c>
      <c r="C79" s="3" t="s">
        <v>894</v>
      </c>
      <c r="D79" s="3" t="s">
        <v>1073</v>
      </c>
      <c r="E79" s="3" t="s">
        <v>1074</v>
      </c>
      <c r="F79" s="3" t="s">
        <v>93</v>
      </c>
      <c r="G79" s="3" t="s">
        <v>897</v>
      </c>
    </row>
    <row r="80" spans="1:7" ht="45" customHeight="1" x14ac:dyDescent="0.25">
      <c r="A80" s="3" t="s">
        <v>557</v>
      </c>
      <c r="B80" s="3" t="s">
        <v>1075</v>
      </c>
      <c r="C80" s="3" t="s">
        <v>894</v>
      </c>
      <c r="D80" s="3" t="s">
        <v>1076</v>
      </c>
      <c r="E80" s="3" t="s">
        <v>1077</v>
      </c>
      <c r="F80" s="3" t="s">
        <v>93</v>
      </c>
      <c r="G80" s="3" t="s">
        <v>897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1078</v>
      </c>
      <c r="D2" t="s">
        <v>1079</v>
      </c>
      <c r="E2" t="s">
        <v>1080</v>
      </c>
      <c r="F2" t="s">
        <v>1081</v>
      </c>
      <c r="G2" t="s">
        <v>1082</v>
      </c>
    </row>
    <row r="3" spans="1:7" x14ac:dyDescent="0.25">
      <c r="A3" s="1" t="s">
        <v>573</v>
      </c>
      <c r="B3" s="1"/>
      <c r="C3" s="1" t="s">
        <v>1083</v>
      </c>
      <c r="D3" s="1" t="s">
        <v>1084</v>
      </c>
      <c r="E3" s="1" t="s">
        <v>1085</v>
      </c>
      <c r="F3" s="1" t="s">
        <v>1086</v>
      </c>
      <c r="G3" s="1" t="s">
        <v>1087</v>
      </c>
    </row>
    <row r="4" spans="1:7" ht="45" customHeight="1" x14ac:dyDescent="0.25">
      <c r="A4" s="3" t="s">
        <v>95</v>
      </c>
      <c r="B4" s="3" t="s">
        <v>1088</v>
      </c>
      <c r="C4" s="3" t="s">
        <v>1089</v>
      </c>
      <c r="D4" s="3" t="s">
        <v>1090</v>
      </c>
      <c r="E4" s="3" t="s">
        <v>1090</v>
      </c>
      <c r="F4" s="3" t="s">
        <v>93</v>
      </c>
      <c r="G4" s="3" t="s">
        <v>1091</v>
      </c>
    </row>
    <row r="5" spans="1:7" ht="45" customHeight="1" x14ac:dyDescent="0.25">
      <c r="A5" s="3" t="s">
        <v>106</v>
      </c>
      <c r="B5" s="3" t="s">
        <v>1092</v>
      </c>
      <c r="C5" s="3" t="s">
        <v>1089</v>
      </c>
      <c r="D5" s="3" t="s">
        <v>1093</v>
      </c>
      <c r="E5" s="3" t="s">
        <v>1093</v>
      </c>
      <c r="F5" s="3" t="s">
        <v>93</v>
      </c>
      <c r="G5" s="3" t="s">
        <v>1091</v>
      </c>
    </row>
    <row r="6" spans="1:7" ht="45" customHeight="1" x14ac:dyDescent="0.25">
      <c r="A6" s="3" t="s">
        <v>114</v>
      </c>
      <c r="B6" s="3" t="s">
        <v>1094</v>
      </c>
      <c r="C6" s="3" t="s">
        <v>1089</v>
      </c>
      <c r="D6" s="3" t="s">
        <v>1095</v>
      </c>
      <c r="E6" s="3" t="s">
        <v>1095</v>
      </c>
      <c r="F6" s="3" t="s">
        <v>93</v>
      </c>
      <c r="G6" s="3" t="s">
        <v>1091</v>
      </c>
    </row>
    <row r="7" spans="1:7" ht="45" customHeight="1" x14ac:dyDescent="0.25">
      <c r="A7" s="3" t="s">
        <v>122</v>
      </c>
      <c r="B7" s="3" t="s">
        <v>1096</v>
      </c>
      <c r="C7" s="3" t="s">
        <v>1089</v>
      </c>
      <c r="D7" s="3" t="s">
        <v>1097</v>
      </c>
      <c r="E7" s="3" t="s">
        <v>1098</v>
      </c>
      <c r="F7" s="3" t="s">
        <v>93</v>
      </c>
      <c r="G7" s="3" t="s">
        <v>1091</v>
      </c>
    </row>
    <row r="8" spans="1:7" ht="45" customHeight="1" x14ac:dyDescent="0.25">
      <c r="A8" s="3" t="s">
        <v>130</v>
      </c>
      <c r="B8" s="3" t="s">
        <v>1099</v>
      </c>
      <c r="C8" s="3" t="s">
        <v>1089</v>
      </c>
      <c r="D8" s="3" t="s">
        <v>1100</v>
      </c>
      <c r="E8" s="3" t="s">
        <v>1101</v>
      </c>
      <c r="F8" s="3" t="s">
        <v>93</v>
      </c>
      <c r="G8" s="3" t="s">
        <v>1091</v>
      </c>
    </row>
    <row r="9" spans="1:7" ht="45" customHeight="1" x14ac:dyDescent="0.25">
      <c r="A9" s="3" t="s">
        <v>136</v>
      </c>
      <c r="B9" s="3" t="s">
        <v>1102</v>
      </c>
      <c r="C9" s="3" t="s">
        <v>1089</v>
      </c>
      <c r="D9" s="3" t="s">
        <v>1097</v>
      </c>
      <c r="E9" s="3" t="s">
        <v>1103</v>
      </c>
      <c r="F9" s="3" t="s">
        <v>93</v>
      </c>
      <c r="G9" s="3" t="s">
        <v>1091</v>
      </c>
    </row>
    <row r="10" spans="1:7" ht="45" customHeight="1" x14ac:dyDescent="0.25">
      <c r="A10" s="3" t="s">
        <v>144</v>
      </c>
      <c r="B10" s="3" t="s">
        <v>1104</v>
      </c>
      <c r="C10" s="3" t="s">
        <v>1089</v>
      </c>
      <c r="D10" s="3" t="s">
        <v>1105</v>
      </c>
      <c r="E10" s="3" t="s">
        <v>1105</v>
      </c>
      <c r="F10" s="3" t="s">
        <v>93</v>
      </c>
      <c r="G10" s="3" t="s">
        <v>1091</v>
      </c>
    </row>
    <row r="11" spans="1:7" ht="45" customHeight="1" x14ac:dyDescent="0.25">
      <c r="A11" s="3" t="s">
        <v>149</v>
      </c>
      <c r="B11" s="3" t="s">
        <v>1106</v>
      </c>
      <c r="C11" s="3" t="s">
        <v>1089</v>
      </c>
      <c r="D11" s="3" t="s">
        <v>1107</v>
      </c>
      <c r="E11" s="3" t="s">
        <v>1107</v>
      </c>
      <c r="F11" s="3" t="s">
        <v>93</v>
      </c>
      <c r="G11" s="3" t="s">
        <v>1091</v>
      </c>
    </row>
    <row r="12" spans="1:7" ht="45" customHeight="1" x14ac:dyDescent="0.25">
      <c r="A12" s="3" t="s">
        <v>155</v>
      </c>
      <c r="B12" s="3" t="s">
        <v>1108</v>
      </c>
      <c r="C12" s="3" t="s">
        <v>1089</v>
      </c>
      <c r="D12" s="3" t="s">
        <v>1109</v>
      </c>
      <c r="E12" s="3" t="s">
        <v>1109</v>
      </c>
      <c r="F12" s="3" t="s">
        <v>93</v>
      </c>
      <c r="G12" s="3" t="s">
        <v>1091</v>
      </c>
    </row>
    <row r="13" spans="1:7" ht="45" customHeight="1" x14ac:dyDescent="0.25">
      <c r="A13" s="3" t="s">
        <v>162</v>
      </c>
      <c r="B13" s="3" t="s">
        <v>1110</v>
      </c>
      <c r="C13" s="3" t="s">
        <v>1089</v>
      </c>
      <c r="D13" s="3" t="s">
        <v>1111</v>
      </c>
      <c r="E13" s="3" t="s">
        <v>1111</v>
      </c>
      <c r="F13" s="3" t="s">
        <v>93</v>
      </c>
      <c r="G13" s="3" t="s">
        <v>1091</v>
      </c>
    </row>
    <row r="14" spans="1:7" ht="45" customHeight="1" x14ac:dyDescent="0.25">
      <c r="A14" s="3" t="s">
        <v>170</v>
      </c>
      <c r="B14" s="3" t="s">
        <v>1112</v>
      </c>
      <c r="C14" s="3" t="s">
        <v>1089</v>
      </c>
      <c r="D14" s="3" t="s">
        <v>1113</v>
      </c>
      <c r="E14" s="3" t="s">
        <v>1113</v>
      </c>
      <c r="F14" s="3" t="s">
        <v>93</v>
      </c>
      <c r="G14" s="3" t="s">
        <v>1091</v>
      </c>
    </row>
    <row r="15" spans="1:7" ht="45" customHeight="1" x14ac:dyDescent="0.25">
      <c r="A15" s="3" t="s">
        <v>174</v>
      </c>
      <c r="B15" s="3" t="s">
        <v>1114</v>
      </c>
      <c r="C15" s="3" t="s">
        <v>1089</v>
      </c>
      <c r="D15" s="3" t="s">
        <v>1093</v>
      </c>
      <c r="E15" s="3" t="s">
        <v>1093</v>
      </c>
      <c r="F15" s="3" t="s">
        <v>93</v>
      </c>
      <c r="G15" s="3" t="s">
        <v>1091</v>
      </c>
    </row>
    <row r="16" spans="1:7" ht="45" customHeight="1" x14ac:dyDescent="0.25">
      <c r="A16" s="3" t="s">
        <v>180</v>
      </c>
      <c r="B16" s="3" t="s">
        <v>1115</v>
      </c>
      <c r="C16" s="3" t="s">
        <v>1089</v>
      </c>
      <c r="D16" s="3" t="s">
        <v>1113</v>
      </c>
      <c r="E16" s="3" t="s">
        <v>1113</v>
      </c>
      <c r="F16" s="3" t="s">
        <v>93</v>
      </c>
      <c r="G16" s="3" t="s">
        <v>1091</v>
      </c>
    </row>
    <row r="17" spans="1:7" ht="45" customHeight="1" x14ac:dyDescent="0.25">
      <c r="A17" s="3" t="s">
        <v>185</v>
      </c>
      <c r="B17" s="3" t="s">
        <v>1116</v>
      </c>
      <c r="C17" s="3" t="s">
        <v>1089</v>
      </c>
      <c r="D17" s="3" t="s">
        <v>1117</v>
      </c>
      <c r="E17" s="3" t="s">
        <v>1117</v>
      </c>
      <c r="F17" s="3" t="s">
        <v>93</v>
      </c>
      <c r="G17" s="3" t="s">
        <v>1091</v>
      </c>
    </row>
    <row r="18" spans="1:7" ht="45" customHeight="1" x14ac:dyDescent="0.25">
      <c r="A18" s="3" t="s">
        <v>191</v>
      </c>
      <c r="B18" s="3" t="s">
        <v>1118</v>
      </c>
      <c r="C18" s="3" t="s">
        <v>1089</v>
      </c>
      <c r="D18" s="3" t="s">
        <v>1119</v>
      </c>
      <c r="E18" s="3" t="s">
        <v>1119</v>
      </c>
      <c r="F18" s="3" t="s">
        <v>93</v>
      </c>
      <c r="G18" s="3" t="s">
        <v>1091</v>
      </c>
    </row>
    <row r="19" spans="1:7" ht="45" customHeight="1" x14ac:dyDescent="0.25">
      <c r="A19" s="3" t="s">
        <v>198</v>
      </c>
      <c r="B19" s="3" t="s">
        <v>1120</v>
      </c>
      <c r="C19" s="3" t="s">
        <v>1089</v>
      </c>
      <c r="D19" s="3" t="s">
        <v>1121</v>
      </c>
      <c r="E19" s="3" t="s">
        <v>1122</v>
      </c>
      <c r="F19" s="3" t="s">
        <v>93</v>
      </c>
      <c r="G19" s="3" t="s">
        <v>1091</v>
      </c>
    </row>
    <row r="20" spans="1:7" ht="45" customHeight="1" x14ac:dyDescent="0.25">
      <c r="A20" s="3" t="s">
        <v>206</v>
      </c>
      <c r="B20" s="3" t="s">
        <v>1123</v>
      </c>
      <c r="C20" s="3" t="s">
        <v>1089</v>
      </c>
      <c r="D20" s="3" t="s">
        <v>1124</v>
      </c>
      <c r="E20" s="3" t="s">
        <v>1125</v>
      </c>
      <c r="F20" s="3" t="s">
        <v>93</v>
      </c>
      <c r="G20" s="3" t="s">
        <v>1091</v>
      </c>
    </row>
    <row r="21" spans="1:7" ht="45" customHeight="1" x14ac:dyDescent="0.25">
      <c r="A21" s="3" t="s">
        <v>213</v>
      </c>
      <c r="B21" s="3" t="s">
        <v>1126</v>
      </c>
      <c r="C21" s="3" t="s">
        <v>1089</v>
      </c>
      <c r="D21" s="3" t="s">
        <v>1127</v>
      </c>
      <c r="E21" s="3" t="s">
        <v>1125</v>
      </c>
      <c r="F21" s="3" t="s">
        <v>93</v>
      </c>
      <c r="G21" s="3" t="s">
        <v>1091</v>
      </c>
    </row>
    <row r="22" spans="1:7" ht="45" customHeight="1" x14ac:dyDescent="0.25">
      <c r="A22" s="3" t="s">
        <v>219</v>
      </c>
      <c r="B22" s="3" t="s">
        <v>1128</v>
      </c>
      <c r="C22" s="3" t="s">
        <v>1089</v>
      </c>
      <c r="D22" s="3" t="s">
        <v>1129</v>
      </c>
      <c r="E22" s="3" t="s">
        <v>1098</v>
      </c>
      <c r="F22" s="3" t="s">
        <v>93</v>
      </c>
      <c r="G22" s="3" t="s">
        <v>1091</v>
      </c>
    </row>
    <row r="23" spans="1:7" ht="45" customHeight="1" x14ac:dyDescent="0.25">
      <c r="A23" s="3" t="s">
        <v>225</v>
      </c>
      <c r="B23" s="3" t="s">
        <v>1130</v>
      </c>
      <c r="C23" s="3" t="s">
        <v>1089</v>
      </c>
      <c r="D23" s="3" t="s">
        <v>1131</v>
      </c>
      <c r="E23" s="3" t="s">
        <v>1132</v>
      </c>
      <c r="F23" s="3" t="s">
        <v>93</v>
      </c>
      <c r="G23" s="3" t="s">
        <v>1091</v>
      </c>
    </row>
    <row r="24" spans="1:7" ht="45" customHeight="1" x14ac:dyDescent="0.25">
      <c r="A24" s="3" t="s">
        <v>229</v>
      </c>
      <c r="B24" s="3" t="s">
        <v>1133</v>
      </c>
      <c r="C24" s="3" t="s">
        <v>1089</v>
      </c>
      <c r="D24" s="3" t="s">
        <v>1093</v>
      </c>
      <c r="E24" s="3" t="s">
        <v>1093</v>
      </c>
      <c r="F24" s="3" t="s">
        <v>93</v>
      </c>
      <c r="G24" s="3" t="s">
        <v>1091</v>
      </c>
    </row>
    <row r="25" spans="1:7" ht="45" customHeight="1" x14ac:dyDescent="0.25">
      <c r="A25" s="3" t="s">
        <v>237</v>
      </c>
      <c r="B25" s="3" t="s">
        <v>1134</v>
      </c>
      <c r="C25" s="3" t="s">
        <v>1089</v>
      </c>
      <c r="D25" s="3" t="s">
        <v>1135</v>
      </c>
      <c r="E25" s="3" t="s">
        <v>1135</v>
      </c>
      <c r="F25" s="3" t="s">
        <v>93</v>
      </c>
      <c r="G25" s="3" t="s">
        <v>1091</v>
      </c>
    </row>
    <row r="26" spans="1:7" ht="45" customHeight="1" x14ac:dyDescent="0.25">
      <c r="A26" s="3" t="s">
        <v>242</v>
      </c>
      <c r="B26" s="3" t="s">
        <v>1136</v>
      </c>
      <c r="C26" s="3" t="s">
        <v>1089</v>
      </c>
      <c r="D26" s="3" t="s">
        <v>1113</v>
      </c>
      <c r="E26" s="3" t="s">
        <v>1113</v>
      </c>
      <c r="F26" s="3" t="s">
        <v>93</v>
      </c>
      <c r="G26" s="3" t="s">
        <v>1091</v>
      </c>
    </row>
    <row r="27" spans="1:7" ht="45" customHeight="1" x14ac:dyDescent="0.25">
      <c r="A27" s="3" t="s">
        <v>249</v>
      </c>
      <c r="B27" s="3" t="s">
        <v>1137</v>
      </c>
      <c r="C27" s="3" t="s">
        <v>1089</v>
      </c>
      <c r="D27" s="3" t="s">
        <v>1113</v>
      </c>
      <c r="E27" s="3" t="s">
        <v>1113</v>
      </c>
      <c r="F27" s="3" t="s">
        <v>93</v>
      </c>
      <c r="G27" s="3" t="s">
        <v>1091</v>
      </c>
    </row>
    <row r="28" spans="1:7" ht="45" customHeight="1" x14ac:dyDescent="0.25">
      <c r="A28" s="3" t="s">
        <v>253</v>
      </c>
      <c r="B28" s="3" t="s">
        <v>1138</v>
      </c>
      <c r="C28" s="3" t="s">
        <v>1089</v>
      </c>
      <c r="D28" s="3" t="s">
        <v>1113</v>
      </c>
      <c r="E28" s="3" t="s">
        <v>1113</v>
      </c>
      <c r="F28" s="3" t="s">
        <v>93</v>
      </c>
      <c r="G28" s="3" t="s">
        <v>1091</v>
      </c>
    </row>
    <row r="29" spans="1:7" ht="45" customHeight="1" x14ac:dyDescent="0.25">
      <c r="A29" s="3" t="s">
        <v>257</v>
      </c>
      <c r="B29" s="3" t="s">
        <v>1139</v>
      </c>
      <c r="C29" s="3" t="s">
        <v>1089</v>
      </c>
      <c r="D29" s="3" t="s">
        <v>1113</v>
      </c>
      <c r="E29" s="3" t="s">
        <v>1113</v>
      </c>
      <c r="F29" s="3" t="s">
        <v>93</v>
      </c>
      <c r="G29" s="3" t="s">
        <v>1091</v>
      </c>
    </row>
    <row r="30" spans="1:7" ht="45" customHeight="1" x14ac:dyDescent="0.25">
      <c r="A30" s="3" t="s">
        <v>262</v>
      </c>
      <c r="B30" s="3" t="s">
        <v>1140</v>
      </c>
      <c r="C30" s="3" t="s">
        <v>1089</v>
      </c>
      <c r="D30" s="3" t="s">
        <v>1113</v>
      </c>
      <c r="E30" s="3" t="s">
        <v>1113</v>
      </c>
      <c r="F30" s="3" t="s">
        <v>93</v>
      </c>
      <c r="G30" s="3" t="s">
        <v>1091</v>
      </c>
    </row>
    <row r="31" spans="1:7" ht="45" customHeight="1" x14ac:dyDescent="0.25">
      <c r="A31" s="3" t="s">
        <v>268</v>
      </c>
      <c r="B31" s="3" t="s">
        <v>1141</v>
      </c>
      <c r="C31" s="3" t="s">
        <v>1089</v>
      </c>
      <c r="D31" s="3" t="s">
        <v>1095</v>
      </c>
      <c r="E31" s="3" t="s">
        <v>1095</v>
      </c>
      <c r="F31" s="3" t="s">
        <v>93</v>
      </c>
      <c r="G31" s="3" t="s">
        <v>1091</v>
      </c>
    </row>
    <row r="32" spans="1:7" ht="45" customHeight="1" x14ac:dyDescent="0.25">
      <c r="A32" s="3" t="s">
        <v>274</v>
      </c>
      <c r="B32" s="3" t="s">
        <v>1142</v>
      </c>
      <c r="C32" s="3" t="s">
        <v>1089</v>
      </c>
      <c r="D32" s="3" t="s">
        <v>1143</v>
      </c>
      <c r="E32" s="3" t="s">
        <v>1144</v>
      </c>
      <c r="F32" s="3" t="s">
        <v>93</v>
      </c>
      <c r="G32" s="3" t="s">
        <v>1091</v>
      </c>
    </row>
    <row r="33" spans="1:7" ht="45" customHeight="1" x14ac:dyDescent="0.25">
      <c r="A33" s="3" t="s">
        <v>281</v>
      </c>
      <c r="B33" s="3" t="s">
        <v>1145</v>
      </c>
      <c r="C33" s="3" t="s">
        <v>1089</v>
      </c>
      <c r="D33" s="3" t="s">
        <v>1095</v>
      </c>
      <c r="E33" s="3" t="s">
        <v>1095</v>
      </c>
      <c r="F33" s="3" t="s">
        <v>93</v>
      </c>
      <c r="G33" s="3" t="s">
        <v>1091</v>
      </c>
    </row>
    <row r="34" spans="1:7" ht="45" customHeight="1" x14ac:dyDescent="0.25">
      <c r="A34" s="3" t="s">
        <v>288</v>
      </c>
      <c r="B34" s="3" t="s">
        <v>1146</v>
      </c>
      <c r="C34" s="3" t="s">
        <v>1089</v>
      </c>
      <c r="D34" s="3" t="s">
        <v>1147</v>
      </c>
      <c r="E34" s="3" t="s">
        <v>1148</v>
      </c>
      <c r="F34" s="3" t="s">
        <v>93</v>
      </c>
      <c r="G34" s="3" t="s">
        <v>1091</v>
      </c>
    </row>
    <row r="35" spans="1:7" ht="45" customHeight="1" x14ac:dyDescent="0.25">
      <c r="A35" s="3" t="s">
        <v>293</v>
      </c>
      <c r="B35" s="3" t="s">
        <v>1149</v>
      </c>
      <c r="C35" s="3" t="s">
        <v>1089</v>
      </c>
      <c r="D35" s="3" t="s">
        <v>1147</v>
      </c>
      <c r="E35" s="3" t="s">
        <v>1148</v>
      </c>
      <c r="F35" s="3" t="s">
        <v>93</v>
      </c>
      <c r="G35" s="3" t="s">
        <v>1091</v>
      </c>
    </row>
    <row r="36" spans="1:7" ht="45" customHeight="1" x14ac:dyDescent="0.25">
      <c r="A36" s="3" t="s">
        <v>300</v>
      </c>
      <c r="B36" s="3" t="s">
        <v>1150</v>
      </c>
      <c r="C36" s="3" t="s">
        <v>1089</v>
      </c>
      <c r="D36" s="3" t="s">
        <v>1151</v>
      </c>
      <c r="E36" s="3" t="s">
        <v>1151</v>
      </c>
      <c r="F36" s="3" t="s">
        <v>93</v>
      </c>
      <c r="G36" s="3" t="s">
        <v>1091</v>
      </c>
    </row>
    <row r="37" spans="1:7" ht="45" customHeight="1" x14ac:dyDescent="0.25">
      <c r="A37" s="3" t="s">
        <v>308</v>
      </c>
      <c r="B37" s="3" t="s">
        <v>1152</v>
      </c>
      <c r="C37" s="3" t="s">
        <v>1089</v>
      </c>
      <c r="D37" s="3" t="s">
        <v>1153</v>
      </c>
      <c r="E37" s="3" t="s">
        <v>1153</v>
      </c>
      <c r="F37" s="3" t="s">
        <v>93</v>
      </c>
      <c r="G37" s="3" t="s">
        <v>1091</v>
      </c>
    </row>
    <row r="38" spans="1:7" ht="45" customHeight="1" x14ac:dyDescent="0.25">
      <c r="A38" s="3" t="s">
        <v>311</v>
      </c>
      <c r="B38" s="3" t="s">
        <v>1154</v>
      </c>
      <c r="C38" s="3" t="s">
        <v>1089</v>
      </c>
      <c r="D38" s="3" t="s">
        <v>1113</v>
      </c>
      <c r="E38" s="3" t="s">
        <v>1113</v>
      </c>
      <c r="F38" s="3" t="s">
        <v>93</v>
      </c>
      <c r="G38" s="3" t="s">
        <v>1091</v>
      </c>
    </row>
    <row r="39" spans="1:7" ht="45" customHeight="1" x14ac:dyDescent="0.25">
      <c r="A39" s="3" t="s">
        <v>316</v>
      </c>
      <c r="B39" s="3" t="s">
        <v>1155</v>
      </c>
      <c r="C39" s="3" t="s">
        <v>1089</v>
      </c>
      <c r="D39" s="3" t="s">
        <v>1095</v>
      </c>
      <c r="E39" s="3" t="s">
        <v>1095</v>
      </c>
      <c r="F39" s="3" t="s">
        <v>93</v>
      </c>
      <c r="G39" s="3" t="s">
        <v>1091</v>
      </c>
    </row>
    <row r="40" spans="1:7" ht="45" customHeight="1" x14ac:dyDescent="0.25">
      <c r="A40" s="3" t="s">
        <v>320</v>
      </c>
      <c r="B40" s="3" t="s">
        <v>1156</v>
      </c>
      <c r="C40" s="3" t="s">
        <v>1089</v>
      </c>
      <c r="D40" s="3" t="s">
        <v>1113</v>
      </c>
      <c r="E40" s="3" t="s">
        <v>1113</v>
      </c>
      <c r="F40" s="3" t="s">
        <v>93</v>
      </c>
      <c r="G40" s="3" t="s">
        <v>1091</v>
      </c>
    </row>
    <row r="41" spans="1:7" ht="45" customHeight="1" x14ac:dyDescent="0.25">
      <c r="A41" s="3" t="s">
        <v>325</v>
      </c>
      <c r="B41" s="3" t="s">
        <v>1157</v>
      </c>
      <c r="C41" s="3" t="s">
        <v>1089</v>
      </c>
      <c r="D41" s="3" t="s">
        <v>1113</v>
      </c>
      <c r="E41" s="3" t="s">
        <v>1113</v>
      </c>
      <c r="F41" s="3" t="s">
        <v>93</v>
      </c>
      <c r="G41" s="3" t="s">
        <v>1091</v>
      </c>
    </row>
    <row r="42" spans="1:7" ht="45" customHeight="1" x14ac:dyDescent="0.25">
      <c r="A42" s="3" t="s">
        <v>329</v>
      </c>
      <c r="B42" s="3" t="s">
        <v>1158</v>
      </c>
      <c r="C42" s="3" t="s">
        <v>1089</v>
      </c>
      <c r="D42" s="3" t="s">
        <v>1113</v>
      </c>
      <c r="E42" s="3" t="s">
        <v>1113</v>
      </c>
      <c r="F42" s="3" t="s">
        <v>93</v>
      </c>
      <c r="G42" s="3" t="s">
        <v>1091</v>
      </c>
    </row>
    <row r="43" spans="1:7" ht="45" customHeight="1" x14ac:dyDescent="0.25">
      <c r="A43" s="3" t="s">
        <v>334</v>
      </c>
      <c r="B43" s="3" t="s">
        <v>1159</v>
      </c>
      <c r="C43" s="3" t="s">
        <v>1089</v>
      </c>
      <c r="D43" s="3" t="s">
        <v>1143</v>
      </c>
      <c r="E43" s="3" t="s">
        <v>1143</v>
      </c>
      <c r="F43" s="3" t="s">
        <v>93</v>
      </c>
      <c r="G43" s="3" t="s">
        <v>1091</v>
      </c>
    </row>
    <row r="44" spans="1:7" ht="45" customHeight="1" x14ac:dyDescent="0.25">
      <c r="A44" s="3" t="s">
        <v>339</v>
      </c>
      <c r="B44" s="3" t="s">
        <v>1160</v>
      </c>
      <c r="C44" s="3" t="s">
        <v>1089</v>
      </c>
      <c r="D44" s="3" t="s">
        <v>1095</v>
      </c>
      <c r="E44" s="3" t="s">
        <v>1095</v>
      </c>
      <c r="F44" s="3" t="s">
        <v>93</v>
      </c>
      <c r="G44" s="3" t="s">
        <v>1091</v>
      </c>
    </row>
    <row r="45" spans="1:7" ht="45" customHeight="1" x14ac:dyDescent="0.25">
      <c r="A45" s="3" t="s">
        <v>345</v>
      </c>
      <c r="B45" s="3" t="s">
        <v>1161</v>
      </c>
      <c r="C45" s="3" t="s">
        <v>1089</v>
      </c>
      <c r="D45" s="3" t="s">
        <v>1111</v>
      </c>
      <c r="E45" s="3" t="s">
        <v>1111</v>
      </c>
      <c r="F45" s="3" t="s">
        <v>93</v>
      </c>
      <c r="G45" s="3" t="s">
        <v>1091</v>
      </c>
    </row>
    <row r="46" spans="1:7" ht="45" customHeight="1" x14ac:dyDescent="0.25">
      <c r="A46" s="3" t="s">
        <v>350</v>
      </c>
      <c r="B46" s="3" t="s">
        <v>1162</v>
      </c>
      <c r="C46" s="3" t="s">
        <v>1089</v>
      </c>
      <c r="D46" s="3" t="s">
        <v>1113</v>
      </c>
      <c r="E46" s="3" t="s">
        <v>1113</v>
      </c>
      <c r="F46" s="3" t="s">
        <v>93</v>
      </c>
      <c r="G46" s="3" t="s">
        <v>1091</v>
      </c>
    </row>
    <row r="47" spans="1:7" ht="45" customHeight="1" x14ac:dyDescent="0.25">
      <c r="A47" s="3" t="s">
        <v>357</v>
      </c>
      <c r="B47" s="3" t="s">
        <v>1163</v>
      </c>
      <c r="C47" s="3" t="s">
        <v>1089</v>
      </c>
      <c r="D47" s="3" t="s">
        <v>1164</v>
      </c>
      <c r="E47" s="3" t="s">
        <v>1165</v>
      </c>
      <c r="F47" s="3" t="s">
        <v>93</v>
      </c>
      <c r="G47" s="3" t="s">
        <v>1091</v>
      </c>
    </row>
    <row r="48" spans="1:7" ht="45" customHeight="1" x14ac:dyDescent="0.25">
      <c r="A48" s="3" t="s">
        <v>363</v>
      </c>
      <c r="B48" s="3" t="s">
        <v>1166</v>
      </c>
      <c r="C48" s="3" t="s">
        <v>1089</v>
      </c>
      <c r="D48" s="3" t="s">
        <v>1111</v>
      </c>
      <c r="E48" s="3" t="s">
        <v>1111</v>
      </c>
      <c r="F48" s="3" t="s">
        <v>93</v>
      </c>
      <c r="G48" s="3" t="s">
        <v>1091</v>
      </c>
    </row>
    <row r="49" spans="1:7" ht="45" customHeight="1" x14ac:dyDescent="0.25">
      <c r="A49" s="3" t="s">
        <v>367</v>
      </c>
      <c r="B49" s="3" t="s">
        <v>1167</v>
      </c>
      <c r="C49" s="3" t="s">
        <v>1089</v>
      </c>
      <c r="D49" s="3" t="s">
        <v>1111</v>
      </c>
      <c r="E49" s="3" t="s">
        <v>1111</v>
      </c>
      <c r="F49" s="3" t="s">
        <v>93</v>
      </c>
      <c r="G49" s="3" t="s">
        <v>1091</v>
      </c>
    </row>
    <row r="50" spans="1:7" ht="45" customHeight="1" x14ac:dyDescent="0.25">
      <c r="A50" s="3" t="s">
        <v>375</v>
      </c>
      <c r="B50" s="3" t="s">
        <v>1168</v>
      </c>
      <c r="C50" s="3" t="s">
        <v>1089</v>
      </c>
      <c r="D50" s="3" t="s">
        <v>1113</v>
      </c>
      <c r="E50" s="3" t="s">
        <v>1113</v>
      </c>
      <c r="F50" s="3" t="s">
        <v>93</v>
      </c>
      <c r="G50" s="3" t="s">
        <v>1091</v>
      </c>
    </row>
    <row r="51" spans="1:7" ht="45" customHeight="1" x14ac:dyDescent="0.25">
      <c r="A51" s="3" t="s">
        <v>379</v>
      </c>
      <c r="B51" s="3" t="s">
        <v>1169</v>
      </c>
      <c r="C51" s="3" t="s">
        <v>1089</v>
      </c>
      <c r="D51" s="3" t="s">
        <v>1113</v>
      </c>
      <c r="E51" s="3" t="s">
        <v>1113</v>
      </c>
      <c r="F51" s="3" t="s">
        <v>93</v>
      </c>
      <c r="G51" s="3" t="s">
        <v>1091</v>
      </c>
    </row>
    <row r="52" spans="1:7" ht="45" customHeight="1" x14ac:dyDescent="0.25">
      <c r="A52" s="3" t="s">
        <v>383</v>
      </c>
      <c r="B52" s="3" t="s">
        <v>1170</v>
      </c>
      <c r="C52" s="3" t="s">
        <v>1089</v>
      </c>
      <c r="D52" s="3" t="s">
        <v>1113</v>
      </c>
      <c r="E52" s="3" t="s">
        <v>1113</v>
      </c>
      <c r="F52" s="3" t="s">
        <v>93</v>
      </c>
      <c r="G52" s="3" t="s">
        <v>1091</v>
      </c>
    </row>
    <row r="53" spans="1:7" ht="45" customHeight="1" x14ac:dyDescent="0.25">
      <c r="A53" s="3" t="s">
        <v>389</v>
      </c>
      <c r="B53" s="3" t="s">
        <v>1171</v>
      </c>
      <c r="C53" s="3" t="s">
        <v>1089</v>
      </c>
      <c r="D53" s="3" t="s">
        <v>1172</v>
      </c>
      <c r="E53" s="3" t="s">
        <v>1172</v>
      </c>
      <c r="F53" s="3" t="s">
        <v>93</v>
      </c>
      <c r="G53" s="3" t="s">
        <v>1091</v>
      </c>
    </row>
    <row r="54" spans="1:7" ht="45" customHeight="1" x14ac:dyDescent="0.25">
      <c r="A54" s="3" t="s">
        <v>395</v>
      </c>
      <c r="B54" s="3" t="s">
        <v>1173</v>
      </c>
      <c r="C54" s="3" t="s">
        <v>1089</v>
      </c>
      <c r="D54" s="3" t="s">
        <v>1174</v>
      </c>
      <c r="E54" s="3" t="s">
        <v>1174</v>
      </c>
      <c r="F54" s="3" t="s">
        <v>93</v>
      </c>
      <c r="G54" s="3" t="s">
        <v>1091</v>
      </c>
    </row>
    <row r="55" spans="1:7" ht="45" customHeight="1" x14ac:dyDescent="0.25">
      <c r="A55" s="3" t="s">
        <v>402</v>
      </c>
      <c r="B55" s="3" t="s">
        <v>1175</v>
      </c>
      <c r="C55" s="3" t="s">
        <v>1089</v>
      </c>
      <c r="D55" s="3" t="s">
        <v>1176</v>
      </c>
      <c r="E55" s="3" t="s">
        <v>1177</v>
      </c>
      <c r="F55" s="3" t="s">
        <v>93</v>
      </c>
      <c r="G55" s="3" t="s">
        <v>1091</v>
      </c>
    </row>
    <row r="56" spans="1:7" ht="45" customHeight="1" x14ac:dyDescent="0.25">
      <c r="A56" s="3" t="s">
        <v>407</v>
      </c>
      <c r="B56" s="3" t="s">
        <v>1178</v>
      </c>
      <c r="C56" s="3" t="s">
        <v>1089</v>
      </c>
      <c r="D56" s="3" t="s">
        <v>1179</v>
      </c>
      <c r="E56" s="3" t="s">
        <v>1180</v>
      </c>
      <c r="F56" s="3" t="s">
        <v>93</v>
      </c>
      <c r="G56" s="3" t="s">
        <v>1091</v>
      </c>
    </row>
    <row r="57" spans="1:7" ht="45" customHeight="1" x14ac:dyDescent="0.25">
      <c r="A57" s="3" t="s">
        <v>413</v>
      </c>
      <c r="B57" s="3" t="s">
        <v>1181</v>
      </c>
      <c r="C57" s="3" t="s">
        <v>1089</v>
      </c>
      <c r="D57" s="3" t="s">
        <v>1182</v>
      </c>
      <c r="E57" s="3" t="s">
        <v>1183</v>
      </c>
      <c r="F57" s="3" t="s">
        <v>93</v>
      </c>
      <c r="G57" s="3" t="s">
        <v>1091</v>
      </c>
    </row>
    <row r="58" spans="1:7" ht="45" customHeight="1" x14ac:dyDescent="0.25">
      <c r="A58" s="3" t="s">
        <v>420</v>
      </c>
      <c r="B58" s="3" t="s">
        <v>1184</v>
      </c>
      <c r="C58" s="3" t="s">
        <v>1089</v>
      </c>
      <c r="D58" s="3" t="s">
        <v>1185</v>
      </c>
      <c r="E58" s="3" t="s">
        <v>1186</v>
      </c>
      <c r="F58" s="3" t="s">
        <v>93</v>
      </c>
      <c r="G58" s="3" t="s">
        <v>1091</v>
      </c>
    </row>
    <row r="59" spans="1:7" ht="45" customHeight="1" x14ac:dyDescent="0.25">
      <c r="A59" s="3" t="s">
        <v>425</v>
      </c>
      <c r="B59" s="3" t="s">
        <v>1187</v>
      </c>
      <c r="C59" s="3" t="s">
        <v>1089</v>
      </c>
      <c r="D59" s="3" t="s">
        <v>1188</v>
      </c>
      <c r="E59" s="3" t="s">
        <v>1189</v>
      </c>
      <c r="F59" s="3" t="s">
        <v>93</v>
      </c>
      <c r="G59" s="3" t="s">
        <v>1091</v>
      </c>
    </row>
    <row r="60" spans="1:7" ht="45" customHeight="1" x14ac:dyDescent="0.25">
      <c r="A60" s="3" t="s">
        <v>433</v>
      </c>
      <c r="B60" s="3" t="s">
        <v>1190</v>
      </c>
      <c r="C60" s="3" t="s">
        <v>1089</v>
      </c>
      <c r="D60" s="3" t="s">
        <v>1191</v>
      </c>
      <c r="E60" s="3" t="s">
        <v>1192</v>
      </c>
      <c r="F60" s="3" t="s">
        <v>93</v>
      </c>
      <c r="G60" s="3" t="s">
        <v>1091</v>
      </c>
    </row>
    <row r="61" spans="1:7" ht="45" customHeight="1" x14ac:dyDescent="0.25">
      <c r="A61" s="3" t="s">
        <v>441</v>
      </c>
      <c r="B61" s="3" t="s">
        <v>1193</v>
      </c>
      <c r="C61" s="3" t="s">
        <v>1089</v>
      </c>
      <c r="D61" s="3" t="s">
        <v>1194</v>
      </c>
      <c r="E61" s="3" t="s">
        <v>1195</v>
      </c>
      <c r="F61" s="3" t="s">
        <v>93</v>
      </c>
      <c r="G61" s="3" t="s">
        <v>1091</v>
      </c>
    </row>
    <row r="62" spans="1:7" ht="45" customHeight="1" x14ac:dyDescent="0.25">
      <c r="A62" s="3" t="s">
        <v>449</v>
      </c>
      <c r="B62" s="3" t="s">
        <v>1196</v>
      </c>
      <c r="C62" s="3" t="s">
        <v>1089</v>
      </c>
      <c r="D62" s="3" t="s">
        <v>1197</v>
      </c>
      <c r="E62" s="3" t="s">
        <v>1198</v>
      </c>
      <c r="F62" s="3" t="s">
        <v>93</v>
      </c>
      <c r="G62" s="3" t="s">
        <v>1091</v>
      </c>
    </row>
    <row r="63" spans="1:7" ht="45" customHeight="1" x14ac:dyDescent="0.25">
      <c r="A63" s="3" t="s">
        <v>456</v>
      </c>
      <c r="B63" s="3" t="s">
        <v>1199</v>
      </c>
      <c r="C63" s="3" t="s">
        <v>1089</v>
      </c>
      <c r="D63" s="3" t="s">
        <v>1200</v>
      </c>
      <c r="E63" s="3" t="s">
        <v>1201</v>
      </c>
      <c r="F63" s="3" t="s">
        <v>93</v>
      </c>
      <c r="G63" s="3" t="s">
        <v>1091</v>
      </c>
    </row>
    <row r="64" spans="1:7" ht="45" customHeight="1" x14ac:dyDescent="0.25">
      <c r="A64" s="3" t="s">
        <v>462</v>
      </c>
      <c r="B64" s="3" t="s">
        <v>1202</v>
      </c>
      <c r="C64" s="3" t="s">
        <v>1089</v>
      </c>
      <c r="D64" s="3" t="s">
        <v>1203</v>
      </c>
      <c r="E64" s="3" t="s">
        <v>1204</v>
      </c>
      <c r="F64" s="3" t="s">
        <v>93</v>
      </c>
      <c r="G64" s="3" t="s">
        <v>1091</v>
      </c>
    </row>
    <row r="65" spans="1:7" ht="45" customHeight="1" x14ac:dyDescent="0.25">
      <c r="A65" s="3" t="s">
        <v>468</v>
      </c>
      <c r="B65" s="3" t="s">
        <v>1205</v>
      </c>
      <c r="C65" s="3" t="s">
        <v>1089</v>
      </c>
      <c r="D65" s="3" t="s">
        <v>1206</v>
      </c>
      <c r="E65" s="3" t="s">
        <v>1206</v>
      </c>
      <c r="F65" s="3" t="s">
        <v>93</v>
      </c>
      <c r="G65" s="3" t="s">
        <v>1091</v>
      </c>
    </row>
    <row r="66" spans="1:7" ht="45" customHeight="1" x14ac:dyDescent="0.25">
      <c r="A66" s="3" t="s">
        <v>474</v>
      </c>
      <c r="B66" s="3" t="s">
        <v>1207</v>
      </c>
      <c r="C66" s="3" t="s">
        <v>1089</v>
      </c>
      <c r="D66" s="3" t="s">
        <v>1208</v>
      </c>
      <c r="E66" s="3" t="s">
        <v>1209</v>
      </c>
      <c r="F66" s="3" t="s">
        <v>93</v>
      </c>
      <c r="G66" s="3" t="s">
        <v>1091</v>
      </c>
    </row>
    <row r="67" spans="1:7" ht="45" customHeight="1" x14ac:dyDescent="0.25">
      <c r="A67" s="3" t="s">
        <v>481</v>
      </c>
      <c r="B67" s="3" t="s">
        <v>1210</v>
      </c>
      <c r="C67" s="3" t="s">
        <v>1089</v>
      </c>
      <c r="D67" s="3" t="s">
        <v>1211</v>
      </c>
      <c r="E67" s="3" t="s">
        <v>1212</v>
      </c>
      <c r="F67" s="3" t="s">
        <v>93</v>
      </c>
      <c r="G67" s="3" t="s">
        <v>1091</v>
      </c>
    </row>
    <row r="68" spans="1:7" ht="45" customHeight="1" x14ac:dyDescent="0.25">
      <c r="A68" s="3" t="s">
        <v>488</v>
      </c>
      <c r="B68" s="3" t="s">
        <v>1213</v>
      </c>
      <c r="C68" s="3" t="s">
        <v>1089</v>
      </c>
      <c r="D68" s="3" t="s">
        <v>1214</v>
      </c>
      <c r="E68" s="3" t="s">
        <v>1214</v>
      </c>
      <c r="F68" s="3" t="s">
        <v>93</v>
      </c>
      <c r="G68" s="3" t="s">
        <v>1091</v>
      </c>
    </row>
    <row r="69" spans="1:7" ht="45" customHeight="1" x14ac:dyDescent="0.25">
      <c r="A69" s="3" t="s">
        <v>494</v>
      </c>
      <c r="B69" s="3" t="s">
        <v>1215</v>
      </c>
      <c r="C69" s="3" t="s">
        <v>1089</v>
      </c>
      <c r="D69" s="3" t="s">
        <v>1216</v>
      </c>
      <c r="E69" s="3" t="s">
        <v>1217</v>
      </c>
      <c r="F69" s="3" t="s">
        <v>93</v>
      </c>
      <c r="G69" s="3" t="s">
        <v>1091</v>
      </c>
    </row>
    <row r="70" spans="1:7" ht="45" customHeight="1" x14ac:dyDescent="0.25">
      <c r="A70" s="3" t="s">
        <v>501</v>
      </c>
      <c r="B70" s="3" t="s">
        <v>1218</v>
      </c>
      <c r="C70" s="3" t="s">
        <v>1089</v>
      </c>
      <c r="D70" s="3" t="s">
        <v>1219</v>
      </c>
      <c r="E70" s="3" t="s">
        <v>1219</v>
      </c>
      <c r="F70" s="3" t="s">
        <v>93</v>
      </c>
      <c r="G70" s="3" t="s">
        <v>1091</v>
      </c>
    </row>
    <row r="71" spans="1:7" ht="45" customHeight="1" x14ac:dyDescent="0.25">
      <c r="A71" s="3" t="s">
        <v>509</v>
      </c>
      <c r="B71" s="3" t="s">
        <v>1220</v>
      </c>
      <c r="C71" s="3" t="s">
        <v>1089</v>
      </c>
      <c r="D71" s="3" t="s">
        <v>1221</v>
      </c>
      <c r="E71" s="3" t="s">
        <v>1221</v>
      </c>
      <c r="F71" s="3" t="s">
        <v>93</v>
      </c>
      <c r="G71" s="3" t="s">
        <v>1091</v>
      </c>
    </row>
    <row r="72" spans="1:7" ht="45" customHeight="1" x14ac:dyDescent="0.25">
      <c r="A72" s="3" t="s">
        <v>514</v>
      </c>
      <c r="B72" s="3" t="s">
        <v>1222</v>
      </c>
      <c r="C72" s="3" t="s">
        <v>1089</v>
      </c>
      <c r="D72" s="3" t="s">
        <v>1223</v>
      </c>
      <c r="E72" s="3" t="s">
        <v>1224</v>
      </c>
      <c r="F72" s="3" t="s">
        <v>93</v>
      </c>
      <c r="G72" s="3" t="s">
        <v>1091</v>
      </c>
    </row>
    <row r="73" spans="1:7" ht="45" customHeight="1" x14ac:dyDescent="0.25">
      <c r="A73" s="3" t="s">
        <v>520</v>
      </c>
      <c r="B73" s="3" t="s">
        <v>1225</v>
      </c>
      <c r="C73" s="3" t="s">
        <v>1089</v>
      </c>
      <c r="D73" s="3" t="s">
        <v>1226</v>
      </c>
      <c r="E73" s="3" t="s">
        <v>1226</v>
      </c>
      <c r="F73" s="3" t="s">
        <v>93</v>
      </c>
      <c r="G73" s="3" t="s">
        <v>1091</v>
      </c>
    </row>
    <row r="74" spans="1:7" ht="45" customHeight="1" x14ac:dyDescent="0.25">
      <c r="A74" s="3" t="s">
        <v>526</v>
      </c>
      <c r="B74" s="3" t="s">
        <v>1227</v>
      </c>
      <c r="C74" s="3" t="s">
        <v>1089</v>
      </c>
      <c r="D74" s="3" t="s">
        <v>1223</v>
      </c>
      <c r="E74" s="3" t="s">
        <v>1224</v>
      </c>
      <c r="F74" s="3" t="s">
        <v>93</v>
      </c>
      <c r="G74" s="3" t="s">
        <v>1091</v>
      </c>
    </row>
    <row r="75" spans="1:7" ht="45" customHeight="1" x14ac:dyDescent="0.25">
      <c r="A75" s="3" t="s">
        <v>531</v>
      </c>
      <c r="B75" s="3" t="s">
        <v>1228</v>
      </c>
      <c r="C75" s="3" t="s">
        <v>1089</v>
      </c>
      <c r="D75" s="3" t="s">
        <v>1229</v>
      </c>
      <c r="E75" s="3" t="s">
        <v>1229</v>
      </c>
      <c r="F75" s="3" t="s">
        <v>93</v>
      </c>
      <c r="G75" s="3" t="s">
        <v>1091</v>
      </c>
    </row>
    <row r="76" spans="1:7" ht="45" customHeight="1" x14ac:dyDescent="0.25">
      <c r="A76" s="3" t="s">
        <v>537</v>
      </c>
      <c r="B76" s="3" t="s">
        <v>1230</v>
      </c>
      <c r="C76" s="3" t="s">
        <v>1089</v>
      </c>
      <c r="D76" s="3" t="s">
        <v>1231</v>
      </c>
      <c r="E76" s="3" t="s">
        <v>1231</v>
      </c>
      <c r="F76" s="3" t="s">
        <v>93</v>
      </c>
      <c r="G76" s="3" t="s">
        <v>1091</v>
      </c>
    </row>
    <row r="77" spans="1:7" ht="45" customHeight="1" x14ac:dyDescent="0.25">
      <c r="A77" s="3" t="s">
        <v>542</v>
      </c>
      <c r="B77" s="3" t="s">
        <v>1232</v>
      </c>
      <c r="C77" s="3" t="s">
        <v>1089</v>
      </c>
      <c r="D77" s="3" t="s">
        <v>1233</v>
      </c>
      <c r="E77" s="3" t="s">
        <v>1234</v>
      </c>
      <c r="F77" s="3" t="s">
        <v>93</v>
      </c>
      <c r="G77" s="3" t="s">
        <v>1091</v>
      </c>
    </row>
    <row r="78" spans="1:7" ht="45" customHeight="1" x14ac:dyDescent="0.25">
      <c r="A78" s="3" t="s">
        <v>546</v>
      </c>
      <c r="B78" s="3" t="s">
        <v>1235</v>
      </c>
      <c r="C78" s="3" t="s">
        <v>1089</v>
      </c>
      <c r="D78" s="3" t="s">
        <v>1111</v>
      </c>
      <c r="E78" s="3" t="s">
        <v>1111</v>
      </c>
      <c r="F78" s="3" t="s">
        <v>93</v>
      </c>
      <c r="G78" s="3" t="s">
        <v>1091</v>
      </c>
    </row>
    <row r="79" spans="1:7" ht="45" customHeight="1" x14ac:dyDescent="0.25">
      <c r="A79" s="3" t="s">
        <v>551</v>
      </c>
      <c r="B79" s="3" t="s">
        <v>1236</v>
      </c>
      <c r="C79" s="3" t="s">
        <v>1089</v>
      </c>
      <c r="D79" s="3" t="s">
        <v>1237</v>
      </c>
      <c r="E79" s="3" t="s">
        <v>1237</v>
      </c>
      <c r="F79" s="3" t="s">
        <v>93</v>
      </c>
      <c r="G79" s="3" t="s">
        <v>1091</v>
      </c>
    </row>
    <row r="80" spans="1:7" ht="45" customHeight="1" x14ac:dyDescent="0.25">
      <c r="A80" s="3" t="s">
        <v>557</v>
      </c>
      <c r="B80" s="3" t="s">
        <v>1238</v>
      </c>
      <c r="C80" s="3" t="s">
        <v>1089</v>
      </c>
      <c r="D80" s="3" t="s">
        <v>1239</v>
      </c>
      <c r="E80" s="3" t="s">
        <v>1239</v>
      </c>
      <c r="F80" s="3" t="s">
        <v>93</v>
      </c>
      <c r="G80" s="3" t="s">
        <v>1091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SHA</cp:lastModifiedBy>
  <dcterms:created xsi:type="dcterms:W3CDTF">2022-02-11T21:11:28Z</dcterms:created>
  <dcterms:modified xsi:type="dcterms:W3CDTF">2022-02-11T21:11:54Z</dcterms:modified>
</cp:coreProperties>
</file>