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<sst xmlns="http://schemas.openxmlformats.org/spreadsheetml/2006/main" count="14297" uniqueCount="2353">
  <si>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</si>
  <si>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</si>
  <si>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</si>
  <si>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</si>
  <si>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</si>
  <si>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</si>
  <si>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</si>
  <si>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</si>
  <si>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</si>
  <si>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</si>
  <si>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</si>
  <si>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</si>
  <si>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</si>
  <si>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</si>
  <si>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</si>
  <si>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</si>
  <si>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</si>
  <si>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</si>
  <si>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</si>
  <si>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</si>
  <si>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</si>
  <si>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</si>
  <si>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</si>
  <si>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</si>
  <si>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</si>
  <si>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</si>
  <si>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</si>
  <si>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</si>
  <si>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</si>
  <si>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</si>
  <si>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</si>
  <si>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</si>
  <si>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</si>
  <si>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</si>
  <si>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</si>
  <si>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</si>
  <si>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</si>
  <si>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</si>
  <si>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</si>
  <si>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</si>
  <si>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</si>
  <si>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</si>
  <si>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</si>
  <si>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</si>
  <si>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</si>
  <si>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</si>
  <si>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</si>
  <si>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</si>
  <si>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</si>
  <si>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</si>
  <si>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</si>
  <si>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</si>
  <si>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</si>
  <si>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</si>
  <si>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</si>
  <si>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</si>
  <si>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</si>
  <si>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</si>
  <si>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</si>
  <si>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</si>
  <si>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</si>
  <si>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</si>
  <si>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</si>
  <si>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</si>
  <si>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</si>
  <si>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</si>
  <si>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</si>
  <si>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</si>
  <si>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</si>
  <si>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</si>
  <si>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</si>
  <si>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</si>
  <si>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</si>
  <si>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</si>
  <si>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</si>
  <si>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</si>
  <si>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</si>
  <si>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</si>
  <si>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</si>
  <si>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</si>
  <si>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</si>
  <si>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C9B348E4E1EBA4778ABDFE8488478FDE</t>
  </si>
  <si>
    <t>2021</t>
  </si>
  <si>
    <t>01/07/2021</t>
  </si>
  <si>
    <t>30/09/2021</t>
  </si>
  <si>
    <t>Servidor(a) público(a)</t>
  </si>
  <si>
    <t>78</t>
  </si>
  <si>
    <t>COORDINADOR CONTROL INTERNO</t>
  </si>
  <si>
    <t>DIRECCION GENERAL</t>
  </si>
  <si>
    <t>CAROLNA</t>
  </si>
  <si>
    <t>PATIÑO</t>
  </si>
  <si>
    <t>MARTINEZ</t>
  </si>
  <si>
    <t>Femenino</t>
  </si>
  <si>
    <t>19713.98</t>
  </si>
  <si>
    <t>PESOS MEXICANO</t>
  </si>
  <si>
    <t>16796.53</t>
  </si>
  <si>
    <t>39551719</t>
  </si>
  <si>
    <t>CMAPA</t>
  </si>
  <si>
    <t/>
  </si>
  <si>
    <t>15F21C36E339FAE3A50C40938B7C2DD8</t>
  </si>
  <si>
    <t>79</t>
  </si>
  <si>
    <t>COMPRAS</t>
  </si>
  <si>
    <t>ADMINISTRATIVA CONTABLE</t>
  </si>
  <si>
    <t>FERNANDO</t>
  </si>
  <si>
    <t>OLIVEROS</t>
  </si>
  <si>
    <t>ESQUIVEL</t>
  </si>
  <si>
    <t>Masculino</t>
  </si>
  <si>
    <t>16243.08</t>
  </si>
  <si>
    <t>14067.01</t>
  </si>
  <si>
    <t>39551720</t>
  </si>
  <si>
    <t>2CFF87456D2BDF6C555103F04556C6EE</t>
  </si>
  <si>
    <t>80</t>
  </si>
  <si>
    <t>AUXILIAR CONTROL INTERNO</t>
  </si>
  <si>
    <t>CONTROL INTERNO</t>
  </si>
  <si>
    <t>MARIA GUADALUPE</t>
  </si>
  <si>
    <t>NUÑEZ</t>
  </si>
  <si>
    <t>HERNANDEZ</t>
  </si>
  <si>
    <t>8107.21</t>
  </si>
  <si>
    <t>7471.04</t>
  </si>
  <si>
    <t>39551721</t>
  </si>
  <si>
    <t>F3DF27B2A235700AE104AB504BC152CB</t>
  </si>
  <si>
    <t>81</t>
  </si>
  <si>
    <t>COORDINADOR OPERATIVO</t>
  </si>
  <si>
    <t>OPERATIVA</t>
  </si>
  <si>
    <t>LUIS FELIX</t>
  </si>
  <si>
    <t>ARELLANO</t>
  </si>
  <si>
    <t>RESENDIZ</t>
  </si>
  <si>
    <t>39551722</t>
  </si>
  <si>
    <t>0FFE191C36F26804490EC841D6504034</t>
  </si>
  <si>
    <t>82</t>
  </si>
  <si>
    <t>AUXILIAR COMERCIAL</t>
  </si>
  <si>
    <t>AUXILIAR COMERCIAL  A</t>
  </si>
  <si>
    <t>COMERCIAL</t>
  </si>
  <si>
    <t>ANGELES</t>
  </si>
  <si>
    <t>CAMACHO</t>
  </si>
  <si>
    <t>LOPEZ</t>
  </si>
  <si>
    <t>39551723</t>
  </si>
  <si>
    <t>82E23E21CFA4E0AE9D2C1E99039D7FFC</t>
  </si>
  <si>
    <t>83</t>
  </si>
  <si>
    <t>LECTURISTA A</t>
  </si>
  <si>
    <t>CARLOS</t>
  </si>
  <si>
    <t>10781.14</t>
  </si>
  <si>
    <t>9729.47</t>
  </si>
  <si>
    <t>39551724</t>
  </si>
  <si>
    <t>6224015375043769C49998E781F8539C</t>
  </si>
  <si>
    <t>93</t>
  </si>
  <si>
    <t>AUXILIAR TECNICO OPERATIVO DE PRIMERA</t>
  </si>
  <si>
    <t>TECNICA</t>
  </si>
  <si>
    <t>0</t>
  </si>
  <si>
    <t>39551725</t>
  </si>
  <si>
    <t>80B7B4E2E90EF23C57B6BD5E4089662B</t>
  </si>
  <si>
    <t>94</t>
  </si>
  <si>
    <t>VELADOR POZO LOS SABINOS</t>
  </si>
  <si>
    <t>39551726</t>
  </si>
  <si>
    <t>7D7907F7F35D4A834E5ABD2DD57F6EE3</t>
  </si>
  <si>
    <t>8</t>
  </si>
  <si>
    <t>COORDINACION  DEL DPTO COMERCIAL</t>
  </si>
  <si>
    <t>JOSE LUIS</t>
  </si>
  <si>
    <t>RANGEL</t>
  </si>
  <si>
    <t>GALVAN</t>
  </si>
  <si>
    <t>20491.12</t>
  </si>
  <si>
    <t>17407.67</t>
  </si>
  <si>
    <t>39551727</t>
  </si>
  <si>
    <t>66F0869B5419CDD800AF0657E3A52772</t>
  </si>
  <si>
    <t>12</t>
  </si>
  <si>
    <t>VELADOR DE POZO (LA DEPORTIVA)</t>
  </si>
  <si>
    <t>39551728</t>
  </si>
  <si>
    <t>D74EC34863D131E899833595C46DE391</t>
  </si>
  <si>
    <t>22</t>
  </si>
  <si>
    <t>ENCARGADO RETROEXCAVADORA</t>
  </si>
  <si>
    <t>39551729</t>
  </si>
  <si>
    <t>AC8A9B69B2E98550C16EADC5E48DBEA1</t>
  </si>
  <si>
    <t>23</t>
  </si>
  <si>
    <t>AUXILIAR DEL DEPARTAMENTO TECNICO</t>
  </si>
  <si>
    <t>39551730</t>
  </si>
  <si>
    <t>83D96D1C67081673563E1AA77FC857C5</t>
  </si>
  <si>
    <t>38</t>
  </si>
  <si>
    <t>AYUDANTE GENERAL B</t>
  </si>
  <si>
    <t>PLANTA DE TRATAMIENTO</t>
  </si>
  <si>
    <t>39551731</t>
  </si>
  <si>
    <t>44FFDFCF163552CA9EFA5136865EEECD</t>
  </si>
  <si>
    <t>43</t>
  </si>
  <si>
    <t>AYUDANTE DE DEZASOLVE</t>
  </si>
  <si>
    <t>AYUDANTE DE DESAZOLVE</t>
  </si>
  <si>
    <t>OPERATIVO</t>
  </si>
  <si>
    <t>39551732</t>
  </si>
  <si>
    <t>668D3497055D5511DF1FCCC3CB0C0D4E</t>
  </si>
  <si>
    <t>53</t>
  </si>
  <si>
    <t>VELADOR LA PALMA</t>
  </si>
  <si>
    <t>39551733</t>
  </si>
  <si>
    <t>CD17DCC1AC10AD03C220E6F254A6CF8A</t>
  </si>
  <si>
    <t>57</t>
  </si>
  <si>
    <t>JEFE OFICINA DEL CERRITO</t>
  </si>
  <si>
    <t>39551734</t>
  </si>
  <si>
    <t>D34C10D17E8C815240D69E6CDF3BFA69</t>
  </si>
  <si>
    <t>62</t>
  </si>
  <si>
    <t>INTENDENTE B</t>
  </si>
  <si>
    <t>39551735</t>
  </si>
  <si>
    <t>7F864F13C4B16F91A7E5752A6C9DC6DD</t>
  </si>
  <si>
    <t>69</t>
  </si>
  <si>
    <t>AYUDANTE B</t>
  </si>
  <si>
    <t>39551736</t>
  </si>
  <si>
    <t>7B8A4F67FC26BFE8A52615A1D0A95BEF</t>
  </si>
  <si>
    <t>72</t>
  </si>
  <si>
    <t>AYUDANTE D</t>
  </si>
  <si>
    <t>39551737</t>
  </si>
  <si>
    <t>413898996759888F3B69803CEF69F692</t>
  </si>
  <si>
    <t>75</t>
  </si>
  <si>
    <t>AUXILIAR JURIDICO</t>
  </si>
  <si>
    <t>JURIDICA</t>
  </si>
  <si>
    <t>39551738</t>
  </si>
  <si>
    <t>348DF488898AD87AD74A1807D17B31CE</t>
  </si>
  <si>
    <t>76</t>
  </si>
  <si>
    <t>VELADOR POZO LA CALAVERA</t>
  </si>
  <si>
    <t>39551739</t>
  </si>
  <si>
    <t>B4EC2954F61944DE181F2A2764661A5F</t>
  </si>
  <si>
    <t>86</t>
  </si>
  <si>
    <t>39551740</t>
  </si>
  <si>
    <t>D8B3715B489BB45EB1F1871EE8568D2B</t>
  </si>
  <si>
    <t>87</t>
  </si>
  <si>
    <t>39551741</t>
  </si>
  <si>
    <t>0DAAB78210B57ADA5F47C31CCE92AC23</t>
  </si>
  <si>
    <t>28</t>
  </si>
  <si>
    <t>OPERARIO DE PRIMERA F</t>
  </si>
  <si>
    <t>LUNA</t>
  </si>
  <si>
    <t>PEREZ</t>
  </si>
  <si>
    <t>7833.62</t>
  </si>
  <si>
    <t>7271.78</t>
  </si>
  <si>
    <t>39551629</t>
  </si>
  <si>
    <t>EC8CC2D4266A85251E466864A3AD2FC2</t>
  </si>
  <si>
    <t>29</t>
  </si>
  <si>
    <t>BENJAMIN</t>
  </si>
  <si>
    <t>ROMERO</t>
  </si>
  <si>
    <t>PALACIOS</t>
  </si>
  <si>
    <t>39551630</t>
  </si>
  <si>
    <t>73EDCE6812DFD7E08634CD25222C57E9</t>
  </si>
  <si>
    <t>30</t>
  </si>
  <si>
    <t>OPERARIO DE PRIMERA B</t>
  </si>
  <si>
    <t>GERARDO</t>
  </si>
  <si>
    <t>PRADO</t>
  </si>
  <si>
    <t>GRANADOS</t>
  </si>
  <si>
    <t>7140.97</t>
  </si>
  <si>
    <t>6827.54</t>
  </si>
  <si>
    <t>39551631</t>
  </si>
  <si>
    <t>6ACCBC93FEA19FBD4580931481B71282</t>
  </si>
  <si>
    <t>31</t>
  </si>
  <si>
    <t>LECTURISTA B</t>
  </si>
  <si>
    <t>39551632</t>
  </si>
  <si>
    <t>3CF82FA0864311C181A533032B1067C1</t>
  </si>
  <si>
    <t>32</t>
  </si>
  <si>
    <t>ENCARGADO OPERATIVO DE PTAR°S</t>
  </si>
  <si>
    <t>JONATHAN</t>
  </si>
  <si>
    <t>ALVAREZ</t>
  </si>
  <si>
    <t>GODINEZ</t>
  </si>
  <si>
    <t>8769.67</t>
  </si>
  <si>
    <t>8054.24</t>
  </si>
  <si>
    <t>39551633</t>
  </si>
  <si>
    <t>05188AC79B8B802B3EE621BDEFC6E277</t>
  </si>
  <si>
    <t>90</t>
  </si>
  <si>
    <t>39551742</t>
  </si>
  <si>
    <t>E134E47D31243E23BBCD9DB9F54E6F38</t>
  </si>
  <si>
    <t>91</t>
  </si>
  <si>
    <t>39551743</t>
  </si>
  <si>
    <t>0A5F2AB022C480AF50C49F1FDCA056CB</t>
  </si>
  <si>
    <t>92</t>
  </si>
  <si>
    <t>AUXILIAR TECNICO OPERATIVO DE PRIMERA LA ESTANCIA</t>
  </si>
  <si>
    <t>39551744</t>
  </si>
  <si>
    <t>F89C483DA0A662F1B56F2B341A3DE809</t>
  </si>
  <si>
    <t>39551745</t>
  </si>
  <si>
    <t>CAFA33B785FC2EE237A65541B7921813</t>
  </si>
  <si>
    <t>39551746</t>
  </si>
  <si>
    <t>7BF7856F7A07586A2B65D77BB677CBA5</t>
  </si>
  <si>
    <t>39551747</t>
  </si>
  <si>
    <t>B52568262E35CB298E5722DCB42F5042</t>
  </si>
  <si>
    <t>39551748</t>
  </si>
  <si>
    <t>B421EBC06FAAA5FF1F93372BEE920A2F</t>
  </si>
  <si>
    <t>39551749</t>
  </si>
  <si>
    <t>A2B7AFEC77FA0361DF040B95DD768AF0</t>
  </si>
  <si>
    <t>33</t>
  </si>
  <si>
    <t>PEDRO LUIS</t>
  </si>
  <si>
    <t>DE LA CRUZ</t>
  </si>
  <si>
    <t>MANCERA</t>
  </si>
  <si>
    <t>5981.97</t>
  </si>
  <si>
    <t>5871.66</t>
  </si>
  <si>
    <t>39551634</t>
  </si>
  <si>
    <t>B162AF3FCB2ACF951230F61C4B89564D</t>
  </si>
  <si>
    <t>34</t>
  </si>
  <si>
    <t>CAJERA MATRIZ</t>
  </si>
  <si>
    <t>ALEJANDRA</t>
  </si>
  <si>
    <t>RAMIREZ</t>
  </si>
  <si>
    <t>9230.52</t>
  </si>
  <si>
    <t>8441.35</t>
  </si>
  <si>
    <t>39551635</t>
  </si>
  <si>
    <t>22BB75236026C13A6D35B05F310FD4AE</t>
  </si>
  <si>
    <t>84</t>
  </si>
  <si>
    <t>ALFREDO</t>
  </si>
  <si>
    <t>BAUTISTA</t>
  </si>
  <si>
    <t>CERVANTES</t>
  </si>
  <si>
    <t>6165.88</t>
  </si>
  <si>
    <t>6035.56</t>
  </si>
  <si>
    <t>39551636</t>
  </si>
  <si>
    <t>9529E1721899637C7F66DD04C35A27DA</t>
  </si>
  <si>
    <t>85</t>
  </si>
  <si>
    <t>PEDRO</t>
  </si>
  <si>
    <t>AGUILERA</t>
  </si>
  <si>
    <t>CINTORA</t>
  </si>
  <si>
    <t>39551637</t>
  </si>
  <si>
    <t>6935AE20E04532996315F9CB10B0E8C9</t>
  </si>
  <si>
    <t>39551638</t>
  </si>
  <si>
    <t>CBDDCD0EEC569BF4FADB44016EA5FC7D</t>
  </si>
  <si>
    <t>39551639</t>
  </si>
  <si>
    <t>65D308D6CBFD27DC3E613B16373BD958</t>
  </si>
  <si>
    <t>88</t>
  </si>
  <si>
    <t>COBRANZA</t>
  </si>
  <si>
    <t>IBARRA</t>
  </si>
  <si>
    <t>BARRON</t>
  </si>
  <si>
    <t>16295.96</t>
  </si>
  <si>
    <t>14085.01</t>
  </si>
  <si>
    <t>39551640</t>
  </si>
  <si>
    <t>D1118796972A1010CE09B63D72C1587A</t>
  </si>
  <si>
    <t>39551750</t>
  </si>
  <si>
    <t>3C2E502C7A275026017A8F11AFF869AF</t>
  </si>
  <si>
    <t>39551751</t>
  </si>
  <si>
    <t>284ABC544182C9AEE5771DF41D4C58A6</t>
  </si>
  <si>
    <t>89</t>
  </si>
  <si>
    <t>COMUNICACIÓN</t>
  </si>
  <si>
    <t>COMUNIDADES</t>
  </si>
  <si>
    <t>39551752</t>
  </si>
  <si>
    <t>5055C6E85672362F6B3032B43929C660</t>
  </si>
  <si>
    <t>39551753</t>
  </si>
  <si>
    <t>8FAA14191BAEFA5AACD83A67CC7C9DAA</t>
  </si>
  <si>
    <t>39551754</t>
  </si>
  <si>
    <t>FF69FCF47138C7F4E5C39EE787382DD2</t>
  </si>
  <si>
    <t>39551755</t>
  </si>
  <si>
    <t>5187C03183BB00FDFBD05547A71706A3</t>
  </si>
  <si>
    <t>39551756</t>
  </si>
  <si>
    <t>4F9D62A0F12C1E46E3F90E6C51C45C79</t>
  </si>
  <si>
    <t>39551757</t>
  </si>
  <si>
    <t>1A2079CD23284472047E87F81A8B4739</t>
  </si>
  <si>
    <t>39551641</t>
  </si>
  <si>
    <t>D8004F4218A1C258AC8D6BEBE5B1733E</t>
  </si>
  <si>
    <t>39551642</t>
  </si>
  <si>
    <t>B9355A38DC79F90A7D18CDACAE6780E6</t>
  </si>
  <si>
    <t>39551643</t>
  </si>
  <si>
    <t>906BB7AC706592319D6B0794D6D4AFCA</t>
  </si>
  <si>
    <t>37</t>
  </si>
  <si>
    <t>VELADOR PTAR</t>
  </si>
  <si>
    <t>JOSE FEDERICO</t>
  </si>
  <si>
    <t>ARANDA</t>
  </si>
  <si>
    <t>ALMANZA</t>
  </si>
  <si>
    <t>6019.79</t>
  </si>
  <si>
    <t>5905.37</t>
  </si>
  <si>
    <t>39551644</t>
  </si>
  <si>
    <t>302AE34AA20D978662FDC96A92E27606</t>
  </si>
  <si>
    <t>39551645</t>
  </si>
  <si>
    <t>836A399179CCB1B9F0E702C29C436F0D</t>
  </si>
  <si>
    <t>35</t>
  </si>
  <si>
    <t>AUXILIAR COMERCIAL B</t>
  </si>
  <si>
    <t>MARIA DOLORES</t>
  </si>
  <si>
    <t>YERENA</t>
  </si>
  <si>
    <t>GARCIA</t>
  </si>
  <si>
    <t>5592.79</t>
  </si>
  <si>
    <t>5524.82</t>
  </si>
  <si>
    <t>39551646</t>
  </si>
  <si>
    <t>0C7B40F87F5C7AB45B71FB5259E4A0C0</t>
  </si>
  <si>
    <t>36</t>
  </si>
  <si>
    <t>AUXILIAR COMERCIAL A</t>
  </si>
  <si>
    <t>MARICELA</t>
  </si>
  <si>
    <t>6327.23</t>
  </si>
  <si>
    <t>6138.27</t>
  </si>
  <si>
    <t>39551647</t>
  </si>
  <si>
    <t>80C4F0E25D8083F2950C2FEF3AC8D7EC</t>
  </si>
  <si>
    <t>39551758</t>
  </si>
  <si>
    <t>F8F7F23F2731CDD7DD42C868323556D3</t>
  </si>
  <si>
    <t>39551759</t>
  </si>
  <si>
    <t>5378CAEAB1CD38E3B0AED2BCBA28F4F6</t>
  </si>
  <si>
    <t>39551760</t>
  </si>
  <si>
    <t>FF0C1863BF25F32844266561BF64518F</t>
  </si>
  <si>
    <t>39551761</t>
  </si>
  <si>
    <t>C28134EE0316D8264C46E4FA3C780CDC</t>
  </si>
  <si>
    <t>39551762</t>
  </si>
  <si>
    <t>A67329CAE9E2C9C2890682033E90BEEB</t>
  </si>
  <si>
    <t>39551763</t>
  </si>
  <si>
    <t>533C4E7921AFC3B99DA555B1C57B2E87</t>
  </si>
  <si>
    <t>39551764</t>
  </si>
  <si>
    <t>A8BADE2A0E862860BA0D246654EDB07D</t>
  </si>
  <si>
    <t>39551765</t>
  </si>
  <si>
    <t>903608B593D279E0B299D34466B23CFF</t>
  </si>
  <si>
    <t>39</t>
  </si>
  <si>
    <t>AGUSTIN</t>
  </si>
  <si>
    <t>ANGEL</t>
  </si>
  <si>
    <t>SERVIN</t>
  </si>
  <si>
    <t>39551648</t>
  </si>
  <si>
    <t>F14896F854747242458D30A3DA0CD45D</t>
  </si>
  <si>
    <t>40</t>
  </si>
  <si>
    <t>SUPERVISOR OPERATIVO</t>
  </si>
  <si>
    <t>ROBERTO CLISANTO</t>
  </si>
  <si>
    <t>SANCHEZ</t>
  </si>
  <si>
    <t>39551649</t>
  </si>
  <si>
    <t>28683C1D67943DB96B644AA012BF6A28</t>
  </si>
  <si>
    <t>41</t>
  </si>
  <si>
    <t>ENCARGADA DE INGRESOS SAP</t>
  </si>
  <si>
    <t>39551650</t>
  </si>
  <si>
    <t>C1716EA19414EC8A68A6BC5D21432DEC</t>
  </si>
  <si>
    <t>39551651</t>
  </si>
  <si>
    <t>409BFDEDF64199CD197EC90073935725</t>
  </si>
  <si>
    <t>42</t>
  </si>
  <si>
    <t>OPERADOR DE CAMION B</t>
  </si>
  <si>
    <t>J.FELIX</t>
  </si>
  <si>
    <t>MORENO</t>
  </si>
  <si>
    <t>VAZQUEZ</t>
  </si>
  <si>
    <t>6310.45</t>
  </si>
  <si>
    <t>6123.31</t>
  </si>
  <si>
    <t>39551652</t>
  </si>
  <si>
    <t>5D016AE5380864AAD16093053FD1ABC9</t>
  </si>
  <si>
    <t>39551653</t>
  </si>
  <si>
    <t>73273992925622EC91A659F7C20A86FF</t>
  </si>
  <si>
    <t>44</t>
  </si>
  <si>
    <t>JOSE MANUEL</t>
  </si>
  <si>
    <t>ANDRADE</t>
  </si>
  <si>
    <t>5468.96</t>
  </si>
  <si>
    <t>5414.47</t>
  </si>
  <si>
    <t>39551654</t>
  </si>
  <si>
    <t>FA6D973E60EF4995D0DF5E42C2B83DC2</t>
  </si>
  <si>
    <t>39551766</t>
  </si>
  <si>
    <t>5FB46BD9FDF6F5EF4B3630522FD0CB44</t>
  </si>
  <si>
    <t>39551767</t>
  </si>
  <si>
    <t>A72BE002DC179F69F1B53B0AB828C99E</t>
  </si>
  <si>
    <t>39551768</t>
  </si>
  <si>
    <t>902F9C508762DA5A2F8E752E76D69D35</t>
  </si>
  <si>
    <t>39551769</t>
  </si>
  <si>
    <t>CE63A10868EEEA9BA0DDADE700618385</t>
  </si>
  <si>
    <t>39551770</t>
  </si>
  <si>
    <t>9AD1C0847BC042A989621651B72E02F9</t>
  </si>
  <si>
    <t>39551771</t>
  </si>
  <si>
    <t>3A4730F06831BE3AF50E5D322EEFE38D</t>
  </si>
  <si>
    <t>39551772</t>
  </si>
  <si>
    <t>FC801D8E45C132C1FB2D1EF877CBB6FB</t>
  </si>
  <si>
    <t>39551773</t>
  </si>
  <si>
    <t>AED01E5BFC813CE7734CC1130C3C5460</t>
  </si>
  <si>
    <t>45</t>
  </si>
  <si>
    <t>AYUDANTE GENERAL A</t>
  </si>
  <si>
    <t>MIGUEL</t>
  </si>
  <si>
    <t>39551655</t>
  </si>
  <si>
    <t>088676A5D8116CEA667A954DFF103CBF</t>
  </si>
  <si>
    <t>46</t>
  </si>
  <si>
    <t>OPERADOR DE CAMION A</t>
  </si>
  <si>
    <t>JUAN</t>
  </si>
  <si>
    <t>SEGUNDO</t>
  </si>
  <si>
    <t>6822.55</t>
  </si>
  <si>
    <t>6579.7</t>
  </si>
  <si>
    <t>39551656</t>
  </si>
  <si>
    <t>1F8377A25109A4B442CAABD4058ECFCD</t>
  </si>
  <si>
    <t>47</t>
  </si>
  <si>
    <t>AYUDANTE GENERAL</t>
  </si>
  <si>
    <t>RICARDO</t>
  </si>
  <si>
    <t>HERRERA</t>
  </si>
  <si>
    <t>5258.81</t>
  </si>
  <si>
    <t>5257.42</t>
  </si>
  <si>
    <t>39551657</t>
  </si>
  <si>
    <t>B2B66CC929E0AC8CDCFC2FC79F5D9E15</t>
  </si>
  <si>
    <t>48</t>
  </si>
  <si>
    <t>ENCARGADO DE CARCAMO</t>
  </si>
  <si>
    <t>ARTEMIO</t>
  </si>
  <si>
    <t>ARAIZA</t>
  </si>
  <si>
    <t>VARGAS</t>
  </si>
  <si>
    <t>39551658</t>
  </si>
  <si>
    <t>8326AB57B11B2FA84A1F16B0836A3A57</t>
  </si>
  <si>
    <t>DIRECTOR GENERAL</t>
  </si>
  <si>
    <t>JORGE</t>
  </si>
  <si>
    <t>27414.01</t>
  </si>
  <si>
    <t>22782.88</t>
  </si>
  <si>
    <t>39551659</t>
  </si>
  <si>
    <t>E02F1B3DC1319802F60A7240E82E5405</t>
  </si>
  <si>
    <t>COORDINADOR AREA TECNICA</t>
  </si>
  <si>
    <t>EDUARDO</t>
  </si>
  <si>
    <t>19423.62</t>
  </si>
  <si>
    <t>16568.19</t>
  </si>
  <si>
    <t>39551660</t>
  </si>
  <si>
    <t>AC9E98B3A89A67F4B33A2C9300112612</t>
  </si>
  <si>
    <t>3</t>
  </si>
  <si>
    <t>CONTADORA GENERAL</t>
  </si>
  <si>
    <t>YARELI</t>
  </si>
  <si>
    <t>ARTEAGA</t>
  </si>
  <si>
    <t>VEGA</t>
  </si>
  <si>
    <t>16265.96</t>
  </si>
  <si>
    <t>39551661</t>
  </si>
  <si>
    <t>7248B1BB6134493AF9FF4D09C5CEFF3A</t>
  </si>
  <si>
    <t>39551774</t>
  </si>
  <si>
    <t>D3434B9D67CF6919600DA73DFA1EE85E</t>
  </si>
  <si>
    <t>39551775</t>
  </si>
  <si>
    <t>B1AF80347248842FDFB9BF006D6F33F9</t>
  </si>
  <si>
    <t>39551776</t>
  </si>
  <si>
    <t>A1DA1CC3B4F222B34EEC37D4E5080D63</t>
  </si>
  <si>
    <t>39551777</t>
  </si>
  <si>
    <t>B96F2D586446A5B8AEFDA3A26005F242</t>
  </si>
  <si>
    <t>39551778</t>
  </si>
  <si>
    <t>0A8C647F9CDE17E32270D1D90CC02B29</t>
  </si>
  <si>
    <t>39551779</t>
  </si>
  <si>
    <t>199D28572C416397EE985EBC53AC600B</t>
  </si>
  <si>
    <t>39551780</t>
  </si>
  <si>
    <t>F5D495FF0492CF1C03A9146FE9AFA67C</t>
  </si>
  <si>
    <t>39551781</t>
  </si>
  <si>
    <t>2DDF669AC34D25F233C382CFCD7AA163</t>
  </si>
  <si>
    <t>COORDINADOR AREA JURIDICA</t>
  </si>
  <si>
    <t>MA. GUADALUPE</t>
  </si>
  <si>
    <t>AVILA</t>
  </si>
  <si>
    <t>19714.29</t>
  </si>
  <si>
    <t>16796.67</t>
  </si>
  <si>
    <t>39551662</t>
  </si>
  <si>
    <t>02C54C16302A5BAA0AE17666173A86CE</t>
  </si>
  <si>
    <t>5</t>
  </si>
  <si>
    <t>RESPONSABLE DE LA ESTANCIA</t>
  </si>
  <si>
    <t>MARIA FELIX</t>
  </si>
  <si>
    <t>TAMAYO</t>
  </si>
  <si>
    <t>15786.5</t>
  </si>
  <si>
    <t>13707.96</t>
  </si>
  <si>
    <t>39551663</t>
  </si>
  <si>
    <t>354D8F45D8802C8265C7D7F92A6DC92F</t>
  </si>
  <si>
    <t>PROMOTOR DE  CULTURA DEL AGUA</t>
  </si>
  <si>
    <t>JESUS</t>
  </si>
  <si>
    <t>PAREDES</t>
  </si>
  <si>
    <t>DE SANTIAGO</t>
  </si>
  <si>
    <t>8282.89</t>
  </si>
  <si>
    <t>7627.61</t>
  </si>
  <si>
    <t>39551664</t>
  </si>
  <si>
    <t>602143AD7EFB5F67D8A6CB3AE07E9C84</t>
  </si>
  <si>
    <t>49</t>
  </si>
  <si>
    <t>JORGE LUIS</t>
  </si>
  <si>
    <t>MAYA</t>
  </si>
  <si>
    <t>TREJO</t>
  </si>
  <si>
    <t>4050.71</t>
  </si>
  <si>
    <t>4199.84</t>
  </si>
  <si>
    <t>39551665</t>
  </si>
  <si>
    <t>4FDBB47976A9698409145DD4D8C5E12D</t>
  </si>
  <si>
    <t>50</t>
  </si>
  <si>
    <t>LUIS EDUARDO</t>
  </si>
  <si>
    <t>ACOSTA</t>
  </si>
  <si>
    <t>39551666</t>
  </si>
  <si>
    <t>6C041F394B8770EEDD6D11BF57B94B94</t>
  </si>
  <si>
    <t>51</t>
  </si>
  <si>
    <t>VELADOR DE POZO LA PALMA</t>
  </si>
  <si>
    <t>AGAPITO</t>
  </si>
  <si>
    <t>CRUZ</t>
  </si>
  <si>
    <t>MORALES</t>
  </si>
  <si>
    <t>39551667</t>
  </si>
  <si>
    <t>2798C6676F63D1A2B8F8F3F4229E7992</t>
  </si>
  <si>
    <t>52</t>
  </si>
  <si>
    <t>MARTIN</t>
  </si>
  <si>
    <t>DON JUAN</t>
  </si>
  <si>
    <t>39551668</t>
  </si>
  <si>
    <t>384141BD634DBCF5B8249530CC585DAF</t>
  </si>
  <si>
    <t>39551782</t>
  </si>
  <si>
    <t>5189B5EC6BDCD06FA127D2761B803108</t>
  </si>
  <si>
    <t>39551783</t>
  </si>
  <si>
    <t>E03FCBBB1170EF105566C898303D3878</t>
  </si>
  <si>
    <t>39551784</t>
  </si>
  <si>
    <t>A9D12F179AA9C4E6DB575DE8ECCABEB9</t>
  </si>
  <si>
    <t>39551785</t>
  </si>
  <si>
    <t>60015387B9DC41DD55B3975A450BBD5B</t>
  </si>
  <si>
    <t>39551786</t>
  </si>
  <si>
    <t>7B6FC6315955423236D3630DBDCE8E87</t>
  </si>
  <si>
    <t>39551787</t>
  </si>
  <si>
    <t>23FFB69520B5FC2C49C60D4458248F70</t>
  </si>
  <si>
    <t>39551788</t>
  </si>
  <si>
    <t>2EBE076740072F45BE01C40D9EEBF3ED</t>
  </si>
  <si>
    <t>39551789</t>
  </si>
  <si>
    <t>238BCFADC2918B3B610A9106D49B1D62</t>
  </si>
  <si>
    <t>J GUADALUPE</t>
  </si>
  <si>
    <t>GONZALEZ</t>
  </si>
  <si>
    <t>39551669</t>
  </si>
  <si>
    <t>E762515FD57613BCF0B656456D03A003</t>
  </si>
  <si>
    <t>54</t>
  </si>
  <si>
    <t>AYUDANTE GENERAL C</t>
  </si>
  <si>
    <t>4545.42</t>
  </si>
  <si>
    <t>4634.66</t>
  </si>
  <si>
    <t>39551670</t>
  </si>
  <si>
    <t>3655FC264C84A896DB4DDAEB8E54B65C</t>
  </si>
  <si>
    <t>55</t>
  </si>
  <si>
    <t>ENCARGADO POZO CERRITO</t>
  </si>
  <si>
    <t>MA ELENA</t>
  </si>
  <si>
    <t>39551671</t>
  </si>
  <si>
    <t>B60FA4C6D232A90D9CFEEF50CC4AEDF2</t>
  </si>
  <si>
    <t>7</t>
  </si>
  <si>
    <t>RECURSOS HUMANOS</t>
  </si>
  <si>
    <t>JAIME</t>
  </si>
  <si>
    <t>13420.61</t>
  </si>
  <si>
    <t>11847.42</t>
  </si>
  <si>
    <t>39551672</t>
  </si>
  <si>
    <t>648797C1CD7C4B819171EC106F4D1CA4</t>
  </si>
  <si>
    <t>39551673</t>
  </si>
  <si>
    <t>43C0521D0B20C4A8C37CF19DB819CCFE</t>
  </si>
  <si>
    <t>COORDINADOR PTAR</t>
  </si>
  <si>
    <t>JULIO FRANCISCO</t>
  </si>
  <si>
    <t>FERRUSCA</t>
  </si>
  <si>
    <t>39551674</t>
  </si>
  <si>
    <t>43046FF2C1999BED8732E65479067744</t>
  </si>
  <si>
    <t>ALMACENISTA</t>
  </si>
  <si>
    <t>JOSE DE JESUS</t>
  </si>
  <si>
    <t>LERMA</t>
  </si>
  <si>
    <t>SANTILLAN</t>
  </si>
  <si>
    <t>10394.71</t>
  </si>
  <si>
    <t>9412.29</t>
  </si>
  <si>
    <t>39551675</t>
  </si>
  <si>
    <t>8E2DFBE3A57DDB717D3F7CB1D04565CC</t>
  </si>
  <si>
    <t>39551790</t>
  </si>
  <si>
    <t>982685D1BC663F2E823D8900A65E03D9</t>
  </si>
  <si>
    <t>39551791</t>
  </si>
  <si>
    <t>48C7862E9ED48B56779B5D59B7D59770</t>
  </si>
  <si>
    <t>39551792</t>
  </si>
  <si>
    <t>BFCE610B825A2D9131DADB5800938EFD</t>
  </si>
  <si>
    <t>39551793</t>
  </si>
  <si>
    <t>33450A30989E5E56AA4BA822B74DA072</t>
  </si>
  <si>
    <t>39551794</t>
  </si>
  <si>
    <t>D9881E85A4B0791BFE21DEBCEE211EEC</t>
  </si>
  <si>
    <t>39551795</t>
  </si>
  <si>
    <t>0B18B491157B4EF583D03B21427C67BF</t>
  </si>
  <si>
    <t>39551796</t>
  </si>
  <si>
    <t>5891828945417E9F687396DA4824FCE7</t>
  </si>
  <si>
    <t>39551797</t>
  </si>
  <si>
    <t>246768760E110C70705E70242FB1049E</t>
  </si>
  <si>
    <t>11</t>
  </si>
  <si>
    <t>39551676</t>
  </si>
  <si>
    <t>1DC876F07E634BC333A0E93718312263</t>
  </si>
  <si>
    <t>39551677</t>
  </si>
  <si>
    <t>5517AA86FCD0EC1FBE082251E152CAA7</t>
  </si>
  <si>
    <t>OPERARIO ESPECIALISTA B</t>
  </si>
  <si>
    <t>JOSE ANTONIO</t>
  </si>
  <si>
    <t>PRIMO</t>
  </si>
  <si>
    <t>8764.79</t>
  </si>
  <si>
    <t>8050.14</t>
  </si>
  <si>
    <t>39551678</t>
  </si>
  <si>
    <t>E2031F4DC05499E7FB98FDF82B8E3D92</t>
  </si>
  <si>
    <t>39551679</t>
  </si>
  <si>
    <t>284EB51270B47A29FFC746C41EBC85F5</t>
  </si>
  <si>
    <t>58</t>
  </si>
  <si>
    <t>J. SOCORRO</t>
  </si>
  <si>
    <t>GUERRERO</t>
  </si>
  <si>
    <t>5888.85</t>
  </si>
  <si>
    <t>39551680</t>
  </si>
  <si>
    <t>A7ACB0C78904B9A59C47DF3318F424F4</t>
  </si>
  <si>
    <t>56</t>
  </si>
  <si>
    <t>MARCO ANTONIO</t>
  </si>
  <si>
    <t>MOLINA</t>
  </si>
  <si>
    <t>39551681</t>
  </si>
  <si>
    <t>3950C7F1F0FFCBBCB9326E818F90454C</t>
  </si>
  <si>
    <t>59</t>
  </si>
  <si>
    <t>J. GIL</t>
  </si>
  <si>
    <t>RUBIO</t>
  </si>
  <si>
    <t>OLVERA</t>
  </si>
  <si>
    <t>39551682</t>
  </si>
  <si>
    <t>4F79771B8B41CB6E61AAA611C5B0AC5C</t>
  </si>
  <si>
    <t>39551798</t>
  </si>
  <si>
    <t>1B3F9ECA7E065EEB650016C91E6E2FBE</t>
  </si>
  <si>
    <t>39551799</t>
  </si>
  <si>
    <t>6AC587FD456D71F5C3E30E436972B105</t>
  </si>
  <si>
    <t>39551800</t>
  </si>
  <si>
    <t>8325CCB3FBD22DB173C29FBF7126B022</t>
  </si>
  <si>
    <t>39551801</t>
  </si>
  <si>
    <t>366537E8CAE928D4564551A4DDE51D04</t>
  </si>
  <si>
    <t>39551802</t>
  </si>
  <si>
    <t>D4E3770BD3F0A37C0E6A6432361A4E40</t>
  </si>
  <si>
    <t>39551803</t>
  </si>
  <si>
    <t>15B4AD1B08DF99DDB6E054BCBB4D5AAA</t>
  </si>
  <si>
    <t>39551804</t>
  </si>
  <si>
    <t>C7AD69F7592BA7FE6BF96D3C82CD7C4F</t>
  </si>
  <si>
    <t>39551805</t>
  </si>
  <si>
    <t>8AD8D6E5BB4D4E09730E29A508A8FB85</t>
  </si>
  <si>
    <t>60</t>
  </si>
  <si>
    <t>VELADOR GENERAL</t>
  </si>
  <si>
    <t>GREGORIO</t>
  </si>
  <si>
    <t>CARRANCO</t>
  </si>
  <si>
    <t>4954.73</t>
  </si>
  <si>
    <t>4986.42</t>
  </si>
  <si>
    <t>39551683</t>
  </si>
  <si>
    <t>63A2ECCE732C5C6024559EF1F691594F</t>
  </si>
  <si>
    <t>61</t>
  </si>
  <si>
    <t>ANDRES</t>
  </si>
  <si>
    <t>39551684</t>
  </si>
  <si>
    <t>A705D16B8D170F20106B770F381093B5</t>
  </si>
  <si>
    <t>39551685</t>
  </si>
  <si>
    <t>56E4334EEB49DEE99F93F9A76797D8B1</t>
  </si>
  <si>
    <t>16</t>
  </si>
  <si>
    <t>ENCARGADO DE FACTURACION Y CONTRATOS</t>
  </si>
  <si>
    <t>39551686</t>
  </si>
  <si>
    <t>EE4141C8F31EEA0AEA418EE00FA82FCE</t>
  </si>
  <si>
    <t>17</t>
  </si>
  <si>
    <t>PROMOTORA CULTURA DEL AGUA Y COMUNICACIÓN SOCIAL</t>
  </si>
  <si>
    <t>39551687</t>
  </si>
  <si>
    <t>B24B62E1A3CCB1D897F3E93DF3249D6A</t>
  </si>
  <si>
    <t>INTENDENTE</t>
  </si>
  <si>
    <t>MA PAZ</t>
  </si>
  <si>
    <t>39551688</t>
  </si>
  <si>
    <t>29E0B0140E7C6B8A7477314FA7522F95</t>
  </si>
  <si>
    <t>15</t>
  </si>
  <si>
    <t>CORDINADOR DE COMUNIDADES RURALES</t>
  </si>
  <si>
    <t>CARLOS AUGUSTO</t>
  </si>
  <si>
    <t>16796.77</t>
  </si>
  <si>
    <t>39551689</t>
  </si>
  <si>
    <t>B9490CCFB7D7A79684AC72F20F70975E</t>
  </si>
  <si>
    <t>39551806</t>
  </si>
  <si>
    <t>C1E3A4ECC86044695D3E7D17289DD7A6</t>
  </si>
  <si>
    <t>39551807</t>
  </si>
  <si>
    <t>C6BC1800AD8A13DD05B38EEEE07FF28D</t>
  </si>
  <si>
    <t>39551808</t>
  </si>
  <si>
    <t>6B26BD5758115FF793924147D787BCFB</t>
  </si>
  <si>
    <t>39551809</t>
  </si>
  <si>
    <t>BACCEE1554BAEAF71596B02BC2AB4D53</t>
  </si>
  <si>
    <t>39551810</t>
  </si>
  <si>
    <t>6F176EB507CD47BE200F219BDA4E3F8D</t>
  </si>
  <si>
    <t>39551811</t>
  </si>
  <si>
    <t>4ABF691FC81D2905645807FF290ECCA0</t>
  </si>
  <si>
    <t>39551812</t>
  </si>
  <si>
    <t>79E114D7690067FE3F2C83E6FF450FAB</t>
  </si>
  <si>
    <t>39551813</t>
  </si>
  <si>
    <t>4A92892FFC157E5751302061BDFA4D55</t>
  </si>
  <si>
    <t>18</t>
  </si>
  <si>
    <t>OPERARIO ESPECIALISTA A</t>
  </si>
  <si>
    <t>RUBEN</t>
  </si>
  <si>
    <t>MENDOZA</t>
  </si>
  <si>
    <t>12051.77</t>
  </si>
  <si>
    <t>10770.97</t>
  </si>
  <si>
    <t>39551690</t>
  </si>
  <si>
    <t>0EC95BB97CB208AC815FC97456AAAC4B</t>
  </si>
  <si>
    <t>19</t>
  </si>
  <si>
    <t>OPERARIO ESPECIALISTA</t>
  </si>
  <si>
    <t>JOSE</t>
  </si>
  <si>
    <t>AGUILLEN</t>
  </si>
  <si>
    <t>11430.79</t>
  </si>
  <si>
    <t>10262.7</t>
  </si>
  <si>
    <t>39551691</t>
  </si>
  <si>
    <t>2B83A7FFCD52FB6F933B4A2683D62B4B</t>
  </si>
  <si>
    <t>20</t>
  </si>
  <si>
    <t>LECTURISTA ESPECIALIZADO</t>
  </si>
  <si>
    <t>HERNAN</t>
  </si>
  <si>
    <t>CORTES</t>
  </si>
  <si>
    <t>ANGUIANO</t>
  </si>
  <si>
    <t>12479.38</t>
  </si>
  <si>
    <t>11107.24</t>
  </si>
  <si>
    <t>39551692</t>
  </si>
  <si>
    <t>A01FB11911FE010B2A1F51267955846C</t>
  </si>
  <si>
    <t>63</t>
  </si>
  <si>
    <t>AUXILIAR DE COMUNIDADES RURALES</t>
  </si>
  <si>
    <t>39551693</t>
  </si>
  <si>
    <t>3DD6C494A8EDA494BDEA9068BEE7AD7A</t>
  </si>
  <si>
    <t>64</t>
  </si>
  <si>
    <t>ENCARGADA POTABILIZADORA NORITA</t>
  </si>
  <si>
    <t>MARIBEL</t>
  </si>
  <si>
    <t>39551694</t>
  </si>
  <si>
    <t>FEA4FB4111CDDAC18D3ACA34B688DC51</t>
  </si>
  <si>
    <t>65</t>
  </si>
  <si>
    <t>HITANIEL</t>
  </si>
  <si>
    <t>MEDINA</t>
  </si>
  <si>
    <t>39551695</t>
  </si>
  <si>
    <t>CE9474C6C3F2469EE449F31A59BB4EB2</t>
  </si>
  <si>
    <t>66</t>
  </si>
  <si>
    <t>MELCHOR</t>
  </si>
  <si>
    <t>ROBLES</t>
  </si>
  <si>
    <t>VELAZQUEZ</t>
  </si>
  <si>
    <t>39551696</t>
  </si>
  <si>
    <t>2CED83CE126CBA99B4411613DDC2720B</t>
  </si>
  <si>
    <t>39551814</t>
  </si>
  <si>
    <t>81AB7A968CAA08ADB284EBF460B459D3</t>
  </si>
  <si>
    <t>39551815</t>
  </si>
  <si>
    <t>BE69CB43C7702C74CF81EC92A653EC1B</t>
  </si>
  <si>
    <t>39551816</t>
  </si>
  <si>
    <t>E548C5515D69C17A4B61BCD7A52E2499</t>
  </si>
  <si>
    <t>39551817</t>
  </si>
  <si>
    <t>3511AD7E73F752135A4F884754531A00</t>
  </si>
  <si>
    <t>39551818</t>
  </si>
  <si>
    <t>8DF7FDFC2A2340B20D8C7E348A2BEDA6</t>
  </si>
  <si>
    <t>39551819</t>
  </si>
  <si>
    <t>EE5B6BC32B6D2F5B598F40752584CADE</t>
  </si>
  <si>
    <t>39551820</t>
  </si>
  <si>
    <t>A9028218FCB578D4575B002C488D2814</t>
  </si>
  <si>
    <t>39551821</t>
  </si>
  <si>
    <t>23705C82743D311108D61E01B20E91A8</t>
  </si>
  <si>
    <t>67</t>
  </si>
  <si>
    <t>NABOR</t>
  </si>
  <si>
    <t>CERRITO</t>
  </si>
  <si>
    <t>39551697</t>
  </si>
  <si>
    <t>6E0691D8C5207F2AB636B5B378C76B9A</t>
  </si>
  <si>
    <t>68</t>
  </si>
  <si>
    <t>VELADOR POZO EL GUADALUPANO</t>
  </si>
  <si>
    <t>OCTAVIO</t>
  </si>
  <si>
    <t>MANRIQUEZ</t>
  </si>
  <si>
    <t>6166.19</t>
  </si>
  <si>
    <t>6035.84</t>
  </si>
  <si>
    <t>39551698</t>
  </si>
  <si>
    <t>52E57C490D4FC64112D1CFE4ED33646F</t>
  </si>
  <si>
    <t>39551699</t>
  </si>
  <si>
    <t>9A99E93E014EB897AB0F4E553965F6DD</t>
  </si>
  <si>
    <t>95</t>
  </si>
  <si>
    <t>CAJERO LA ESTANCIA</t>
  </si>
  <si>
    <t>6765.51</t>
  </si>
  <si>
    <t>6528.86</t>
  </si>
  <si>
    <t>39551700</t>
  </si>
  <si>
    <t>531B4E1B603BDBA640DFE5A2C6F50A10</t>
  </si>
  <si>
    <t>96</t>
  </si>
  <si>
    <t>JANITZI XOCHITL</t>
  </si>
  <si>
    <t>SALCEDO</t>
  </si>
  <si>
    <t>8332.3</t>
  </si>
  <si>
    <t>7671.64</t>
  </si>
  <si>
    <t>39551701</t>
  </si>
  <si>
    <t>4536A1F4B77AF246FFED3DA74EBA6A5C</t>
  </si>
  <si>
    <t>39551702</t>
  </si>
  <si>
    <t>856D80D0059D69ABDFA0F56050DA5CF9</t>
  </si>
  <si>
    <t>39551703</t>
  </si>
  <si>
    <t>3A943201890E8FF48AB5801825765860</t>
  </si>
  <si>
    <t>39551822</t>
  </si>
  <si>
    <t>C5B4C297A7FEE1CA18D1600ACA931CEE</t>
  </si>
  <si>
    <t>39551823</t>
  </si>
  <si>
    <t>ADA9AB03F649A91307A6D1F1AF84AEED</t>
  </si>
  <si>
    <t>39551824</t>
  </si>
  <si>
    <t>229DC296F40B0E708A76617F21027089</t>
  </si>
  <si>
    <t>39551825</t>
  </si>
  <si>
    <t>465F96B620C2589BCB86DA54315E5591</t>
  </si>
  <si>
    <t>39551826</t>
  </si>
  <si>
    <t>72FACBB7E5C9E6DC0662D8E12D40ED09</t>
  </si>
  <si>
    <t>39551827</t>
  </si>
  <si>
    <t>70EAE447CB21800449E63515B164F24B</t>
  </si>
  <si>
    <t>39551828</t>
  </si>
  <si>
    <t>232CD92C4E387057C5685782A7C21987</t>
  </si>
  <si>
    <t>39551829</t>
  </si>
  <si>
    <t>030A218525D9D8DE3D7FCB5EC8C0C6B8</t>
  </si>
  <si>
    <t>21</t>
  </si>
  <si>
    <t>1RA. FONTANERO (DRENAJES)</t>
  </si>
  <si>
    <t>7983.79</t>
  </si>
  <si>
    <t>7334.32</t>
  </si>
  <si>
    <t>39551704</t>
  </si>
  <si>
    <t>C53C850FB8A42E6CD23D5795C9C9E8A0</t>
  </si>
  <si>
    <t>39551705</t>
  </si>
  <si>
    <t>BF0D9758673F7B21829DEDD4522288E3</t>
  </si>
  <si>
    <t>39551706</t>
  </si>
  <si>
    <t>967EBD9DEA6C5CBB3BC76EB61AF887BE</t>
  </si>
  <si>
    <t>24</t>
  </si>
  <si>
    <t>CIRO</t>
  </si>
  <si>
    <t>RAYON</t>
  </si>
  <si>
    <t>6266.84</t>
  </si>
  <si>
    <t>6084.45</t>
  </si>
  <si>
    <t>39551707</t>
  </si>
  <si>
    <t>EE717693AFCA6F1053B5238719539783</t>
  </si>
  <si>
    <t>25</t>
  </si>
  <si>
    <t>VELADOR POZO LA OBRERA</t>
  </si>
  <si>
    <t>CAPETILLO</t>
  </si>
  <si>
    <t>7935.8</t>
  </si>
  <si>
    <t>7318.18</t>
  </si>
  <si>
    <t>39551708</t>
  </si>
  <si>
    <t>910A338E8BA71B2AEFF68A033F286CE1</t>
  </si>
  <si>
    <t>26</t>
  </si>
  <si>
    <t>OPERARARIO DE PRIMERA A</t>
  </si>
  <si>
    <t>JAVIER</t>
  </si>
  <si>
    <t>LARA</t>
  </si>
  <si>
    <t>7574.86</t>
  </si>
  <si>
    <t>6996.72</t>
  </si>
  <si>
    <t>39551709</t>
  </si>
  <si>
    <t>95E60938FD9E5F23E53AC46A53B247BC</t>
  </si>
  <si>
    <t>27</t>
  </si>
  <si>
    <t>VELADOR POZO LA VILLITA</t>
  </si>
  <si>
    <t>ALEJANDRO</t>
  </si>
  <si>
    <t>39551710</t>
  </si>
  <si>
    <t>272C325F4D4128E63D39F8CA1FD9360D</t>
  </si>
  <si>
    <t>39551830</t>
  </si>
  <si>
    <t>81AEF6D3FA4CCC3C4B3694091D51B618</t>
  </si>
  <si>
    <t>39551831</t>
  </si>
  <si>
    <t>E33AA4D083F2B7D71D69FAED0C854D5E</t>
  </si>
  <si>
    <t>39551832</t>
  </si>
  <si>
    <t>E0932F53ED68B1738191A7B6B7B93538</t>
  </si>
  <si>
    <t>39551833</t>
  </si>
  <si>
    <t>5FFAF5FA34DAC9122B90AEF82F29A9A7</t>
  </si>
  <si>
    <t>39551834</t>
  </si>
  <si>
    <t>04A9643F36CFCFC9DC74DEC363700103</t>
  </si>
  <si>
    <t>39551835</t>
  </si>
  <si>
    <t>AF5BA78FCDA539D2C47FF67DA3822763</t>
  </si>
  <si>
    <t>39551836</t>
  </si>
  <si>
    <t>0552E2467DF78A4E592405FE1ECA54A0</t>
  </si>
  <si>
    <t>39551837</t>
  </si>
  <si>
    <t>1F14C563CCBA7E7A6AE7B0B64470391C</t>
  </si>
  <si>
    <t>39551711</t>
  </si>
  <si>
    <t>B1D6714314AE808C5CAAFD5AD0038BB1</t>
  </si>
  <si>
    <t>73</t>
  </si>
  <si>
    <t>39551712</t>
  </si>
  <si>
    <t>C91F8F46365E2F65581C04064C627C8E</t>
  </si>
  <si>
    <t>70</t>
  </si>
  <si>
    <t>XXXX</t>
  </si>
  <si>
    <t>39551713</t>
  </si>
  <si>
    <t>881B3AA649DD2EFC4F4DEDDE06E1B94C</t>
  </si>
  <si>
    <t>71</t>
  </si>
  <si>
    <t>39551714</t>
  </si>
  <si>
    <t>A7C2B5FD9CB2CCB0639D7B5ED847F246</t>
  </si>
  <si>
    <t>74</t>
  </si>
  <si>
    <t>LUIS ALBERTO</t>
  </si>
  <si>
    <t>GOMEZ</t>
  </si>
  <si>
    <t>39551715</t>
  </si>
  <si>
    <t>6BD02AF4D7DC77D99B8E24DAC84913FB</t>
  </si>
  <si>
    <t>39551716</t>
  </si>
  <si>
    <t>5471526C90F202994CA10F4186852860</t>
  </si>
  <si>
    <t>39551717</t>
  </si>
  <si>
    <t>BF91BF8F782E1AFF418AD2482445AFF8</t>
  </si>
  <si>
    <t>77</t>
  </si>
  <si>
    <t>VICENTE</t>
  </si>
  <si>
    <t>ARIAS</t>
  </si>
  <si>
    <t>39551718</t>
  </si>
  <si>
    <t>9249D6BAD84550B3A1EF8CF66C1DE062</t>
  </si>
  <si>
    <t>39551838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</si>
  <si>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</si>
  <si>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</si>
  <si>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</si>
  <si>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</si>
  <si>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</si>
  <si>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</si>
  <si>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</si>
  <si>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</si>
  <si>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</si>
  <si>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</si>
  <si>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</si>
  <si>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</si>
  <si>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</si>
  <si>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</si>
  <si>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</si>
  <si>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</si>
  <si>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</si>
  <si>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</si>
  <si>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</si>
  <si>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</si>
  <si>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</si>
  <si>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D8DA72FA31BCA18CEB5C7C036CDD1A67</t>
  </si>
  <si>
    <t>DESPENSA</t>
  </si>
  <si>
    <t>1028</t>
  </si>
  <si>
    <t>MENSUAL</t>
  </si>
  <si>
    <t>9B0C2C88934A63E1F4FB965D290FFF59</t>
  </si>
  <si>
    <t>9B0C2C88934A63E16596F1C2700DB1D9</t>
  </si>
  <si>
    <t>11294726D71F500940F94ED11D005B85</t>
  </si>
  <si>
    <t>11294726D71F500948E2A0831183AC0F</t>
  </si>
  <si>
    <t>6FB408EAFC82E752981E0106C1FB4EE1</t>
  </si>
  <si>
    <t>6FB408EAFC82E7528EEE21C8B7C4F95C</t>
  </si>
  <si>
    <t>B0DC010F3E8821559DF08FEC48865959</t>
  </si>
  <si>
    <t>B0DC010F3E8821556CF81CBB63DC6FA7</t>
  </si>
  <si>
    <t>AFB5DE99EA6ECB2601A4EE4D18D5B69F</t>
  </si>
  <si>
    <t>AFB5DE99EA6ECB26AABED35763CDAE3C</t>
  </si>
  <si>
    <t>F49E69F760F0846BFB48A7BE251EB0E9</t>
  </si>
  <si>
    <t>F49E69F760F0846B598C8B81481FD931</t>
  </si>
  <si>
    <t>DA9892D5EAC82BE4BF1E769D79699F43</t>
  </si>
  <si>
    <t>DA9892D5EAC82BE47D323010E2A4B64B</t>
  </si>
  <si>
    <t>D06F6AE581F717B2EB3DB574957896E1</t>
  </si>
  <si>
    <t>D06F6AE581F717B2593E44C98A3FD32A</t>
  </si>
  <si>
    <t>0C3C8993C36A69A85A17A8E6DD9F111B</t>
  </si>
  <si>
    <t>0C3C8993C36A69A89964DEA6CA96002B</t>
  </si>
  <si>
    <t>7B923DA88E85D889C71999D079F49651</t>
  </si>
  <si>
    <t>7B923DA88E85D889B3B9A40B9319320B</t>
  </si>
  <si>
    <t>152C4081777C05DD2EA42133234C685A</t>
  </si>
  <si>
    <t>152C4081777C05DDACBD2103CC9EDAA0</t>
  </si>
  <si>
    <t>9F49ECACD1463B672461C8AEFB9A7F6E</t>
  </si>
  <si>
    <t>9F49ECACD1463B670FF9560721DB87CD</t>
  </si>
  <si>
    <t>8FE170DBF45ED2046CF198B230E59ED7</t>
  </si>
  <si>
    <t>8FE170DBF45ED204FCBA981D1D13690A</t>
  </si>
  <si>
    <t>419DC0EBD676059C2E947622BB0CFA50</t>
  </si>
  <si>
    <t>83B863A210AC486196D392E42500ADBA</t>
  </si>
  <si>
    <t>E28DA01668849B0CBE942B4485C00666</t>
  </si>
  <si>
    <t>E28DA01668849B0CD4CB67E53EDC8959</t>
  </si>
  <si>
    <t>66CCDCB6E7532E040F1A51553919A231</t>
  </si>
  <si>
    <t>5A7E4363645A14CE4A264ABE48C5BFDB</t>
  </si>
  <si>
    <t>5A7E4363645A14CE5AD9EE5D2F010D74</t>
  </si>
  <si>
    <t>1FFC12E9BDC4A1A9FEAB9182FDE233A3</t>
  </si>
  <si>
    <t>1FFC12E9BDC4A1A9A40FCDB8791F02C5</t>
  </si>
  <si>
    <t>5043D63FDD81D559B0A7E5C5B0689B35</t>
  </si>
  <si>
    <t>5043D63FDD81D559B7947E5D46DF7B7B</t>
  </si>
  <si>
    <t>52260F8D59FE027F64A7BDF1C9FADA30</t>
  </si>
  <si>
    <t>52260F8D59FE027FDC3D5EBB021B9574</t>
  </si>
  <si>
    <t>66CCDCB6E7532E04D205C86391F7F38E</t>
  </si>
  <si>
    <t>065583D93B019A2F9EC3F64548E9CA7C</t>
  </si>
  <si>
    <t>065583D93B019A2F6CF5C5BBCD943525</t>
  </si>
  <si>
    <t>9D31AF84E269ABAEFAEDCBABFFCED9E7</t>
  </si>
  <si>
    <t>9D31AF84E269ABAE9B8EB8F4B298B17F</t>
  </si>
  <si>
    <t>210B3CEDA7C767B219A4195A2F9F8200</t>
  </si>
  <si>
    <t>210B3CEDA7C767B23CFCF653C3AE8838</t>
  </si>
  <si>
    <t>CE78B842E5FC287879B1785E88C3D8C2</t>
  </si>
  <si>
    <t>CE78B842E5FC2878E2D03F3B3B168C84</t>
  </si>
  <si>
    <t>96E4D648DF0CE043EAEB9426CC8156C4</t>
  </si>
  <si>
    <t>96E4D648DF0CE0437CAA59B5B3962D54</t>
  </si>
  <si>
    <t>5733013E5E60C65286DB7A447A250738</t>
  </si>
  <si>
    <t>5733013E5E60C6524002ACD5337101BE</t>
  </si>
  <si>
    <t>DC84CC558A94F5F0FFAF5EED67C88672</t>
  </si>
  <si>
    <t>DC84CC558A94F5F0D8B81B0167B1E870</t>
  </si>
  <si>
    <t>B789592DA73C60F4B88C49143F65194C</t>
  </si>
  <si>
    <t>B789592DA73C60F410607D44D1F8ACD2</t>
  </si>
  <si>
    <t>254184EEAF263ED9BD21CD9F385347D4</t>
  </si>
  <si>
    <t>254184EEAF263ED90FB05DE3DA0BC3D2</t>
  </si>
  <si>
    <t>17A8B834DCD1F6235EAF62701800111F</t>
  </si>
  <si>
    <t>17A8B834DCD1F623062337482AF3722A</t>
  </si>
  <si>
    <t>27213C8A0742741C3A53938374E52A02</t>
  </si>
  <si>
    <t>3127A089C0363BA673565EDAE3059604</t>
  </si>
  <si>
    <t>3127A089C0363BA6DD61DA9156828276</t>
  </si>
  <si>
    <t>D07AA7F357B774A01A4C796EFDE52B9C</t>
  </si>
  <si>
    <t>D07AA7F357B774A08867EE9B3231A1F9</t>
  </si>
  <si>
    <t>D0FC9FC9C91AD3A6DA26D3FA15EFD7BC</t>
  </si>
  <si>
    <t>D0FC9FC9C91AD3A68FC1BE3E1BE43043</t>
  </si>
  <si>
    <t>3D5E1D628720948F02BBAFD238E2F258</t>
  </si>
  <si>
    <t>3D5E1D628720948F033523F9F88DFEC0</t>
  </si>
  <si>
    <t>27213C8A0742741C7DDD539B02BD160B</t>
  </si>
  <si>
    <t>727EB36FC88A79AF70F785EFBA3DAEB0</t>
  </si>
  <si>
    <t>727EB36FC88A79AF1A2ED252C0509200</t>
  </si>
  <si>
    <t>2F58F55E521AE38BE3D7A9674B0498D0</t>
  </si>
  <si>
    <t>2F58F55E521AE38BC5C053F9EF6BE8F8</t>
  </si>
  <si>
    <t>7B0C83E2DEC678DC1DCC4F304C0E2AC3</t>
  </si>
  <si>
    <t>7B0C83E2DEC678DCB39ED03F3DB3E9A5</t>
  </si>
  <si>
    <t>EB109B44F0B39C4E434FB0353485E0D2</t>
  </si>
  <si>
    <t>EB109B44F0B39C4EC17F6A052BD284C9</t>
  </si>
  <si>
    <t>F1BEA784858F74EAC4D71DEC192753BF</t>
  </si>
  <si>
    <t>F1BEA784858F74EA0202412D7DB45511</t>
  </si>
  <si>
    <t>1D08B1DC5B38164C47AE30E2836733F7</t>
  </si>
  <si>
    <t>1D08B1DC5B38164C7879D92EA4A29A9F</t>
  </si>
  <si>
    <t>A559B0D9919FA16B2D69EE1A27AC591D</t>
  </si>
  <si>
    <t>A559B0D9919FA16B5C2383959B05C5A0</t>
  </si>
  <si>
    <t>7B0C83E2DEC678DC70865BC414BEAA68</t>
  </si>
  <si>
    <t>407E2E8CA42D6B36F652AF19B6B41328</t>
  </si>
  <si>
    <t>407E2E8CA42D6B36A02CAC5540FC9CA2</t>
  </si>
  <si>
    <t>EB1D42B3267BA0852C9B5DD8A3662266</t>
  </si>
  <si>
    <t>EB1D42B3267BA085309BD778F68B56D1</t>
  </si>
  <si>
    <t>F12706C35BF45ACD2B249A60A58B9518</t>
  </si>
  <si>
    <t>F12706C35BF45ACD72C78ABAC2DB4F3A</t>
  </si>
  <si>
    <t>0C80C4FDE9AAB5B42C605E52983CD4FD</t>
  </si>
  <si>
    <t>0C80C4FDE9AAB5B4149D3FB89E5ABC3B</t>
  </si>
  <si>
    <t>5AE087EF145F74D2E44E7FFD17892211</t>
  </si>
  <si>
    <t>5AE087EF145F74D20EF5C44A8F27822E</t>
  </si>
  <si>
    <t>4D264996216A913EDD14727745020D03</t>
  </si>
  <si>
    <t>4D264996216A913E54F870B4315A0507</t>
  </si>
  <si>
    <t>4E1A22D52136719A0D66FEE9FBA79475</t>
  </si>
  <si>
    <t>4E1A22D52136719A4A68251A498C4ED8</t>
  </si>
  <si>
    <t>C3D2B7AD15B4D4DF7A3C110CEA451C62</t>
  </si>
  <si>
    <t>C3D2B7AD15B4D4DF946B9DAE72467FF7</t>
  </si>
  <si>
    <t>E560CCFE9C2FB6628336ABB916E67CE9</t>
  </si>
  <si>
    <t>E560CCFE9C2FB662B9EBABE7FC60D341</t>
  </si>
  <si>
    <t>F50819F3D3CC307F6F8E6D2AF4A0A4D1</t>
  </si>
  <si>
    <t>F50819F3D3CC307F727EBA87D7BCA436</t>
  </si>
  <si>
    <t>DDA78FADEDE13286138F4640968EAE07</t>
  </si>
  <si>
    <t>34016F6D582519CB1D994CCBFBDA9F10</t>
  </si>
  <si>
    <t>34016F6D582519CB7C52B5255E1D7C4D</t>
  </si>
  <si>
    <t>574FAE9091D5E6A1B4CEA5F90196AD39</t>
  </si>
  <si>
    <t>574FAE9091D5E6A147687E87542D531E</t>
  </si>
  <si>
    <t>23B908085B8B0F7BDE0CB5F6F972979C</t>
  </si>
  <si>
    <t>23B908085B8B0F7BACA32153B57D447B</t>
  </si>
  <si>
    <t>DF07341782F7936745B939F53C234C4B</t>
  </si>
  <si>
    <t>DF07341782F793674F9FE0759FF5B6D8</t>
  </si>
  <si>
    <t>DDA78FADEDE13286F8C3F7E23555BB1C</t>
  </si>
  <si>
    <t>E4500C1A07673E0C2709A6A2633541F1</t>
  </si>
  <si>
    <t>E4500C1A07673E0C475CA9BE368EDB7C</t>
  </si>
  <si>
    <t>C888142CF79BD0C7FA76C7E69D3E5E09</t>
  </si>
  <si>
    <t>C888142CF79BD0C7FECDF0AC5CF38F57</t>
  </si>
  <si>
    <t>FA0C2F6F228DDFEE2644AEFB3D7ACE4B</t>
  </si>
  <si>
    <t>FA0C2F6F228DDFEE0A25A62668F924B8</t>
  </si>
  <si>
    <t>DBC89D9C6FC031B86FD14F64DB2A91D6</t>
  </si>
  <si>
    <t>DBC89D9C6FC031B8518D39F7E291D62E</t>
  </si>
  <si>
    <t>87FBFB3882EB4CA35FAA777477B8963E</t>
  </si>
  <si>
    <t>87FBFB3882EB4CA38B9D88DA3D7A9904</t>
  </si>
  <si>
    <t>FA3425B3BDF01A317DC5E6698B0C1BB5</t>
  </si>
  <si>
    <t>FA3425B3BDF01A315A8783893A5AD4C1</t>
  </si>
  <si>
    <t>2739CAF6B0815FFF29F8BED93F090B0E</t>
  </si>
  <si>
    <t>2739CAF6B0815FFFE29B207FE90E36FD</t>
  </si>
  <si>
    <t>C040D94F85A59EF922F32FCD81F5D563</t>
  </si>
  <si>
    <t>C040D94F85A59EF904500955264A9DB9</t>
  </si>
  <si>
    <t>04BDDF230D0512E24C30E2C125244F2E</t>
  </si>
  <si>
    <t>04BDDF230D0512E206FA75838C2A71FA</t>
  </si>
  <si>
    <t>2F539D94EEDDF739E0BA08C4840AD031</t>
  </si>
  <si>
    <t>2F539D94EEDDF739CCC24F9E2D1FEEDA</t>
  </si>
  <si>
    <t>78C9F9A03B4454ECBB87DE15B4175D18</t>
  </si>
  <si>
    <t>6BEFCEFCB46936FD0D677A7365E20A02</t>
  </si>
  <si>
    <t>6BEFCEFCB46936FD5502319052FEEF84</t>
  </si>
  <si>
    <t>779363A0716E2207872D1E3DCE1EC62E</t>
  </si>
  <si>
    <t>779363A0716E2207664805BB8BEB8A75</t>
  </si>
  <si>
    <t>19121025340C66E2D009DF130C2DB749</t>
  </si>
  <si>
    <t>19121025340C66E2E3F83AA987D0184D</t>
  </si>
  <si>
    <t>6DD6BC4C6BEDD2AB354F13ECE585EBE5</t>
  </si>
  <si>
    <t>6DD6BC4C6BEDD2ABEBE26A735F02273D</t>
  </si>
  <si>
    <t>78C9F9A03B4454ECB53F167D16C1B58F</t>
  </si>
  <si>
    <t>1EB6AF905ECF18B07BB743956F70AB0B</t>
  </si>
  <si>
    <t>1EB6AF905ECF18B0C22F0A45F6FEF64A</t>
  </si>
  <si>
    <t>FAC37E839FE13F649819B6470C577E0A</t>
  </si>
  <si>
    <t>FAC37E839FE13F642CEB70462E4E8C7B</t>
  </si>
  <si>
    <t>09543A0E94CE3FF8C6BA64FB3E1C1B97</t>
  </si>
  <si>
    <t>09543A0E94CE3FF8048F6B1C3978974F</t>
  </si>
  <si>
    <t>E7E7FB15B63B2B1F7DD2C6791844CF76</t>
  </si>
  <si>
    <t>E7E7FB15B63B2B1F82EC34138DA25447</t>
  </si>
  <si>
    <t>F572B61AF09A2628F9357569AA7F04A0</t>
  </si>
  <si>
    <t>F572B61AF09A2628E2CD43B534C8EBC2</t>
  </si>
  <si>
    <t>09A98520D6AF5F6794B989F598209445</t>
  </si>
  <si>
    <t>09A98520D6AF5F67D264AE65FDB05B3E</t>
  </si>
  <si>
    <t>5D3625FD80CE92F54D1C8304DC735B18</t>
  </si>
  <si>
    <t>5D3625FD80CE92F5140762D4BEE8A124</t>
  </si>
  <si>
    <t>D4274086829A41F8B20FDDB9F01EC986</t>
  </si>
  <si>
    <t>D4274086829A41F8D5E15E8D465AEE9C</t>
  </si>
  <si>
    <t>2CD68EDA9ED020FCE3CF4DF6D671F475</t>
  </si>
  <si>
    <t>2CD68EDA9ED020FC9AB244D7036FBAF4</t>
  </si>
  <si>
    <t>2FA04ADD74A864B3C9D4FE604AC7CF0E</t>
  </si>
  <si>
    <t>2FA04ADD74A864B3813DDE4876D3F3BD</t>
  </si>
  <si>
    <t>86863AAF32985871C6A51F60E6AB561B</t>
  </si>
  <si>
    <t>21C96DA2D36195F391FFDFAAFEE23643</t>
  </si>
  <si>
    <t>21C96DA2D36195F3FBF94EA7E1D925F7</t>
  </si>
  <si>
    <t>7009862E7A56C5499812436DECA106E4</t>
  </si>
  <si>
    <t>7009862E7A56C549CFBF28BA2F7EF514</t>
  </si>
  <si>
    <t>9C8852CE823C41B8B1EC877519642D4D</t>
  </si>
  <si>
    <t>9C8852CE823C41B899FF99A6A4F8ACA5</t>
  </si>
  <si>
    <t>7DDC1782927CF7CB7EDE38EF09DE9A89</t>
  </si>
  <si>
    <t>7DDC1782927CF7CBDE73FB0CD93570CA</t>
  </si>
  <si>
    <t>86863AAF32985871468F6E7064A9B5DF</t>
  </si>
  <si>
    <t>58E3D8E894C35C039E792AD4F45FD993</t>
  </si>
  <si>
    <t>58E3D8E894C35C03054BD9D7201C0056</t>
  </si>
  <si>
    <t>2FCB8AC20E7989A905F7C1060AE202C9</t>
  </si>
  <si>
    <t>2FCB8AC20E7989A9E063B35401F75D1F</t>
  </si>
  <si>
    <t>1D8AA48F353FA58B3F587AF8553A737A</t>
  </si>
  <si>
    <t>1D8AA48F353FA58B97ED475E27A9FA1A</t>
  </si>
  <si>
    <t>3DFC757041E0510C4697D82AEC8E2298</t>
  </si>
  <si>
    <t>3DFC757041E0510C6F8609E057D2A89C</t>
  </si>
  <si>
    <t>006DDD8FB20548BCD99951097713E061</t>
  </si>
  <si>
    <t>006DDD8FB20548BCC4B85F6608228A97</t>
  </si>
  <si>
    <t>0DB5A46E595CF06CF59529B2D680BC3B</t>
  </si>
  <si>
    <t>0DB5A46E595CF06C119B7CC8EA4197F3</t>
  </si>
  <si>
    <t>3EC66B13C8DDDEB732C7FE9ACE205986</t>
  </si>
  <si>
    <t>3EC66B13C8DDDEB7A3699D5E6DE395D7</t>
  </si>
  <si>
    <t>C7708AE8ADD7B73D3B69FB185383106B</t>
  </si>
  <si>
    <t>C7708AE8ADD7B73D1385FECA7B1638D3</t>
  </si>
  <si>
    <t>FE7C8C590BF1173A9C7AFC2C17C932B1</t>
  </si>
  <si>
    <t>FE7C8C590BF1173A7E1C1DAEADC48914</t>
  </si>
  <si>
    <t>F1DB7AD1DED831F9A2F8D44C78643D9E</t>
  </si>
  <si>
    <t>F1DB7AD1DED831F9494DBB23BB2F304F</t>
  </si>
  <si>
    <t>BEF4ED4A1F7207E0C9165F23858C4B05</t>
  </si>
  <si>
    <t>F98DB6B97CA57F7E57987285B09C54B5</t>
  </si>
  <si>
    <t>F98DB6B97CA57F7EB4F359A83206C380</t>
  </si>
  <si>
    <t>9E1047D211DDD435B63E57F0D3E814AD</t>
  </si>
  <si>
    <t>9E1047D211DDD435C6EE0C2262A3518B</t>
  </si>
  <si>
    <t>188401F3BE97592687E5C1AF1FB82043</t>
  </si>
  <si>
    <t>188401F3BE9759266F9D7FC5DCCC6FD9</t>
  </si>
  <si>
    <t>EE85AAE6AD652C5CF45740D4BD2D37B6</t>
  </si>
  <si>
    <t>EE85AAE6AD652C5C73891694A6811500</t>
  </si>
  <si>
    <t>BEF4ED4A1F7207E0A3368F1B0AEBF57A</t>
  </si>
  <si>
    <t>3D9642F7E192078E1485BC3C251F3143</t>
  </si>
  <si>
    <t>3D9642F7E192078E63C5694A43C06301</t>
  </si>
  <si>
    <t>853471EC0D7538F8F3E8E53C871D8CAF</t>
  </si>
  <si>
    <t>853471EC0D7538F84026CD58A5A2EB1D</t>
  </si>
  <si>
    <t>587D11C4DD100843D3AA5ADD46A07A2F</t>
  </si>
  <si>
    <t>587D11C4DD100843C0280BE0715C7229</t>
  </si>
  <si>
    <t>D8DA72FA31BCA18CF05AC2C24A79534D</t>
  </si>
  <si>
    <t>A6C431F7AEC4500018EC1D9BB9A92946</t>
  </si>
  <si>
    <t>49948</t>
  </si>
  <si>
    <t>49949</t>
  </si>
  <si>
    <t>Descripción de las percepciones adicionales en especie</t>
  </si>
  <si>
    <t>Periodicidad de las percepciones adicionales en especie</t>
  </si>
  <si>
    <t>9B0C2C88934A63E1FAF4ABC1F1EF2FEB</t>
  </si>
  <si>
    <t>3942.8</t>
  </si>
  <si>
    <t>9B0C2C88934A63E171ECB394BE660738</t>
  </si>
  <si>
    <t>3248.62</t>
  </si>
  <si>
    <t>11294726D71F50099469742D26FC58F0</t>
  </si>
  <si>
    <t>1621.44</t>
  </si>
  <si>
    <t>11294726D71F500907B52B19FF739C12</t>
  </si>
  <si>
    <t>3253.6</t>
  </si>
  <si>
    <t>6FB408EAFC82E75212583AFC11F84269</t>
  </si>
  <si>
    <t>6FB408EAFC82E752C698574B1172185B</t>
  </si>
  <si>
    <t>2593.72</t>
  </si>
  <si>
    <t>B0DC010F3E8821557F80A974F5E97913</t>
  </si>
  <si>
    <t>B0DC010F3E8821558E57238CD0A36226</t>
  </si>
  <si>
    <t>AFB5DE99EA6ECB26E6C129C1D165199E</t>
  </si>
  <si>
    <t>2156.22</t>
  </si>
  <si>
    <t>AFB5DE99EA6ECB2666CE5B36DF436D01</t>
  </si>
  <si>
    <t>F49E69F760F0846BC4DD0834CEFA5734</t>
  </si>
  <si>
    <t>1353.1</t>
  </si>
  <si>
    <t>F49E69F760F0846BB11393B993738F90</t>
  </si>
  <si>
    <t>1646.66</t>
  </si>
  <si>
    <t>DA9892D5EAC82BE45FDB5B64EE7766EA</t>
  </si>
  <si>
    <t>5482.8</t>
  </si>
  <si>
    <t>DA9892D5EAC82BE4649537C5D1B79D89</t>
  </si>
  <si>
    <t>3884.72</t>
  </si>
  <si>
    <t>D06F6AE581F717B2A8612808FDD40F34</t>
  </si>
  <si>
    <t>3253.2</t>
  </si>
  <si>
    <t>D06F6AE581F717B2D27282FF27584012</t>
  </si>
  <si>
    <t>3942.86</t>
  </si>
  <si>
    <t>0C3C8993C36A69A8242B79723F345FF1</t>
  </si>
  <si>
    <t>3157.3</t>
  </si>
  <si>
    <t>0C3C8993C36A69A89001FCA988F73806</t>
  </si>
  <si>
    <t>1656.58</t>
  </si>
  <si>
    <t>7B923DA88E85D8899AA43742A22827D9</t>
  </si>
  <si>
    <t>2684.12</t>
  </si>
  <si>
    <t>7B923DA88E85D8894CB0E6990897CADA</t>
  </si>
  <si>
    <t>4098.22</t>
  </si>
  <si>
    <t>152C4081777C05DD6686E252058BA62C</t>
  </si>
  <si>
    <t>152C4081777C05DD40C33162BB12C9F4</t>
  </si>
  <si>
    <t>2078.94</t>
  </si>
  <si>
    <t>9F49ECACD1463B6742C6C6F35027C946</t>
  </si>
  <si>
    <t>9F49ECACD1463B6776948AE6F555BF16</t>
  </si>
  <si>
    <t>8FE170DBF45ED20487D0E36F3F3EB216</t>
  </si>
  <si>
    <t>1752.96</t>
  </si>
  <si>
    <t>8FE170DBF45ED204C46288501AD277E4</t>
  </si>
  <si>
    <t>1051.76</t>
  </si>
  <si>
    <t>5A7E4363645A14CE9D53765E63892B04</t>
  </si>
  <si>
    <t>83B863A210AC486182DCCBF4060282EC</t>
  </si>
  <si>
    <t>1566.72</t>
  </si>
  <si>
    <t>83B863A210AC4861C3737CA947A7FCB9</t>
  </si>
  <si>
    <t>83B863A210AC4861C53BB5C667F23F37</t>
  </si>
  <si>
    <t>1428.2</t>
  </si>
  <si>
    <t>E28DA01668849B0CA94B63ACD89FCE96</t>
  </si>
  <si>
    <t>E28DA01668849B0C7B2392E31AE32573</t>
  </si>
  <si>
    <t>1753.94</t>
  </si>
  <si>
    <t>5A7E4363645A14CE7EBA9B9FB899EB36</t>
  </si>
  <si>
    <t>1FFC12E9BDC4A1A9F73F40A08C49C41F</t>
  </si>
  <si>
    <t>1FFC12E9BDC4A1A95F8370687830EFF1</t>
  </si>
  <si>
    <t>5043D63FDD81D55912F60D93F4174632</t>
  </si>
  <si>
    <t>2007.76</t>
  </si>
  <si>
    <t>5043D63FDD81D5596F998A4B894CDA10</t>
  </si>
  <si>
    <t>1715.38</t>
  </si>
  <si>
    <t>52260F8D59FE027F641542CEC0BCA4F9</t>
  </si>
  <si>
    <t>2410.36</t>
  </si>
  <si>
    <t>52260F8D59FE027FA5319D8593F64212</t>
  </si>
  <si>
    <t>2286.16</t>
  </si>
  <si>
    <t>CE78B842E5FC2878CE1DE5B1A171844F</t>
  </si>
  <si>
    <t>2495.88</t>
  </si>
  <si>
    <t>66CCDCB6E7532E04FD371257BD9A1978</t>
  </si>
  <si>
    <t>1196.4</t>
  </si>
  <si>
    <t>66CCDCB6E7532E041379CD0DEA80E9A4</t>
  </si>
  <si>
    <t>1846.1</t>
  </si>
  <si>
    <t>065583D93B019A2F128AD66C7C7266A7</t>
  </si>
  <si>
    <t>1233.18</t>
  </si>
  <si>
    <t>065583D93B019A2F219D0A738FFD0184</t>
  </si>
  <si>
    <t>9D31AF84E269ABAEEB4AECB3215C5004</t>
  </si>
  <si>
    <t>9D31AF84E269ABAE140710455EBBBDB2</t>
  </si>
  <si>
    <t>210B3CEDA7C767B2BC1CCA20FCFF4063</t>
  </si>
  <si>
    <t>CE78B842E5FC2878F3D0D76892E93680</t>
  </si>
  <si>
    <t>1590.76</t>
  </si>
  <si>
    <t>96E4D648DF0CE04303FD6D2A185CA158</t>
  </si>
  <si>
    <t>96E4D648DF0CE0439E9AD9908A5C076F</t>
  </si>
  <si>
    <t>5733013E5E60C652F4854C88C2DD12F2</t>
  </si>
  <si>
    <t>1253.36</t>
  </si>
  <si>
    <t>5733013E5E60C652BC7852FC755F4F32</t>
  </si>
  <si>
    <t>1587.16</t>
  </si>
  <si>
    <t>DC84CC558A94F5F03465BF0CCD55E920</t>
  </si>
  <si>
    <t>1515</t>
  </si>
  <si>
    <t>DC84CC558A94F5F08AC898C6D1F51AE6</t>
  </si>
  <si>
    <t>1225.24</t>
  </si>
  <si>
    <t>3127A089C0363BA6F629574D46B8AFC6</t>
  </si>
  <si>
    <t>210B3CEDA7C767B2C80A7F48B897D6D2</t>
  </si>
  <si>
    <t>B789592DA73C60F46348C9C18C0A7D50</t>
  </si>
  <si>
    <t>B789592DA73C60F4380B97F5014E7049</t>
  </si>
  <si>
    <t>254184EEAF263ED945E82DBC43E5DDE0</t>
  </si>
  <si>
    <t>1203.96</t>
  </si>
  <si>
    <t>254184EEAF263ED9D95D2CF5CC2A21D7</t>
  </si>
  <si>
    <t>17A8B834DCD1F623881C57F1B4590BA7</t>
  </si>
  <si>
    <t>1118.56</t>
  </si>
  <si>
    <t>17A8B834DCD1F6238B4184B62008D6EC</t>
  </si>
  <si>
    <t>1265.44</t>
  </si>
  <si>
    <t>3127A089C0363BA64DC309037E75D2E7</t>
  </si>
  <si>
    <t>D07AA7F357B774A022AE0E37490524B5</t>
  </si>
  <si>
    <t>D07AA7F357B774A0861F229787957430</t>
  </si>
  <si>
    <t>D0FC9FC9C91AD3A6F6C479F61A64D806</t>
  </si>
  <si>
    <t>D0FC9FC9C91AD3A63BDB771BDE9D1DD7</t>
  </si>
  <si>
    <t>3D5E1D628720948F5DB7FB5ABF59F877</t>
  </si>
  <si>
    <t>3D5E1D628720948FDE04ADC032C99E99</t>
  </si>
  <si>
    <t>EB109B44F0B39C4E6F466DC7EBEDD0C3</t>
  </si>
  <si>
    <t>27213C8A0742741C4BBEA9A87AC950BB</t>
  </si>
  <si>
    <t>27213C8A0742741CB2CEC73612499E77</t>
  </si>
  <si>
    <t>727EB36FC88A79AF8CA8D59E02B53BE4</t>
  </si>
  <si>
    <t>1599.18</t>
  </si>
  <si>
    <t>727EB36FC88A79AF8DD97B48E2A84F61</t>
  </si>
  <si>
    <t>2F58F55E521AE38B0CC6C9C52FCED504</t>
  </si>
  <si>
    <t>1262.1</t>
  </si>
  <si>
    <t>2F58F55E521AE38BCA2E47993E2CA497</t>
  </si>
  <si>
    <t>7B0C83E2DEC678DCAACAAD0139AE07AE</t>
  </si>
  <si>
    <t>1093.38</t>
  </si>
  <si>
    <t>EB109B44F0B39C4E1A347AD288BA5ACB</t>
  </si>
  <si>
    <t>F1BEA784858F74EAAADA15730EB160B9</t>
  </si>
  <si>
    <t>F1BEA784858F74EAD29C4BF50279EA4A</t>
  </si>
  <si>
    <t>1D08B1DC5B38164C5FE16FF233D889FE</t>
  </si>
  <si>
    <t>1D08B1DC5B38164CB54F9DC33A8BB77C</t>
  </si>
  <si>
    <t>A559B0D9919FA16B8B8533D676EA4937</t>
  </si>
  <si>
    <t>A559B0D9919FA16B641EDF03697D709E</t>
  </si>
  <si>
    <t>0C80C4FDE9AAB5B4DBF5AD8460D0A5F6</t>
  </si>
  <si>
    <t>407E2E8CA42D6B369D8E59CBF8243FF3</t>
  </si>
  <si>
    <t>407E2E8CA42D6B369FC978D0A39095B6</t>
  </si>
  <si>
    <t>1364.5</t>
  </si>
  <si>
    <t>EB1D42B3267BA085B53FA129A79CFDCB</t>
  </si>
  <si>
    <t>EB1D42B3267BA08598D3CE32907CE9BB</t>
  </si>
  <si>
    <t>F12706C35BF45ACD7D6C2113EFEC21E5</t>
  </si>
  <si>
    <t>F12706C35BF45ACD1BC16771832630D5</t>
  </si>
  <si>
    <t>C3D2B7AD15B4D4DF22BFCA3F95BFE180</t>
  </si>
  <si>
    <t>0C80C4FDE9AAB5B42E55D792F35D56E8</t>
  </si>
  <si>
    <t>5AE087EF145F74D2DB7172F69558F4D0</t>
  </si>
  <si>
    <t>5AE087EF145F74D2C32EB0501C1D13D3</t>
  </si>
  <si>
    <t>4D264996216A913EB8574529A3EBB6CF</t>
  </si>
  <si>
    <t>4D264996216A913EFADEF94D41FB2DF7</t>
  </si>
  <si>
    <t>810.14</t>
  </si>
  <si>
    <t>4E1A22D52136719A366EF5E5E70C911D</t>
  </si>
  <si>
    <t>4E1A22D52136719A942A43F33A64926D</t>
  </si>
  <si>
    <t>34016F6D582519CB78076A6948A480C8</t>
  </si>
  <si>
    <t>1071.72</t>
  </si>
  <si>
    <t>C3D2B7AD15B4D4DF778E9D828905B1E4</t>
  </si>
  <si>
    <t>E560CCFE9C2FB66260B89187C6EC478C</t>
  </si>
  <si>
    <t>E560CCFE9C2FB662198125F564A78C68</t>
  </si>
  <si>
    <t>F50819F3D3CC307F89901A0B443883E4</t>
  </si>
  <si>
    <t>F50819F3D3CC307FF7EEF5F6D3500F62</t>
  </si>
  <si>
    <t>DDA78FADEDE1328628D967F0D0A4046A</t>
  </si>
  <si>
    <t>DDA78FADEDE132864C1652A5462569EF</t>
  </si>
  <si>
    <t>34016F6D582519CB5814ADB50B86B6F2</t>
  </si>
  <si>
    <t>574FAE9091D5E6A10DBF8C77E4709016</t>
  </si>
  <si>
    <t>909.08</t>
  </si>
  <si>
    <t>574FAE9091D5E6A110C297DF4E623DEB</t>
  </si>
  <si>
    <t>23B908085B8B0F7BF99F865790AFA7B5</t>
  </si>
  <si>
    <t>23B908085B8B0F7B52394AA341AADFB1</t>
  </si>
  <si>
    <t>DF07341782F793679C8686E8782C57B0</t>
  </si>
  <si>
    <t>DF07341782F79367818A93FDC7827738</t>
  </si>
  <si>
    <t>DBC89D9C6FC031B81FD29F2C291EF8E4</t>
  </si>
  <si>
    <t>990.94</t>
  </si>
  <si>
    <t>E4500C1A07673E0CE49D5FFABA303F7F</t>
  </si>
  <si>
    <t>E4500C1A07673E0CAE1A5B505612FC7D</t>
  </si>
  <si>
    <t>C888142CF79BD0C7BF61738B6E498220</t>
  </si>
  <si>
    <t>C888142CF79BD0C790B70A4E61596FEC</t>
  </si>
  <si>
    <t>FA0C2F6F228DDFEE93FB188C14236BE4</t>
  </si>
  <si>
    <t>FA0C2F6F228DDFEEBCF961E7B7488532</t>
  </si>
  <si>
    <t>C040D94F85A59EF92787079E16A4033C</t>
  </si>
  <si>
    <t>DBC89D9C6FC031B8766447DFF9D29E16</t>
  </si>
  <si>
    <t>87FBFB3882EB4CA36F433EA7088194E3</t>
  </si>
  <si>
    <t>87FBFB3882EB4CA39E7B833FA25AB887</t>
  </si>
  <si>
    <t>FA3425B3BDF01A3167A1B70FCC43BE06</t>
  </si>
  <si>
    <t>FA3425B3BDF01A317F4C0AF6BBB2A3FD</t>
  </si>
  <si>
    <t>2739CAF6B0815FFFBE8B18468DF58CAD</t>
  </si>
  <si>
    <t>2739CAF6B0815FFF128E0AB765346114</t>
  </si>
  <si>
    <t>6BEFCEFCB46936FDD2F6F3CB8BEE19ED</t>
  </si>
  <si>
    <t>1233.24</t>
  </si>
  <si>
    <t>C040D94F85A59EF9B88D9176ACBFFAE5</t>
  </si>
  <si>
    <t>04BDDF230D0512E2EB4707CDBC1085EE</t>
  </si>
  <si>
    <t>04BDDF230D0512E2A4746E1411FBEC3A</t>
  </si>
  <si>
    <t>2F539D94EEDDF73915D7A6F85D3B3EFB</t>
  </si>
  <si>
    <t>2F539D94EEDDF739ABEAC0ABDB52D4B7</t>
  </si>
  <si>
    <t>78C9F9A03B4454ECD36EF77E7301529C</t>
  </si>
  <si>
    <t>78C9F9A03B4454EC11ED3FA79AEC39BB</t>
  </si>
  <si>
    <t>6BEFCEFCB46936FD94DC91BCEBB20615</t>
  </si>
  <si>
    <t>779363A0716E220737BF857DEBD69EDD</t>
  </si>
  <si>
    <t>779363A0716E220753316CBE7C95BE20</t>
  </si>
  <si>
    <t>19121025340C66E258833FF08C9714ED</t>
  </si>
  <si>
    <t>19121025340C66E21CBA3D2A90034083</t>
  </si>
  <si>
    <t>6DD6BC4C6BEDD2ABDE17D673577E5CCB</t>
  </si>
  <si>
    <t>6DD6BC4C6BEDD2ABCA6525230C5DB2E1</t>
  </si>
  <si>
    <t>E7E7FB15B63B2B1F868C8090A1C61C08</t>
  </si>
  <si>
    <t>1EB6AF905ECF18B07298FA93F7A6AADC</t>
  </si>
  <si>
    <t>1EB6AF905ECF18B0E0720299EF045FCD</t>
  </si>
  <si>
    <t>FAC37E839FE13F64BED5727052A2B324</t>
  </si>
  <si>
    <t>FAC37E839FE13F64AF0C3FC97A48671E</t>
  </si>
  <si>
    <t>09543A0E94CE3FF85B43FE3130C22FED</t>
  </si>
  <si>
    <t>09543A0E94CE3FF8477B0F373EC327B1</t>
  </si>
  <si>
    <t>D4274086829A41F8CC31816780D9197F</t>
  </si>
  <si>
    <t>E7E7FB15B63B2B1F30089316F9C377C8</t>
  </si>
  <si>
    <t>F572B61AF09A2628ED3149238192C014</t>
  </si>
  <si>
    <t>F572B61AF09A2628566118B967614405</t>
  </si>
  <si>
    <t>09A98520D6AF5F6724B82FCCF8C83484</t>
  </si>
  <si>
    <t>09A98520D6AF5F6722E5FF98771E10ED</t>
  </si>
  <si>
    <t>5D3625FD80CE92F516DFCFF189F80B26</t>
  </si>
  <si>
    <t>5D3625FD80CE92F55CD25E2B660873BF</t>
  </si>
  <si>
    <t>21C96DA2D36195F3AD8FDB9D033C8783</t>
  </si>
  <si>
    <t>D4274086829A41F8DA9B6C1DDEDF541F</t>
  </si>
  <si>
    <t>2CD68EDA9ED020FC8F18B613E84DC427</t>
  </si>
  <si>
    <t>2CD68EDA9ED020FC0EF12FD2109A83A6</t>
  </si>
  <si>
    <t>2FA04ADD74A864B35C35DE7EF6BA4BC5</t>
  </si>
  <si>
    <t>2FA04ADD74A864B340CF40F63656DEF9</t>
  </si>
  <si>
    <t>86863AAF32985871CEB7D21229FD10B0</t>
  </si>
  <si>
    <t>86863AAF3298587145C0A964031B1873</t>
  </si>
  <si>
    <t>21C96DA2D36195F38C728BE7FAE5D939</t>
  </si>
  <si>
    <t>7009862E7A56C5498C7651AA9FC5EAF7</t>
  </si>
  <si>
    <t>7009862E7A56C549EDB9F2FF378D86C1</t>
  </si>
  <si>
    <t>9C8852CE823C41B8526B90D27821DE22</t>
  </si>
  <si>
    <t>9C8852CE823C41B8E1D61A0A9BC2A1B9</t>
  </si>
  <si>
    <t>7DDC1782927CF7CB5FFEC8672AD04E7A</t>
  </si>
  <si>
    <t>7DDC1782927CF7CB8996E22E77B78C8E</t>
  </si>
  <si>
    <t>3DFC757041E0510CE452DC2C05C8ED38</t>
  </si>
  <si>
    <t>58E3D8E894C35C039548EF67D895B75E</t>
  </si>
  <si>
    <t>58E3D8E894C35C039DD20946FC7B68BF</t>
  </si>
  <si>
    <t>2FCB8AC20E7989A908F6C868E538479F</t>
  </si>
  <si>
    <t>2FCB8AC20E7989A9C81681F6720D49D6</t>
  </si>
  <si>
    <t>1D8AA48F353FA58BA95A3D7EAE8F7C50</t>
  </si>
  <si>
    <t>1D8AA48F353FA58BB624BC9D9DCA0E0E</t>
  </si>
  <si>
    <t>C7708AE8ADD7B73D64A42ED172AA1AEA</t>
  </si>
  <si>
    <t>3DFC757041E0510C909CA8CB6E928F04</t>
  </si>
  <si>
    <t>006DDD8FB20548BC71FBF276D26E0283</t>
  </si>
  <si>
    <t>006DDD8FB20548BC83CF0A35E4FDBD2D</t>
  </si>
  <si>
    <t>0DB5A46E595CF06C4FBD484DAE23F77E</t>
  </si>
  <si>
    <t>0DB5A46E595CF06CBDB67A195E2EB959</t>
  </si>
  <si>
    <t>3EC66B13C8DDDEB7B0E24516B32861BF</t>
  </si>
  <si>
    <t>3EC66B13C8DDDEB7B9BE6CC1940558D2</t>
  </si>
  <si>
    <t>F98DB6B97CA57F7E28C06C585756C8EE</t>
  </si>
  <si>
    <t>C7708AE8ADD7B73D5853E7E635ADB7FC</t>
  </si>
  <si>
    <t>FE7C8C590BF1173AE180F3EC480AE906</t>
  </si>
  <si>
    <t>FE7C8C590BF1173AB297251B5C38F207</t>
  </si>
  <si>
    <t>F1DB7AD1DED831F9FAB36CF8AE372384</t>
  </si>
  <si>
    <t>F1DB7AD1DED831F93355FF9A2D0CFC8C</t>
  </si>
  <si>
    <t>BEF4ED4A1F7207E0BFD41AC0CA6878A3</t>
  </si>
  <si>
    <t>BEF4ED4A1F7207E06C85625633F54673</t>
  </si>
  <si>
    <t>F98DB6B97CA57F7EF7B8A097B6004F2A</t>
  </si>
  <si>
    <t>9E1047D211DDD435752A0075A0113E38</t>
  </si>
  <si>
    <t>9E1047D211DDD43567BD4E3A9D28FD83</t>
  </si>
  <si>
    <t>188401F3BE97592661E9C024C8B6573D</t>
  </si>
  <si>
    <t>188401F3BE97592680341E3973BE5CEF</t>
  </si>
  <si>
    <t>EE85AAE6AD652C5C153DA3E11FEC60E0</t>
  </si>
  <si>
    <t>EE85AAE6AD652C5C7834CF7A795DBF9D</t>
  </si>
  <si>
    <t>A6C431F7AEC450003E08C53A531D7827</t>
  </si>
  <si>
    <t>3D9642F7E192078EB6D55652FC86A455</t>
  </si>
  <si>
    <t>3D9642F7E192078ED946B7AAAD882CD3</t>
  </si>
  <si>
    <t>853471EC0D7538F80393DC938609EC55</t>
  </si>
  <si>
    <t>853471EC0D7538F8942C6B0F7E182BC6</t>
  </si>
  <si>
    <t>587D11C4DD100843A252E17DC814E07E</t>
  </si>
  <si>
    <t>587D11C4DD10084309044590F5BAB47E</t>
  </si>
  <si>
    <t>D8DA72FA31BCA18C429E73C568ECB433</t>
  </si>
  <si>
    <t>D8DA72FA31BCA18C2EDFFEB5884A04AC</t>
  </si>
  <si>
    <t>A6C431F7AEC45000E0961F00A82031DF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</si>
  <si>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</si>
  <si>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</si>
  <si>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</si>
  <si>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</si>
  <si>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</si>
  <si>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</si>
  <si>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</si>
  <si>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</si>
  <si>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</si>
  <si>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</si>
  <si>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9B0C2C88934A63E1584CC93FEEDDDDCA</t>
  </si>
  <si>
    <t>INGRESO TOTAL</t>
  </si>
  <si>
    <t>24684.78</t>
  </si>
  <si>
    <t>9B0C2C88934A63E1EA8102F762401469</t>
  </si>
  <si>
    <t>20519.7</t>
  </si>
  <si>
    <t>11294726D71F5009AA620439313D5708</t>
  </si>
  <si>
    <t>10756.65</t>
  </si>
  <si>
    <t>11294726D71F50091E34EC88998C0C95</t>
  </si>
  <si>
    <t>20547.15</t>
  </si>
  <si>
    <t>6FB408EAFC82E752708C2DC1CFAEBF7A</t>
  </si>
  <si>
    <t>24084.78</t>
  </si>
  <si>
    <t>6FB408EAFC82E75214E542FE6A7F337E</t>
  </si>
  <si>
    <t>16590.32</t>
  </si>
  <si>
    <t>B0DC010F3E882155A52A67AFFBE019FB</t>
  </si>
  <si>
    <t>B0DC010F3E882155092AA591C05AA4A1</t>
  </si>
  <si>
    <t>AFB5DE99EA6ECB26E5663BF8091E841C</t>
  </si>
  <si>
    <t>13965.37</t>
  </si>
  <si>
    <t>AFB5DE99EA6ECB26F5888BC044C83C3C</t>
  </si>
  <si>
    <t>F49E69F760F0846B91CA21BAA7A33595</t>
  </si>
  <si>
    <t>9146.61</t>
  </si>
  <si>
    <t>F49E69F760F0846B5894657E1201A806</t>
  </si>
  <si>
    <t>11026.75</t>
  </si>
  <si>
    <t>DA9892D5EAC82BE4B7A20BEC7D1109B0</t>
  </si>
  <si>
    <t>33924.81</t>
  </si>
  <si>
    <t>DA9892D5EAC82BE4C9AD39788E97F5EB</t>
  </si>
  <si>
    <t>24336.34</t>
  </si>
  <si>
    <t>D06F6AE581F717B239E40004D3BCACED</t>
  </si>
  <si>
    <t>D06F6AE581F717B26EAED9CE2510B6E9</t>
  </si>
  <si>
    <t>24685.14</t>
  </si>
  <si>
    <t>0C3C8993C36A69A8D1DDA9BDD628EC3E</t>
  </si>
  <si>
    <t>19971.79</t>
  </si>
  <si>
    <t>0C3C8993C36A69A86DE736141F473A9C</t>
  </si>
  <si>
    <t>10967.46</t>
  </si>
  <si>
    <t>7B923DA88E85D8897FF564AE14D410EE</t>
  </si>
  <si>
    <t>17132.73</t>
  </si>
  <si>
    <t>7B923DA88E85D889889E4F77CF695BAF</t>
  </si>
  <si>
    <t>25617.34</t>
  </si>
  <si>
    <t>152C4081777C05DD34417CB049C3810F</t>
  </si>
  <si>
    <t>152C4081777C05DD3C3DC0473F2027BC</t>
  </si>
  <si>
    <t>13501.65</t>
  </si>
  <si>
    <t>9F49ECACD1463B67ADB92F15EC24AE27</t>
  </si>
  <si>
    <t>9F49ECACD1463B67DE60305269EAB3F5</t>
  </si>
  <si>
    <t>8FE170DBF45ED204F5C138A57A1FD35C</t>
  </si>
  <si>
    <t>11545.74</t>
  </si>
  <si>
    <t>8FE170DBF45ED204FA490F38CBCF78AC</t>
  </si>
  <si>
    <t>7338.57</t>
  </si>
  <si>
    <t>5A7E4363645A14CE4F353560D04866C0</t>
  </si>
  <si>
    <t>83B863A210AC486174B1DC6E8B1D493D</t>
  </si>
  <si>
    <t>10428.34</t>
  </si>
  <si>
    <t>83B863A210AC4861AF4EAA4396E3A54E</t>
  </si>
  <si>
    <t>E28DA01668849B0CC6A4A892B4F1A1E7</t>
  </si>
  <si>
    <t>9597.16</t>
  </si>
  <si>
    <t>E28DA01668849B0CCDD2B48CE60088B9</t>
  </si>
  <si>
    <t>66CCDCB6E7532E04F821BCA86AB4416F</t>
  </si>
  <si>
    <t>11551.6</t>
  </si>
  <si>
    <t>5A7E4363645A14CED0E78360D2FC777E</t>
  </si>
  <si>
    <t>1FFC12E9BDC4A1A9859247D093922373</t>
  </si>
  <si>
    <t>1FFC12E9BDC4A1A9074CDB6A039546EC</t>
  </si>
  <si>
    <t>5043D63FDD81D55967D0A74A17DB60BB</t>
  </si>
  <si>
    <t>13074.52</t>
  </si>
  <si>
    <t>5043D63FDD81D559760C9501DE1ABAA6</t>
  </si>
  <si>
    <t>11320.29</t>
  </si>
  <si>
    <t>52260F8D59FE027FF48543798D333785</t>
  </si>
  <si>
    <t>15490.12</t>
  </si>
  <si>
    <t>52260F8D59FE027F8A3F9C50E77D1248</t>
  </si>
  <si>
    <t>14744.95</t>
  </si>
  <si>
    <t>CE78B842E5FC2878CD23156A8CB7CC6A</t>
  </si>
  <si>
    <t>16003.26</t>
  </si>
  <si>
    <t>66CCDCB6E7532E04336F8A80D9AE2131</t>
  </si>
  <si>
    <t>8206.36</t>
  </si>
  <si>
    <t>065583D93B019A2F95FA1592AAA2979E</t>
  </si>
  <si>
    <t>12104.62</t>
  </si>
  <si>
    <t>065583D93B019A2F144A1F4273CD3EFE</t>
  </si>
  <si>
    <t>8427</t>
  </si>
  <si>
    <t>9D31AF84E269ABAE1542FF6E5A5F5252</t>
  </si>
  <si>
    <t>8427.06</t>
  </si>
  <si>
    <t>9D31AF84E269ABAE2AF300FA3405BB68</t>
  </si>
  <si>
    <t>210B3CEDA7C767B2D812D334CA1A28DD</t>
  </si>
  <si>
    <t>210B3CEDA7C767B21E10084757F68358</t>
  </si>
  <si>
    <t>CE78B842E5FC2878C4B4173B0485B268</t>
  </si>
  <si>
    <t>10572.52</t>
  </si>
  <si>
    <t>96E4D648DF0CE0435D97D5320F9291C5</t>
  </si>
  <si>
    <t>96E4D648DF0CE0435DA117207A5A7C1C</t>
  </si>
  <si>
    <t>5733013E5E60C65287AB3F7371A42869</t>
  </si>
  <si>
    <t>8548.2</t>
  </si>
  <si>
    <t>5733013E5E60C652B9BA8D4F40B991EC</t>
  </si>
  <si>
    <t>10550.95</t>
  </si>
  <si>
    <t>DC84CC558A94F5F03379BFD16AEF9F2A</t>
  </si>
  <si>
    <t>10117.98</t>
  </si>
  <si>
    <t>DC84CC558A94F5F035A3880405B3E08F</t>
  </si>
  <si>
    <t>8427.42</t>
  </si>
  <si>
    <t>3127A089C0363BA633AA5EF614FB7255</t>
  </si>
  <si>
    <t>B789592DA73C60F49CCFBD5612250C88</t>
  </si>
  <si>
    <t>B789592DA73C60F4173C4FA36D0FAE5A</t>
  </si>
  <si>
    <t>254184EEAF263ED96D7BBEEDA91AB56A</t>
  </si>
  <si>
    <t>254184EEAF263ED91A56291B4EFF8469</t>
  </si>
  <si>
    <t>8251.74</t>
  </si>
  <si>
    <t>17A8B834DCD1F62315C6A8D9B5E3292B</t>
  </si>
  <si>
    <t>17A8B834DCD1F623C48D1C156AFDB8A3</t>
  </si>
  <si>
    <t>7739.34</t>
  </si>
  <si>
    <t>27213C8A0742741C0BD1A619D1E03A50</t>
  </si>
  <si>
    <t>8620.67</t>
  </si>
  <si>
    <t>3127A089C0363BA66C24642A3D31F344</t>
  </si>
  <si>
    <t>D07AA7F357B774A086ABE96C4FB7E8F5</t>
  </si>
  <si>
    <t>D07AA7F357B774A0AF79EC03BDCEE4B2</t>
  </si>
  <si>
    <t>D0FC9FC9C91AD3A68B33771D872B6772</t>
  </si>
  <si>
    <t>D0FC9FC9C91AD3A654EFFA1D8E99E7BC</t>
  </si>
  <si>
    <t>3D5E1D628720948F390456B95542F63E</t>
  </si>
  <si>
    <t>3D5E1D628720948F1C52324232E60CEA</t>
  </si>
  <si>
    <t>EB109B44F0B39C4E94FA5C1045F5A0AF</t>
  </si>
  <si>
    <t>27213C8A0742741C0CA270D99BC8924F</t>
  </si>
  <si>
    <t>727EB36FC88A79AF2C573E7A2BBE8688</t>
  </si>
  <si>
    <t>727EB36FC88A79AF7D18D23422A72D47</t>
  </si>
  <si>
    <t>10623.06</t>
  </si>
  <si>
    <t>2F58F55E521AE38B110B4B2EB176C91C</t>
  </si>
  <si>
    <t>2F58F55E521AE38BC192E713BB612CBF</t>
  </si>
  <si>
    <t>8600.54</t>
  </si>
  <si>
    <t>7B0C83E2DEC678DCC1BFA429B4CD2532</t>
  </si>
  <si>
    <t>7B0C83E2DEC678DC837A24315FB67363</t>
  </si>
  <si>
    <t>7590.75</t>
  </si>
  <si>
    <t>EB109B44F0B39C4E16826ED11AD29551</t>
  </si>
  <si>
    <t>F1BEA784858F74EA178A16F269EF8E80</t>
  </si>
  <si>
    <t>F1BEA784858F74EA904A0001BE548D12</t>
  </si>
  <si>
    <t>1D08B1DC5B38164CC71554F1085123BB</t>
  </si>
  <si>
    <t>1D08B1DC5B38164CA647525BE771830F</t>
  </si>
  <si>
    <t>A559B0D9919FA16BDD8E835E9AAF90C3</t>
  </si>
  <si>
    <t>A559B0D9919FA16B5B22E5C16917C45D</t>
  </si>
  <si>
    <t>0C80C4FDE9AAB5B4B76FFD11A1404036</t>
  </si>
  <si>
    <t>407E2E8CA42D6B36C59C2693094A6093</t>
  </si>
  <si>
    <t>407E2E8CA42D6B36406B96E63EEA037F</t>
  </si>
  <si>
    <t>9215.05</t>
  </si>
  <si>
    <t>EB1D42B3267BA085907EB4320747230B</t>
  </si>
  <si>
    <t>7328.57</t>
  </si>
  <si>
    <t>EB1D42B3267BA085507E402A928251E3</t>
  </si>
  <si>
    <t>F12706C35BF45ACD36BFDE2EF3A149E4</t>
  </si>
  <si>
    <t>F12706C35BF45ACD065111E7C759935F</t>
  </si>
  <si>
    <t>C3D2B7AD15B4D4DFAB7948A9DD8AB2EB</t>
  </si>
  <si>
    <t>0C80C4FDE9AAB5B416DCE7E3B3B5D485</t>
  </si>
  <si>
    <t>5AE087EF145F74D2C92EF1D8EE44EE08</t>
  </si>
  <si>
    <t>5AE087EF145F74D27853BB1B79F256EA</t>
  </si>
  <si>
    <t>4D264996216A913E1E504CC1DBFA4AF7</t>
  </si>
  <si>
    <t>4D264996216A913E239426C7102F7CA2</t>
  </si>
  <si>
    <t>4E1A22D52136719AC110A080A93018A1</t>
  </si>
  <si>
    <t>4E1A22D52136719AB007689BC4D2D6EE</t>
  </si>
  <si>
    <t>34016F6D582519CBD927C1B0096400FC</t>
  </si>
  <si>
    <t>C3D2B7AD15B4D4DF3296D0B0E1013981</t>
  </si>
  <si>
    <t>E560CCFE9C2FB6629FD41C7082963523</t>
  </si>
  <si>
    <t>E560CCFE9C2FB662EB54494427AD9CDA</t>
  </si>
  <si>
    <t>F50819F3D3CC307FD8C5A50371A73D72</t>
  </si>
  <si>
    <t>F50819F3D3CC307FF367BDB3EECA00ED</t>
  </si>
  <si>
    <t>DDA78FADEDE13286278E31F08069F988</t>
  </si>
  <si>
    <t>DDA78FADEDE13286A1ACBD9FFE7031DC</t>
  </si>
  <si>
    <t>34016F6D582519CB556BCA7F0A92D9F7</t>
  </si>
  <si>
    <t>574FAE9091D5E6A1BB074A452350C943</t>
  </si>
  <si>
    <t>6482.5</t>
  </si>
  <si>
    <t>574FAE9091D5E6A163BC223C3A8A2356</t>
  </si>
  <si>
    <t>23B908085B8B0F7BA59723EE0DA5B922</t>
  </si>
  <si>
    <t>23B908085B8B0F7B2096627062CDB5BC</t>
  </si>
  <si>
    <t>10623</t>
  </si>
  <si>
    <t>DF07341782F79367E7153361A1A0644E</t>
  </si>
  <si>
    <t>DF07341782F7936749FAE27286C5868E</t>
  </si>
  <si>
    <t>DBC89D9C6FC031B8EA3FC0D9C9EC4157</t>
  </si>
  <si>
    <t>6973.67</t>
  </si>
  <si>
    <t>E4500C1A07673E0CBC8071C78119C19A</t>
  </si>
  <si>
    <t>E4500C1A07673E0C886E7CC389F52864</t>
  </si>
  <si>
    <t>C888142CF79BD0C7613AB8C6A9843764</t>
  </si>
  <si>
    <t>C888142CF79BD0C7395C6ADD7CA6FB37</t>
  </si>
  <si>
    <t>FA0C2F6F228DDFEEB1EC92867637F5C8</t>
  </si>
  <si>
    <t>FA0C2F6F228DDFEEBCDDF7B08A7E2D8E</t>
  </si>
  <si>
    <t>C040D94F85A59EF9AB96C84FC680F042</t>
  </si>
  <si>
    <t>DBC89D9C6FC031B89A8C1CF89892D7B2</t>
  </si>
  <si>
    <t>87FBFB3882EB4CA322B617952EE446D7</t>
  </si>
  <si>
    <t>87FBFB3882EB4CA3EFD8717C8746BC5B</t>
  </si>
  <si>
    <t>FA3425B3BDF01A31A7B90C69CAEC5E97</t>
  </si>
  <si>
    <t>FA3425B3BDF01A31CCCCCE630F7C2D4B</t>
  </si>
  <si>
    <t>2739CAF6B0815FFFEFC5B218D7E2D837</t>
  </si>
  <si>
    <t>2739CAF6B0815FFFA835A466A7AE1D69</t>
  </si>
  <si>
    <t>6BEFCEFCB46936FD49F4865F09FC739F</t>
  </si>
  <si>
    <t>C040D94F85A59EF94C6C8EA99BFAD7BC</t>
  </si>
  <si>
    <t>04BDDF230D0512E2DBA6EDACA09D39DD</t>
  </si>
  <si>
    <t>04BDDF230D0512E262B36E348BF2D187</t>
  </si>
  <si>
    <t>2F539D94EEDDF739091D3B831653F8D7</t>
  </si>
  <si>
    <t>2F539D94EEDDF739F51A2D2FBC26B762</t>
  </si>
  <si>
    <t>78C9F9A03B4454EC944361A5B12C18E6</t>
  </si>
  <si>
    <t>78C9F9A03B4454ECC66C9A4A1B7F5962</t>
  </si>
  <si>
    <t>6BEFCEFCB46936FD16A0859BB86D69D4</t>
  </si>
  <si>
    <t>779363A0716E2207C117E6AA69352A2A</t>
  </si>
  <si>
    <t>779363A0716E22070773399237DADDAE</t>
  </si>
  <si>
    <t>19121025340C66E2FC5927FC15D756AB</t>
  </si>
  <si>
    <t>19121025340C66E279E4EA85BBA5B535</t>
  </si>
  <si>
    <t>6DD6BC4C6BEDD2AB8BC53E65959569C6</t>
  </si>
  <si>
    <t>6DD6BC4C6BEDD2AB526AE6F0DF08AD46</t>
  </si>
  <si>
    <t>E7E7FB15B63B2B1F2FD7E53C93F2926B</t>
  </si>
  <si>
    <t>1EB6AF905ECF18B06706FBDB81F06E0F</t>
  </si>
  <si>
    <t>1EB6AF905ECF18B0DEFA7486A1CE8069</t>
  </si>
  <si>
    <t>FAC37E839FE13F6448743AFA4B4C46A7</t>
  </si>
  <si>
    <t>FAC37E839FE13F643EBF5949AEC2574C</t>
  </si>
  <si>
    <t>09543A0E94CE3FF8BE8736327A1908B8</t>
  </si>
  <si>
    <t>09543A0E94CE3FF831F32F9276D73F25</t>
  </si>
  <si>
    <t>D4274086829A41F8FEAB55E67FB615AE</t>
  </si>
  <si>
    <t>E7E7FB15B63B2B1F92D612231A025D40</t>
  </si>
  <si>
    <t>F572B61AF09A262826468D9B418B7132</t>
  </si>
  <si>
    <t>F572B61AF09A262808DD591E328C7B44</t>
  </si>
  <si>
    <t>09A98520D6AF5F67526F02A98F09F200</t>
  </si>
  <si>
    <t>09A98520D6AF5F676B3CCF2EE06BB920</t>
  </si>
  <si>
    <t>5D3625FD80CE92F5592C93616DECDD12</t>
  </si>
  <si>
    <t>5D3625FD80CE92F522B0F93A1BCEFF3D</t>
  </si>
  <si>
    <t>21C96DA2D36195F3A31FDE81A18F0B8C</t>
  </si>
  <si>
    <t>D4274086829A41F8D33E2AEAC52FCF13</t>
  </si>
  <si>
    <t>2CD68EDA9ED020FC72D811152B25B383</t>
  </si>
  <si>
    <t>2CD68EDA9ED020FCF5CE32DBBAB366EA</t>
  </si>
  <si>
    <t>2FA04ADD74A864B3283450BAA9CE68D3</t>
  </si>
  <si>
    <t>2FA04ADD74A864B3910AE2668CDDD8BA</t>
  </si>
  <si>
    <t>86863AAF32985871710CDD714B322B5C</t>
  </si>
  <si>
    <t>86863AAF329858714536411E2D677E57</t>
  </si>
  <si>
    <t>21C96DA2D36195F34897F012710A2ADD</t>
  </si>
  <si>
    <t>7009862E7A56C54955225D53E79F5962</t>
  </si>
  <si>
    <t>7009862E7A56C549DDAFBD580987A675</t>
  </si>
  <si>
    <t>9C8852CE823C41B81E8310B5C138DA93</t>
  </si>
  <si>
    <t>9C8852CE823C41B8070676CDFE136009</t>
  </si>
  <si>
    <t>7DDC1782927CF7CBF7EA8CA799937501</t>
  </si>
  <si>
    <t>7DDC1782927CF7CB0947500C59B659FD</t>
  </si>
  <si>
    <t>3DFC757041E0510C1AF5B741BAF9EAEB</t>
  </si>
  <si>
    <t>58E3D8E894C35C0393296185E68FBF74</t>
  </si>
  <si>
    <t>58E3D8E894C35C039AA8F6A16E2FCF53</t>
  </si>
  <si>
    <t>2FCB8AC20E7989A9174C7F012AAC9DB8</t>
  </si>
  <si>
    <t>2FCB8AC20E7989A9785E4AA1C29ED381</t>
  </si>
  <si>
    <t>1D8AA48F353FA58B4B3D7588E9B058BC</t>
  </si>
  <si>
    <t>1D8AA48F353FA58B04BBA3DE1D537280</t>
  </si>
  <si>
    <t>C7708AE8ADD7B73D3905D730876B8568</t>
  </si>
  <si>
    <t>3DFC757041E0510C4704F4E04A4FBD25</t>
  </si>
  <si>
    <t>006DDD8FB20548BC773687D694B50DED</t>
  </si>
  <si>
    <t>006DDD8FB20548BC914AA4F069B0F49C</t>
  </si>
  <si>
    <t>0DB5A46E595CF06CB476E4039590E98B</t>
  </si>
  <si>
    <t>0DB5A46E595CF06C20C14E1590903F8F</t>
  </si>
  <si>
    <t>3EC66B13C8DDDEB7842279C3FACE7003</t>
  </si>
  <si>
    <t>3EC66B13C8DDDEB7007096C98D1825FE</t>
  </si>
  <si>
    <t>F98DB6B97CA57F7EB93F6BC004AA49A5</t>
  </si>
  <si>
    <t>C7708AE8ADD7B73D8AF42C646038EA2C</t>
  </si>
  <si>
    <t>FE7C8C590BF1173A0192ECEE66549919</t>
  </si>
  <si>
    <t>FE7C8C590BF1173A690CB3772441F185</t>
  </si>
  <si>
    <t>F1DB7AD1DED831F9CB7A753C6BA805FE</t>
  </si>
  <si>
    <t>F1DB7AD1DED831F9BD094CB44FD48D16</t>
  </si>
  <si>
    <t>BEF4ED4A1F7207E0B8DF3C703504D825</t>
  </si>
  <si>
    <t>BEF4ED4A1F7207E0565F276F82CE40F8</t>
  </si>
  <si>
    <t>F98DB6B97CA57F7E793B8659A3BAA9A2</t>
  </si>
  <si>
    <t>9E1047D211DDD435F1760C6988DACB2E</t>
  </si>
  <si>
    <t>9E1047D211DDD43553FFF07E1492B4D9</t>
  </si>
  <si>
    <t>188401F3BE9759261189AF97E9398EAF</t>
  </si>
  <si>
    <t>188401F3BE9759264E64D07C03E8BD91</t>
  </si>
  <si>
    <t>EE85AAE6AD652C5C6FFA7D8C5E96DE82</t>
  </si>
  <si>
    <t>EE85AAE6AD652C5C7174813A601D50B0</t>
  </si>
  <si>
    <t>A6C431F7AEC4500091F83C8E030EEE2B</t>
  </si>
  <si>
    <t>3D9642F7E192078E7334D8D5FC9B3D62</t>
  </si>
  <si>
    <t>3D9642F7E192078E2E63FCB66FC2842F</t>
  </si>
  <si>
    <t>853471EC0D7538F8D46887914A94BBAF</t>
  </si>
  <si>
    <t>853471EC0D7538F80F6CC02446EF6856</t>
  </si>
  <si>
    <t>587D11C4DD1008433E322D9292C284C5</t>
  </si>
  <si>
    <t>587D11C4DD100843C1FD938717033835</t>
  </si>
  <si>
    <t>D8DA72FA31BCA18C4114D9006DB30322</t>
  </si>
  <si>
    <t>D8DA72FA31BCA18C13D95732C5D45277</t>
  </si>
  <si>
    <t>A6C431F7AEC4500088AD29B4C61ABC1B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</si>
  <si>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</si>
  <si>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</si>
  <si>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</si>
  <si>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</si>
  <si>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</si>
  <si>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</si>
  <si>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</si>
  <si>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</si>
  <si>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</si>
  <si>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</si>
  <si>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</si>
  <si>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</si>
  <si>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</si>
  <si>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</si>
  <si>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</si>
  <si>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</si>
  <si>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</si>
  <si>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</si>
  <si>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</si>
  <si>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</si>
  <si>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9B0C2C88934A63E188B2B2C864792D07</t>
  </si>
  <si>
    <t>AGUINALDO</t>
  </si>
  <si>
    <t>31245.73</t>
  </si>
  <si>
    <t>25128.37</t>
  </si>
  <si>
    <t>ANUAL</t>
  </si>
  <si>
    <t>9B0C2C88934A63E145F60AAF0A4B3B0D</t>
  </si>
  <si>
    <t>21038.34</t>
  </si>
  <si>
    <t>17101.26</t>
  </si>
  <si>
    <t>11294726D71F5009C2ACAD2FD82FFEA5</t>
  </si>
  <si>
    <t>13681.88</t>
  </si>
  <si>
    <t>12230.6</t>
  </si>
  <si>
    <t>11294726D71F5009EB7B1DBDB663FEFE</t>
  </si>
  <si>
    <t>26027.94</t>
  </si>
  <si>
    <t>21025.02</t>
  </si>
  <si>
    <t>6FB408EAFC82E7523FE77F80A1FE292C</t>
  </si>
  <si>
    <t>6FB408EAFC82E752A708248CAC6A294B</t>
  </si>
  <si>
    <t>17101.02</t>
  </si>
  <si>
    <t>B0DC010F3E8821553060B9CA54D2FDA0</t>
  </si>
  <si>
    <t>B0DC010F3E882155D22C26528322D67C</t>
  </si>
  <si>
    <t>AFB5DE99EA6ECB26E2F25F90F29004FF</t>
  </si>
  <si>
    <t>17727.9</t>
  </si>
  <si>
    <t>15005.22</t>
  </si>
  <si>
    <t>AFB5DE99EA6ECB265339FEDF439856F9</t>
  </si>
  <si>
    <t>F49E69F760F0846B3AFA08DE5A5C36BF</t>
  </si>
  <si>
    <t>8872.8</t>
  </si>
  <si>
    <t>7759.92</t>
  </si>
  <si>
    <t>F49E69F760F0846B90E8D6FA2696BFF6</t>
  </si>
  <si>
    <t>10927.6</t>
  </si>
  <si>
    <t>9778.6</t>
  </si>
  <si>
    <t>DA9892D5EAC82BE4C924EE755A58C1D6</t>
  </si>
  <si>
    <t>35952.8</t>
  </si>
  <si>
    <t>28109.73</t>
  </si>
  <si>
    <t>DA9892D5EAC82BE48A5804CB26483D65</t>
  </si>
  <si>
    <t>25473.6</t>
  </si>
  <si>
    <t>20589.17</t>
  </si>
  <si>
    <t>D06F6AE581F717B24A2823FFB38380C8</t>
  </si>
  <si>
    <t>21332.4</t>
  </si>
  <si>
    <t>17332.48</t>
  </si>
  <si>
    <t>D06F6AE581F717B28B3FB01694E271F0</t>
  </si>
  <si>
    <t>25854.8</t>
  </si>
  <si>
    <t>20888.98</t>
  </si>
  <si>
    <t>0C3C8993C36A69A8687D9C7D212C1598</t>
  </si>
  <si>
    <t>20703.6</t>
  </si>
  <si>
    <t>16838.03</t>
  </si>
  <si>
    <t>0C3C8993C36A69A89567EE9DE52E6EC1</t>
  </si>
  <si>
    <t>10862.8</t>
  </si>
  <si>
    <t>9754.55</t>
  </si>
  <si>
    <t>7B923DA88E85D889C146F462BB5DB2E5</t>
  </si>
  <si>
    <t>17600.8</t>
  </si>
  <si>
    <t>14398.03</t>
  </si>
  <si>
    <t>7B923DA88E85D889E9E2A1E898601C74</t>
  </si>
  <si>
    <t>26873.6</t>
  </si>
  <si>
    <t>21690.15</t>
  </si>
  <si>
    <t>152C4081777C05DD7D0B70B3A641102E</t>
  </si>
  <si>
    <t>23898.94</t>
  </si>
  <si>
    <t>152C4081777C05DDD11FF5702C964F72</t>
  </si>
  <si>
    <t>13632.4</t>
  </si>
  <si>
    <t>11656.48</t>
  </si>
  <si>
    <t>9F49ECACD1463B67ABF38F8D833B3B40</t>
  </si>
  <si>
    <t>14398</t>
  </si>
  <si>
    <t>9F49ECACD1463B6793B3E4BFFA3413C1</t>
  </si>
  <si>
    <t>8FE170DBF45ED20408F968C46C8B8B40</t>
  </si>
  <si>
    <t>11494.82</t>
  </si>
  <si>
    <t>10072.64</t>
  </si>
  <si>
    <t>8FE170DBF45ED204017AE9A647DB3AB5</t>
  </si>
  <si>
    <t>6896.8</t>
  </si>
  <si>
    <t>6067.12</t>
  </si>
  <si>
    <t>5A7E4363645A14CEBDB1E6EB9E50011B</t>
  </si>
  <si>
    <t>25454.8</t>
  </si>
  <si>
    <t>20574.4</t>
  </si>
  <si>
    <t>83B863A210AC4861977200825F95E2E7</t>
  </si>
  <si>
    <t>10273.6</t>
  </si>
  <si>
    <t>9439.48</t>
  </si>
  <si>
    <t>83B863A210AC486150F399F497D1B675</t>
  </si>
  <si>
    <t>10273.7</t>
  </si>
  <si>
    <t>9439.58</t>
  </si>
  <si>
    <t>E28DA01668849B0CBA099A56EC498072</t>
  </si>
  <si>
    <t>9365.2</t>
  </si>
  <si>
    <t>6018.52</t>
  </si>
  <si>
    <t>E28DA01668849B0C1B0E3C07F54C5330</t>
  </si>
  <si>
    <t>66CCDCB6E7532E045CE80B881F644272</t>
  </si>
  <si>
    <t>11501.2</t>
  </si>
  <si>
    <t>10078</t>
  </si>
  <si>
    <t>5A7E4363645A14CE3286E31E1CED5C37</t>
  </si>
  <si>
    <t>1FFC12E9BDC4A1A920D00AF87E1D68AE</t>
  </si>
  <si>
    <t>1FFC12E9BDC4A1A9F2BD1DCC3716D86C</t>
  </si>
  <si>
    <t>5043D63FDD81D559C1C4A46249B9CEDC</t>
  </si>
  <si>
    <t>13165.6</t>
  </si>
  <si>
    <t>11273.41</t>
  </si>
  <si>
    <t>5043D63FDD81D5594D8906A59935E631</t>
  </si>
  <si>
    <t>11248.4</t>
  </si>
  <si>
    <t>9906.2</t>
  </si>
  <si>
    <t>52260F8D59FE027FEE3D61D9538C8E2B</t>
  </si>
  <si>
    <t>15805.6</t>
  </si>
  <si>
    <t>12986.2</t>
  </si>
  <si>
    <t>52260F8D59FE027FDEFB9D311C6E36C5</t>
  </si>
  <si>
    <t>14991.2</t>
  </si>
  <si>
    <t>12582.51</t>
  </si>
  <si>
    <t>CE78B842E5FC28789ED9B8E171719C5E</t>
  </si>
  <si>
    <t>19560.05</t>
  </si>
  <si>
    <t>15938.81</t>
  </si>
  <si>
    <t>66CCDCB6E7532E04F19034BC91DBE81F</t>
  </si>
  <si>
    <t>7845.2</t>
  </si>
  <si>
    <t>6782.12</t>
  </si>
  <si>
    <t>065583D93B019A2FCCB67C2D3DE84E1E</t>
  </si>
  <si>
    <t>12105.6</t>
  </si>
  <si>
    <t>10585.68</t>
  </si>
  <si>
    <t>065583D93B019A2FE888BED760FA015E</t>
  </si>
  <si>
    <t>10744.09</t>
  </si>
  <si>
    <t>9365.65</t>
  </si>
  <si>
    <t>9D31AF84E269ABAE802595F0F87FEEDA</t>
  </si>
  <si>
    <t>9D31AF84E269ABAE4EE910B101DC6043</t>
  </si>
  <si>
    <t>210B3CEDA7C767B2C0F173A87F8BE814</t>
  </si>
  <si>
    <t>210B3CEDA7C767B2F3B0D413516BBFD8</t>
  </si>
  <si>
    <t>CE78B842E5FC2878CF44412E4ADD547A</t>
  </si>
  <si>
    <t>10431.2</t>
  </si>
  <si>
    <t>9579.8</t>
  </si>
  <si>
    <t>96E4D648DF0CE043A46C83F7C087D198</t>
  </si>
  <si>
    <t>96E4D648DF0CE0430D43D4A057C39700</t>
  </si>
  <si>
    <t>5733013E5E60C65225D6166DFBA80B8A</t>
  </si>
  <si>
    <t>8218.8</t>
  </si>
  <si>
    <t>7607.88</t>
  </si>
  <si>
    <t>5733013E5E60C65237A5616913820FFC</t>
  </si>
  <si>
    <t>10407.6</t>
  </si>
  <si>
    <t>9558.84</t>
  </si>
  <si>
    <t>DC84CC558A94F5F044B1B2923AE8E62A</t>
  </si>
  <si>
    <t>9934.4</t>
  </si>
  <si>
    <t>9137.12</t>
  </si>
  <si>
    <t>DC84CC558A94F5F09205AAE95D6B12AF</t>
  </si>
  <si>
    <t>8086.8</t>
  </si>
  <si>
    <t>3954.96</t>
  </si>
  <si>
    <t>3127A089C0363BA662E8044D20EF42EA</t>
  </si>
  <si>
    <t>B789592DA73C60F4E45714447802D060</t>
  </si>
  <si>
    <t>B789592DA73C60F498D882B63145D954</t>
  </si>
  <si>
    <t>254184EEAF263ED9A0EC861EB3951E15</t>
  </si>
  <si>
    <t>254184EEAF263ED96CDE8496227AC19E</t>
  </si>
  <si>
    <t>7894</t>
  </si>
  <si>
    <t>6825.52</t>
  </si>
  <si>
    <t>17A8B834DCD1F623E0B2BB814B3CB2B7</t>
  </si>
  <si>
    <t>17A8B834DCD1F62340F4CEC981233355</t>
  </si>
  <si>
    <t>7334</t>
  </si>
  <si>
    <t>6819.68</t>
  </si>
  <si>
    <t>27213C8A0742741CD44E788EFD71B7AB</t>
  </si>
  <si>
    <t>8298</t>
  </si>
  <si>
    <t>7678.68</t>
  </si>
  <si>
    <t>3127A089C0363BA6F7E6276DB78546F3</t>
  </si>
  <si>
    <t>D07AA7F357B774A09CB310FEFBB0C344</t>
  </si>
  <si>
    <t>D07AA7F357B774A0F888CB02F2BEB83F</t>
  </si>
  <si>
    <t>6997.44</t>
  </si>
  <si>
    <t>D0FC9FC9C91AD3A6D8D9015554E1DC93</t>
  </si>
  <si>
    <t>D0FC9FC9C91AD3A682F792F29C5BE093</t>
  </si>
  <si>
    <t>3D5E1D628720948FD4FB2910E1468086</t>
  </si>
  <si>
    <t>3D5E1D628720948F329895524EF22256</t>
  </si>
  <si>
    <t>EB109B44F0B39C4EEA2C185C1404017F</t>
  </si>
  <si>
    <t>27213C8A0742741C6ED0EE565FC73A47</t>
  </si>
  <si>
    <t>7894.8</t>
  </si>
  <si>
    <t>6826.32</t>
  </si>
  <si>
    <t>727EB36FC88A79AF07F75D44F14BC041</t>
  </si>
  <si>
    <t>21302.4</t>
  </si>
  <si>
    <t>17308.92</t>
  </si>
  <si>
    <t>727EB36FC88A79AFEEDA073739D27F63</t>
  </si>
  <si>
    <t>10486.4</t>
  </si>
  <si>
    <t>9614.72</t>
  </si>
  <si>
    <t>2F58F55E521AE38B6F1C291AC4CE20A9</t>
  </si>
  <si>
    <t>2F58F55E521AE38BE11BBADDC770AE3A</t>
  </si>
  <si>
    <t>8276</t>
  </si>
  <si>
    <t>7659.2</t>
  </si>
  <si>
    <t>7B0C83E2DEC678DC42E9F3639AB06242</t>
  </si>
  <si>
    <t>7B0C83E2DEC678DCCD5B76610332190D</t>
  </si>
  <si>
    <t>7172.4</t>
  </si>
  <si>
    <t>6675.6</t>
  </si>
  <si>
    <t>EB109B44F0B39C4E2E5AFEE4075B3A33</t>
  </si>
  <si>
    <t>F1BEA784858F74EA8DD0675B166A824A</t>
  </si>
  <si>
    <t>F1BEA784858F74EA328CA722A00CF9CC</t>
  </si>
  <si>
    <t>1D08B1DC5B38164C93A8A673245483BD</t>
  </si>
  <si>
    <t>1D08B1DC5B38164C422C717349152960</t>
  </si>
  <si>
    <t>A559B0D9919FA16B88B50422FCAF8C05</t>
  </si>
  <si>
    <t>A559B0D9919FA16BF929A1DC892DE248</t>
  </si>
  <si>
    <t>0C80C4FDE9AAB5B4F34D270EDDAE7078</t>
  </si>
  <si>
    <t>407E2E8CA42D6B367C954CC726FC0F4F</t>
  </si>
  <si>
    <t>407E2E8CA42D6B36CA3D0541CCB4488C</t>
  </si>
  <si>
    <t>8947.6</t>
  </si>
  <si>
    <t>7946.44</t>
  </si>
  <si>
    <t>EB1D42B3267BA08559A772F0C448EA13</t>
  </si>
  <si>
    <t>EB1D42B3267BA0853AA64146D2E310CA</t>
  </si>
  <si>
    <t>F12706C35BF45ACDEB745083668206D9</t>
  </si>
  <si>
    <t>F12706C35BF45ACD56085B68C848B07B</t>
  </si>
  <si>
    <t>C3D2B7AD15B4D4DF758887099C849A99</t>
  </si>
  <si>
    <t>0C80C4FDE9AAB5B4FCA79EA7B9D6BBD8</t>
  </si>
  <si>
    <t>5AE087EF145F74D2D21AEFBF1E8FF722</t>
  </si>
  <si>
    <t>5AE087EF145F74D2499467FAF743B8B9</t>
  </si>
  <si>
    <t>4D264996216A913E9A6A443417E3FA04</t>
  </si>
  <si>
    <t>4D264996216A913E03D561700848EB4B</t>
  </si>
  <si>
    <t>5312.4</t>
  </si>
  <si>
    <t>4E1A22D52136719A44ACF8FFE1ADCF20</t>
  </si>
  <si>
    <t>6066.16</t>
  </si>
  <si>
    <t>4E1A22D52136719AA665DD31EF9C9581</t>
  </si>
  <si>
    <t>34016F6D582519CB6D9F7E8492504E1C</t>
  </si>
  <si>
    <t>C3D2B7AD15B4D4DFDE7F502D4FD1B551</t>
  </si>
  <si>
    <t>E560CCFE9C2FB6623D38BF62832179E3</t>
  </si>
  <si>
    <t>E560CCFE9C2FB662307D0B80FC5B1774</t>
  </si>
  <si>
    <t>F50819F3D3CC307F72268E70B7ED19D7</t>
  </si>
  <si>
    <t>F50819F3D3CC307FE7F3A4957E037427</t>
  </si>
  <si>
    <t>DDA78FADEDE13286471272D6AFD12634</t>
  </si>
  <si>
    <t>DDA78FADEDE1328682788E4707862EC9</t>
  </si>
  <si>
    <t>34016F6D582519CB3E5B3545E60B717A</t>
  </si>
  <si>
    <t>574FAE9091D5E6A13AF77842DF98A626</t>
  </si>
  <si>
    <t>5961.2</t>
  </si>
  <si>
    <t>574FAE9091D5E6A1FF9AE923AE369E5B</t>
  </si>
  <si>
    <t>23B908085B8B0F7BA133C94B164DD7D3</t>
  </si>
  <si>
    <t>23B908085B8B0F7B186D09AF234A856C</t>
  </si>
  <si>
    <t>DF07341782F7936737E348C49DDED93E</t>
  </si>
  <si>
    <t>DF07341782F7936723A69643CC77998B</t>
  </si>
  <si>
    <t>DBC89D9C6FC031B8A9F74EFB673E50C3</t>
  </si>
  <si>
    <t>6498</t>
  </si>
  <si>
    <t>6454.92</t>
  </si>
  <si>
    <t>E4500C1A07673E0CA01CBA6B72A86476</t>
  </si>
  <si>
    <t>E4500C1A07673E0CB0EDD0AFA22DD21B</t>
  </si>
  <si>
    <t>C888142CF79BD0C7C3DC11F2CA66388E</t>
  </si>
  <si>
    <t>C888142CF79BD0C7BED741A812AFFCC9</t>
  </si>
  <si>
    <t>FA0C2F6F228DDFEE0DDA5A32A9AAA392</t>
  </si>
  <si>
    <t>FA0C2F6F228DDFEE792781D24659E7C8</t>
  </si>
  <si>
    <t>C040D94F85A59EF921058FA010B8957E</t>
  </si>
  <si>
    <t>DBC89D9C6FC031B87D705B06F033076A</t>
  </si>
  <si>
    <t>87FBFB3882EB4CA3C9F5AC02417BB0A3</t>
  </si>
  <si>
    <t>87FBFB3882EB4CA30AFBD8C148902A14</t>
  </si>
  <si>
    <t>FA3425B3BDF01A311659D78B8C6FF18E</t>
  </si>
  <si>
    <t>FA3425B3BDF01A313BFE701530D6B47A</t>
  </si>
  <si>
    <t>2739CAF6B0815FFFDB60CFF7EC7212E3</t>
  </si>
  <si>
    <t>2739CAF6B0815FFF4FBD7C25DC17C195</t>
  </si>
  <si>
    <t>6BEFCEFCB46936FD9035FEF20539D2AA</t>
  </si>
  <si>
    <t>C040D94F85A59EF9D22563F538DFB241</t>
  </si>
  <si>
    <t>04BDDF230D0512E298D01010000BC326</t>
  </si>
  <si>
    <t>04BDDF230D0512E29CE2A2607F82D201</t>
  </si>
  <si>
    <t>2F539D94EEDDF739780B9DDE1CB6F55A</t>
  </si>
  <si>
    <t>2F539D94EEDDF7394E6176B6D755E0FC</t>
  </si>
  <si>
    <t>78C9F9A03B4454EC90903472A58CEEE5</t>
  </si>
  <si>
    <t>78C9F9A03B4454EC5332B58618A13090</t>
  </si>
  <si>
    <t>6BEFCEFCB46936FDCA23F1324F2229BE</t>
  </si>
  <si>
    <t>779363A0716E2207290BBADCFB177514</t>
  </si>
  <si>
    <t>7543.22</t>
  </si>
  <si>
    <t>779363A0716E2207DBEC8AA156F65E45</t>
  </si>
  <si>
    <t>19121025340C66E2F3C0958F71D3A07C</t>
  </si>
  <si>
    <t>19121025340C66E2E7BC504C6EB83391</t>
  </si>
  <si>
    <t>6DD6BC4C6BEDD2ABEEBFF3042FC154E1</t>
  </si>
  <si>
    <t>6DD6BC4C6BEDD2AB213D6122BFF121FF</t>
  </si>
  <si>
    <t>E7E7FB15B63B2B1F8D964A79B1144B5D</t>
  </si>
  <si>
    <t>1EB6AF905ECF18B024498B863EA1BF48</t>
  </si>
  <si>
    <t>1EB6AF905ECF18B07444BDA2412A368A</t>
  </si>
  <si>
    <t>FAC37E839FE13F64A57975D408F581DD</t>
  </si>
  <si>
    <t>FAC37E839FE13F6482E33870F139FD5F</t>
  </si>
  <si>
    <t>09543A0E94CE3FF845A9BE3646A0C8C9</t>
  </si>
  <si>
    <t>09543A0E94CE3FF879527E214B1F4682</t>
  </si>
  <si>
    <t>D4274086829A41F841B3558E349FAC9D</t>
  </si>
  <si>
    <t>E7E7FB15B63B2B1FCF8DDA2BCD504434</t>
  </si>
  <si>
    <t>10743.98</t>
  </si>
  <si>
    <t>9365.54</t>
  </si>
  <si>
    <t>F572B61AF09A2628DFCE1A4B042716A6</t>
  </si>
  <si>
    <t>F572B61AF09A26288368A4A9D1F3DF6C</t>
  </si>
  <si>
    <t>09A98520D6AF5F673E88135094F0ED33</t>
  </si>
  <si>
    <t>09A98520D6AF5F6733A7C550B609C329</t>
  </si>
  <si>
    <t>5D3625FD80CE92F5892754B8C971B082</t>
  </si>
  <si>
    <t>5D3625FD80CE92F536A1A3BBAF86F5EA</t>
  </si>
  <si>
    <t>21C96DA2D36195F353ABBBB3873282A8</t>
  </si>
  <si>
    <t>D4274086829A41F818C7B87B727527DA</t>
  </si>
  <si>
    <t>2CD68EDA9ED020FC2934428148675E37</t>
  </si>
  <si>
    <t>2CD68EDA9ED020FCB08FA40F3DBEA1FB</t>
  </si>
  <si>
    <t>2FA04ADD74A864B3674B5EADF06E8004</t>
  </si>
  <si>
    <t>2FA04ADD74A864B31168FAABD018DE29</t>
  </si>
  <si>
    <t>86863AAF32985871A8977CA35AB13637</t>
  </si>
  <si>
    <t>86863AAF32985871DBA4559213F0F13D</t>
  </si>
  <si>
    <t>21C96DA2D36195F31325CC422AABBB2B</t>
  </si>
  <si>
    <t>7009862E7A56C5494350DD35496F9087</t>
  </si>
  <si>
    <t>7009862E7A56C549D61DF697FEF01DC8</t>
  </si>
  <si>
    <t>9C8852CE823C41B802FCBA2ABBA7E3A4</t>
  </si>
  <si>
    <t>9C8852CE823C41B84085C5727D16D364</t>
  </si>
  <si>
    <t>7DDC1782927CF7CBDA7177E2FD6BDDBF</t>
  </si>
  <si>
    <t>7DDC1782927CF7CBF7C801235FE50CEF</t>
  </si>
  <si>
    <t>3DFC757041E0510C6784D1CEBAF7A778</t>
  </si>
  <si>
    <t>58E3D8E894C35C0382C487378D4D5957</t>
  </si>
  <si>
    <t>58E3D8E894C35C0313E542B5C79351E1</t>
  </si>
  <si>
    <t>2FCB8AC20E7989A97A40473A8EBFE501</t>
  </si>
  <si>
    <t>2FCB8AC20E7989A9991029A9696C3507</t>
  </si>
  <si>
    <t>1D8AA48F353FA58B67E0FA86568A259D</t>
  </si>
  <si>
    <t>1D8AA48F353FA58B220AC060316606D6</t>
  </si>
  <si>
    <t>C7708AE8ADD7B73DE6E471F138483B25</t>
  </si>
  <si>
    <t>3DFC757041E0510CBCEA4CBBA6FA9A46</t>
  </si>
  <si>
    <t>006DDD8FB20548BCEE019D28DD8DA28D</t>
  </si>
  <si>
    <t>006DDD8FB20548BC0B507B961E884142</t>
  </si>
  <si>
    <t>0DB5A46E595CF06C02E5DCE5E4C098E4</t>
  </si>
  <si>
    <t>0DB5A46E595CF06CC363713F4825DB2E</t>
  </si>
  <si>
    <t>3EC66B13C8DDDEB77E5EA240CB43E6D3</t>
  </si>
  <si>
    <t>3EC66B13C8DDDEB72C83DC14FD3E95EF</t>
  </si>
  <si>
    <t>F98DB6B97CA57F7E2CCEC29AE515A1D4</t>
  </si>
  <si>
    <t>C7708AE8ADD7B73D3D57D52C5DBF2DFE</t>
  </si>
  <si>
    <t>FE7C8C590BF1173AC51D379767E70C05</t>
  </si>
  <si>
    <t>FE7C8C590BF1173A2DEE12775436CB5F</t>
  </si>
  <si>
    <t>F1DB7AD1DED831F9848F9E384865CA36</t>
  </si>
  <si>
    <t>F1DB7AD1DED831F99249172D2C896525</t>
  </si>
  <si>
    <t>BEF4ED4A1F7207E02D3A90A4080F3DC6</t>
  </si>
  <si>
    <t>BEF4ED4A1F7207E06E5958CBB69898A4</t>
  </si>
  <si>
    <t>F98DB6B97CA57F7E2308B59009226099</t>
  </si>
  <si>
    <t>9E1047D211DDD435C1F2481FF84F9EF8</t>
  </si>
  <si>
    <t>9E1047D211DDD43577EC2477FD7973AF</t>
  </si>
  <si>
    <t>188401F3BE97592603D17716D0D7C8F5</t>
  </si>
  <si>
    <t>188401F3BE975926B5A64C6B39601AB1</t>
  </si>
  <si>
    <t>EE85AAE6AD652C5C060AA66EA3BD8817</t>
  </si>
  <si>
    <t>EE85AAE6AD652C5CCCD083C609C8FA1B</t>
  </si>
  <si>
    <t>A6C431F7AEC4500098CA32F0B765D1A5</t>
  </si>
  <si>
    <t>3D9642F7E192078E3922712564361852</t>
  </si>
  <si>
    <t>3D9642F7E192078E917AE6DC242FA38A</t>
  </si>
  <si>
    <t>853471EC0D7538F8A822D3B8E8C294A2</t>
  </si>
  <si>
    <t>853471EC0D7538F8EC2ACDF247DEA94B</t>
  </si>
  <si>
    <t>587D11C4DD100843CBE061E48F54DF9A</t>
  </si>
  <si>
    <t>587D11C4DD100843DDD041BD424D30C0</t>
  </si>
  <si>
    <t>D8DA72FA31BCA18C92ED1EB8CF49874D</t>
  </si>
  <si>
    <t>D8DA72FA31BCA18C8A6995B16BC6118D</t>
  </si>
  <si>
    <t>A6C431F7AEC45000F925A431153AFDB0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</si>
  <si>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</si>
  <si>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</si>
  <si>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</si>
  <si>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</si>
  <si>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</si>
  <si>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</si>
  <si>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</si>
  <si>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</si>
  <si>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</si>
  <si>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</si>
  <si>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9B0C2C88934A63E16966ACE7FA4A114F</t>
  </si>
  <si>
    <t>PRIMA VACACIONAL</t>
  </si>
  <si>
    <t>3878.16</t>
  </si>
  <si>
    <t>SEMESTRAL</t>
  </si>
  <si>
    <t>9B0C2C88934A63E1106BC696E3D68F94</t>
  </si>
  <si>
    <t>2551.2</t>
  </si>
  <si>
    <t>11294726D71F5009FCD452DEF657F0E7</t>
  </si>
  <si>
    <t>1594.86</t>
  </si>
  <si>
    <t>11294726D71F50090C266D19C0D66476</t>
  </si>
  <si>
    <t>3199.86</t>
  </si>
  <si>
    <t>6FB408EAFC82E7523E78AEC003D61A12</t>
  </si>
  <si>
    <t>6FB408EAFC82E752C54B785E80F74974</t>
  </si>
  <si>
    <t>B0DC010F3E882155E423919902E163D5</t>
  </si>
  <si>
    <t>B0DC010F3E8821554DEB77755902DE3A</t>
  </si>
  <si>
    <t>AFB5DE99EA6ECB26404CE4346A0D7B09</t>
  </si>
  <si>
    <t>2120.88</t>
  </si>
  <si>
    <t>AFB5DE99EA6ECB26FDA7EC50DE551190</t>
  </si>
  <si>
    <t>F49E69F760F0846B37D4E86D8B17AA8E</t>
  </si>
  <si>
    <t>1330.92</t>
  </si>
  <si>
    <t>F49E69F760F0846BDF0E78A3E7F320EA</t>
  </si>
  <si>
    <t>1639.14</t>
  </si>
  <si>
    <t>DA9892D5EAC82BE477FF64A670F21BC0</t>
  </si>
  <si>
    <t>5392.92</t>
  </si>
  <si>
    <t>DA9892D5EAC82BE4B323D6135B2A13B4</t>
  </si>
  <si>
    <t>3821.04</t>
  </si>
  <si>
    <t>D06F6AE581F717B2067189FC0D0F79CA</t>
  </si>
  <si>
    <t>D06F6AE581F717B2FCDE7D9DE05B36AE</t>
  </si>
  <si>
    <t>3878.22</t>
  </si>
  <si>
    <t>0C3C8993C36A69A8212BD345ACD9C11C</t>
  </si>
  <si>
    <t>3105.54</t>
  </si>
  <si>
    <t>0C3C8993C36A69A89E6BE1C7022963B3</t>
  </si>
  <si>
    <t>1629.42</t>
  </si>
  <si>
    <t>7B923DA88E85D889C15AB568CDF290F5</t>
  </si>
  <si>
    <t>2640.12</t>
  </si>
  <si>
    <t>7B923DA88E85D8898EBD0F2C845AB4C2</t>
  </si>
  <si>
    <t>4031.04</t>
  </si>
  <si>
    <t>152C4081777C05DD910EFB0B5503DA06</t>
  </si>
  <si>
    <t>152C4081777C05DDF03DC399274CADCE</t>
  </si>
  <si>
    <t>2044.86</t>
  </si>
  <si>
    <t>9F49ECACD1463B67D1F1CB07E88D2C10</t>
  </si>
  <si>
    <t>9F49ECACD1463B672B98C6BEACB3A69D</t>
  </si>
  <si>
    <t>8FE170DBF45ED20400C582E217FEEF5C</t>
  </si>
  <si>
    <t>1724.22</t>
  </si>
  <si>
    <t>8FE170DBF45ED2041F717099DDCFC8D0</t>
  </si>
  <si>
    <t>1034.52</t>
  </si>
  <si>
    <t>5A7E4363645A14CECBB6C59A10E46A3E</t>
  </si>
  <si>
    <t>83B863A210AC4861BA39662B29AF6D9E</t>
  </si>
  <si>
    <t>1541.04</t>
  </si>
  <si>
    <t>83B863A210AC486185DA68AA43577C39</t>
  </si>
  <si>
    <t>E28DA01668849B0C471E6E951303487C</t>
  </si>
  <si>
    <t>1404.78</t>
  </si>
  <si>
    <t>E28DA01668849B0C96A6B22969A4B219</t>
  </si>
  <si>
    <t>66CCDCB6E7532E043ED0364AF54C2475</t>
  </si>
  <si>
    <t>1725.18</t>
  </si>
  <si>
    <t>5A7E4363645A14CE999F5A60CFAEF1BE</t>
  </si>
  <si>
    <t>1FFC12E9BDC4A1A95BC36619D7F2D021</t>
  </si>
  <si>
    <t>1FFC12E9BDC4A1A90B2EF09E21F59E24</t>
  </si>
  <si>
    <t>5043D63FDD81D559BA4D71D62CD012B1</t>
  </si>
  <si>
    <t>1974.84</t>
  </si>
  <si>
    <t>5043D63FDD81D55968D245038E306296</t>
  </si>
  <si>
    <t>1687.26</t>
  </si>
  <si>
    <t>52260F8D59FE027F0376F09E583D4BB6</t>
  </si>
  <si>
    <t>2370.84</t>
  </si>
  <si>
    <t>52260F8D59FE027F6BE622FAEF105372</t>
  </si>
  <si>
    <t>2248.68</t>
  </si>
  <si>
    <t>CE78B842E5FC2878AE981BE32BB3DEC1</t>
  </si>
  <si>
    <t>2454.96</t>
  </si>
  <si>
    <t>66CCDCB6E7532E04F8279CB868E0A48D</t>
  </si>
  <si>
    <t>1176.78</t>
  </si>
  <si>
    <t>065583D93B019A2F5F499875DEF6D44F</t>
  </si>
  <si>
    <t>1815.84</t>
  </si>
  <si>
    <t>065583D93B019A2F3E50AAB38BF8140B</t>
  </si>
  <si>
    <t>1212.96</t>
  </si>
  <si>
    <t>9D31AF84E269ABAED7088117C8D2D875</t>
  </si>
  <si>
    <t>9D31AF84E269ABAEB2224A98BCE40846</t>
  </si>
  <si>
    <t>210B3CEDA7C767B24E70F2C4CB48B9E6</t>
  </si>
  <si>
    <t>210B3CEDA7C767B20AE65BA52721F952</t>
  </si>
  <si>
    <t>CE78B842E5FC2878B92F046D2C73E13A</t>
  </si>
  <si>
    <t>1564.68</t>
  </si>
  <si>
    <t>96E4D648DF0CE0438C826AEFC0C28D03</t>
  </si>
  <si>
    <t>96E4D648DF0CE0437E9BC508D31F9342</t>
  </si>
  <si>
    <t>5733013E5E60C65277C9ED5CEBE45BF9</t>
  </si>
  <si>
    <t>1232.82</t>
  </si>
  <si>
    <t>5733013E5E60C6521928566ED90CAF55</t>
  </si>
  <si>
    <t>1561.14</t>
  </si>
  <si>
    <t>DC84CC558A94F5F064089A307FEC6D22</t>
  </si>
  <si>
    <t>1490.16</t>
  </si>
  <si>
    <t>DC84CC558A94F5F08D85A8A4C1595B67</t>
  </si>
  <si>
    <t>1213.02</t>
  </si>
  <si>
    <t>3127A089C0363BA68B89C144CC4CB622</t>
  </si>
  <si>
    <t>B789592DA73C60F4C1C18D72ABCD2E02</t>
  </si>
  <si>
    <t>B789592DA73C60F4967A189F5D0F8F07</t>
  </si>
  <si>
    <t>254184EEAF263ED9572AB474C41D1EBA</t>
  </si>
  <si>
    <t>254184EEAF263ED97BEA21B12C1981C2</t>
  </si>
  <si>
    <t>1184.22</t>
  </si>
  <si>
    <t>17A8B834DCD1F6239E31AAB611252227</t>
  </si>
  <si>
    <t>17A8B834DCD1F623CF51A45F87FB61DD</t>
  </si>
  <si>
    <t>1100.22</t>
  </si>
  <si>
    <t>27213C8A0742741C88BEF97B391FEFFC</t>
  </si>
  <si>
    <t>1244.7</t>
  </si>
  <si>
    <t>3127A089C0363BA68D6BD2ECFC136230</t>
  </si>
  <si>
    <t>D07AA7F357B774A09EBD064485ACB615</t>
  </si>
  <si>
    <t>D07AA7F357B774A049864B719785AFFE</t>
  </si>
  <si>
    <t>D0FC9FC9C91AD3A67455E6C7286B6371</t>
  </si>
  <si>
    <t>D0FC9FC9C91AD3A6E5DFFEBAA3C7C7BD</t>
  </si>
  <si>
    <t>3D5E1D628720948F082921F428B854F5</t>
  </si>
  <si>
    <t>3D5E1D628720948F19A1263539EF7F0B</t>
  </si>
  <si>
    <t>EB109B44F0B39C4E04E714414D58C5B2</t>
  </si>
  <si>
    <t>27213C8A0742741C017AA888B9C29C87</t>
  </si>
  <si>
    <t>727EB36FC88A79AFE55C7507A88B519B</t>
  </si>
  <si>
    <t>3195.36</t>
  </si>
  <si>
    <t>727EB36FC88A79AFF605A20FFAB42B0B</t>
  </si>
  <si>
    <t>1572.96</t>
  </si>
  <si>
    <t>2F58F55E521AE38BB3D2ADB1F8D445F8</t>
  </si>
  <si>
    <t>2F58F55E521AE38BD696BD36D3672888</t>
  </si>
  <si>
    <t>1241.4</t>
  </si>
  <si>
    <t>7B0C83E2DEC678DC46BFD86023AB2C73</t>
  </si>
  <si>
    <t>7B0C83E2DEC678DC5795D14183E5CAAC</t>
  </si>
  <si>
    <t>1075.86</t>
  </si>
  <si>
    <t>EB109B44F0B39C4EF252FD14B6B18F5A</t>
  </si>
  <si>
    <t>F1BEA784858F74EA2E4DEAF830A35F46</t>
  </si>
  <si>
    <t>F1BEA784858F74EA0EB100F2B03E3479</t>
  </si>
  <si>
    <t>1D08B1DC5B38164CE9DB56C5C4006E05</t>
  </si>
  <si>
    <t>1D08B1DC5B38164CEDDFC6EEDD68ED98</t>
  </si>
  <si>
    <t>A559B0D9919FA16BB16D7BA9118B7957</t>
  </si>
  <si>
    <t>A559B0D9919FA16B408BD4B838A75D10</t>
  </si>
  <si>
    <t>0C80C4FDE9AAB5B43A62A41628FD20BD</t>
  </si>
  <si>
    <t>407E2E8CA42D6B36FBE46EA316C480B9</t>
  </si>
  <si>
    <t>407E2E8CA42D6B3696B41C3A1506CA17</t>
  </si>
  <si>
    <t>1342.14</t>
  </si>
  <si>
    <t>EB1D42B3267BA0851756B7562156ACF3</t>
  </si>
  <si>
    <t>EB1D42B3267BA0853FE2D05D2DBFD4F6</t>
  </si>
  <si>
    <t>F12706C35BF45ACDB165BBF6B1B6DF00</t>
  </si>
  <si>
    <t>F12706C35BF45ACD035C33A50AB905DD</t>
  </si>
  <si>
    <t>C3D2B7AD15B4D4DFBE69B81777563691</t>
  </si>
  <si>
    <t>0C80C4FDE9AAB5B4D090668BD521D1BD</t>
  </si>
  <si>
    <t>5AE087EF145F74D260D7E1A072E23C9E</t>
  </si>
  <si>
    <t>5AE087EF145F74D2C961CF4004A79975</t>
  </si>
  <si>
    <t>4D264996216A913EE123E85AF3793EED</t>
  </si>
  <si>
    <t>4D264996216A913EC221CE4BD7425AF1</t>
  </si>
  <si>
    <t>796.86</t>
  </si>
  <si>
    <t>4E1A22D52136719AF66EECEE421E4B47</t>
  </si>
  <si>
    <t>4E1A22D52136719A5B0B10924E6E6E25</t>
  </si>
  <si>
    <t>34016F6D582519CBE985F1F6E277ACF1</t>
  </si>
  <si>
    <t>C3D2B7AD15B4D4DFA123DC5A2ACC52B8</t>
  </si>
  <si>
    <t>E560CCFE9C2FB6627E5BB940803FBAFF</t>
  </si>
  <si>
    <t>E560CCFE9C2FB66272B2D7BD551C7A4A</t>
  </si>
  <si>
    <t>F50819F3D3CC307FEE98E900FF900885</t>
  </si>
  <si>
    <t>F50819F3D3CC307FED245BDD230F0AF7</t>
  </si>
  <si>
    <t>DDA78FADEDE13286257B31A9BB155A9C</t>
  </si>
  <si>
    <t>DDA78FADEDE132866A19D025C762C422</t>
  </si>
  <si>
    <t>34016F6D582519CB903FBE1249C1ED82</t>
  </si>
  <si>
    <t>574FAE9091D5E6A1AAC6DAC33772396A</t>
  </si>
  <si>
    <t>894.18</t>
  </si>
  <si>
    <t>574FAE9091D5E6A140EAC3C92BEB7D8E</t>
  </si>
  <si>
    <t>23B908085B8B0F7B5B581D20D3155988</t>
  </si>
  <si>
    <t>1034.53</t>
  </si>
  <si>
    <t>23B908085B8B0F7B3225310BBD1693E8</t>
  </si>
  <si>
    <t>DF07341782F79367268E5A24936CF0B8</t>
  </si>
  <si>
    <t>DF07341782F793677F1C0B9B46C6BDFD</t>
  </si>
  <si>
    <t>DBC89D9C6FC031B8F128F85B1F7204F1</t>
  </si>
  <si>
    <t>974.7</t>
  </si>
  <si>
    <t>E4500C1A07673E0C2E42FB07718962D9</t>
  </si>
  <si>
    <t>E4500C1A07673E0C185A7A1C30B3557F</t>
  </si>
  <si>
    <t>C888142CF79BD0C736DBE4C60DD6AFEB</t>
  </si>
  <si>
    <t>C888142CF79BD0C7F69A19027A0B9045</t>
  </si>
  <si>
    <t>FA0C2F6F228DDFEECFE39E6A71130879</t>
  </si>
  <si>
    <t>FA0C2F6F228DDFEEB553E966CD32F98E</t>
  </si>
  <si>
    <t>C040D94F85A59EF945127B105E0745F1</t>
  </si>
  <si>
    <t>DBC89D9C6FC031B80AEC07A06084F39E</t>
  </si>
  <si>
    <t>87FBFB3882EB4CA307D0E095BF27D6B7</t>
  </si>
  <si>
    <t>87FBFB3882EB4CA3DB385EB5DAB206C8</t>
  </si>
  <si>
    <t>FA3425B3BDF01A31905CEA24BCB866B6</t>
  </si>
  <si>
    <t>FA3425B3BDF01A3146E06790ED10419D</t>
  </si>
  <si>
    <t>2739CAF6B0815FFF32D870D8A9D859B5</t>
  </si>
  <si>
    <t>2739CAF6B0815FFFD6EBBA3498598FB5</t>
  </si>
  <si>
    <t>6BEFCEFCB46936FD893C98010A905C95</t>
  </si>
  <si>
    <t>C040D94F85A59EF91E35EABB57E6F78E</t>
  </si>
  <si>
    <t>04BDDF230D0512E292EF2C3160BC88DA</t>
  </si>
  <si>
    <t>04BDDF230D0512E20D501B7A4CADDA5E</t>
  </si>
  <si>
    <t>2F539D94EEDDF739DCE25671D31C227D</t>
  </si>
  <si>
    <t>2F539D94EEDDF739B7FDAFEF4C615FBF</t>
  </si>
  <si>
    <t>78C9F9A03B4454EC2616D0A7EF5CB171</t>
  </si>
  <si>
    <t>78C9F9A03B4454EC7F3592121AB8D380</t>
  </si>
  <si>
    <t>6BEFCEFCB46936FDE3AABDE6F5FB073C</t>
  </si>
  <si>
    <t>779363A0716E2207679D51130CD6E83F</t>
  </si>
  <si>
    <t>779363A0716E22079C7657E24317FFB5</t>
  </si>
  <si>
    <t>19121025340C66E245FB8E2C92AF38BD</t>
  </si>
  <si>
    <t>19121025340C66E2B89FEE3EE902E282</t>
  </si>
  <si>
    <t>6DD6BC4C6BEDD2ABB345F4DE17D1DCAF</t>
  </si>
  <si>
    <t>6DD6BC4C6BEDD2ABE09988B8F0F30381</t>
  </si>
  <si>
    <t>E7E7FB15B63B2B1FE3EB96E94E025A21</t>
  </si>
  <si>
    <t>1EB6AF905ECF18B0B19FD5B2CED2CA7E</t>
  </si>
  <si>
    <t>1EB6AF905ECF18B0FD29DCEF92F20DB9</t>
  </si>
  <si>
    <t>FAC37E839FE13F644B08E47C63AB4DFE</t>
  </si>
  <si>
    <t>FAC37E839FE13F64DA53163BC63B5CBF</t>
  </si>
  <si>
    <t>09543A0E94CE3FF8836627C772E59313</t>
  </si>
  <si>
    <t>09543A0E94CE3FF808E8602B5B569DDE</t>
  </si>
  <si>
    <t>D4274086829A41F8D754F9BE7FC8D7DA</t>
  </si>
  <si>
    <t>E7E7FB15B63B2B1F6E6FAD3BB8ED404D</t>
  </si>
  <si>
    <t>F572B61AF09A26283CF544A8807F89CD</t>
  </si>
  <si>
    <t>F572B61AF09A2628489E057A0BBAE360</t>
  </si>
  <si>
    <t>09A98520D6AF5F67D192BE92689A558B</t>
  </si>
  <si>
    <t>09A98520D6AF5F67E5B525226E84A38F</t>
  </si>
  <si>
    <t>5D3625FD80CE92F5F0A35864D10BCB28</t>
  </si>
  <si>
    <t>5D3625FD80CE92F5781C99707DC462DA</t>
  </si>
  <si>
    <t>21C96DA2D36195F3BB52D75A8CE25CCE</t>
  </si>
  <si>
    <t>D4274086829A41F86AE856B07591CB35</t>
  </si>
  <si>
    <t>2CD68EDA9ED020FC36BFB6415EA958FD</t>
  </si>
  <si>
    <t>2CD68EDA9ED020FC6CA68D3A404D8A3B</t>
  </si>
  <si>
    <t>2FA04ADD74A864B3610FF700DD528D3F</t>
  </si>
  <si>
    <t>2FA04ADD74A864B32177421EFAD9DC4A</t>
  </si>
  <si>
    <t>86863AAF3298587178DC2D420FA2C48F</t>
  </si>
  <si>
    <t>86863AAF32985871F8E36BDC6441155B</t>
  </si>
  <si>
    <t>21C96DA2D36195F383AD5F6A94F36E44</t>
  </si>
  <si>
    <t>7009862E7A56C54987CB5950D3B4F5AD</t>
  </si>
  <si>
    <t>7009862E7A56C549C4312D5B8837A77B</t>
  </si>
  <si>
    <t>9C8852CE823C41B88E950D52257C0F55</t>
  </si>
  <si>
    <t>9C8852CE823C41B81FC6AF215A1404FE</t>
  </si>
  <si>
    <t>7DDC1782927CF7CB391E6C0657249BC7</t>
  </si>
  <si>
    <t>7DDC1782927CF7CB4EDCB89A17CF41A1</t>
  </si>
  <si>
    <t>3DFC757041E0510C4FE8801E5CA092DB</t>
  </si>
  <si>
    <t>58E3D8E894C35C0312C42F77D3BD401D</t>
  </si>
  <si>
    <t>58E3D8E894C35C0308BE69FDA7E3AB11</t>
  </si>
  <si>
    <t>2FCB8AC20E7989A94471BD80331CE350</t>
  </si>
  <si>
    <t>2FCB8AC20E7989A965EFB883CC1D5A45</t>
  </si>
  <si>
    <t>1D8AA48F353FA58B4EA4EF18CE7C3E62</t>
  </si>
  <si>
    <t>1D8AA48F353FA58BE470547A4156B4E2</t>
  </si>
  <si>
    <t>C7708AE8ADD7B73D001CC9A8BAF87CBF</t>
  </si>
  <si>
    <t>3DFC757041E0510C28B8109BCB372BC8</t>
  </si>
  <si>
    <t>006DDD8FB20548BCDBEC06BA748FC6A3</t>
  </si>
  <si>
    <t>006DDD8FB20548BC86AE98BABE0250FA</t>
  </si>
  <si>
    <t>0DB5A46E595CF06CCC244E5B2BD50B84</t>
  </si>
  <si>
    <t>0DB5A46E595CF06C28357B3EC67C4898</t>
  </si>
  <si>
    <t>3EC66B13C8DDDEB7C145EA2CE43F3A07</t>
  </si>
  <si>
    <t>3EC66B13C8DDDEB70FB2EF1D7F0F887C</t>
  </si>
  <si>
    <t>F98DB6B97CA57F7EF608C2A1B2B28FE1</t>
  </si>
  <si>
    <t>C7708AE8ADD7B73D930E54CB4FFCC742</t>
  </si>
  <si>
    <t>FE7C8C590BF1173AF3D0060B37301E1E</t>
  </si>
  <si>
    <t>FE7C8C590BF1173A173F8F2B3F8401E3</t>
  </si>
  <si>
    <t>F1DB7AD1DED831F9BF7CFA6D3A7AF637</t>
  </si>
  <si>
    <t>F1DB7AD1DED831F9BB288FF6D1EBFBA0</t>
  </si>
  <si>
    <t>BEF4ED4A1F7207E07DBA8D49A22D96C8</t>
  </si>
  <si>
    <t>BEF4ED4A1F7207E0850186F1489BDB47</t>
  </si>
  <si>
    <t>F98DB6B97CA57F7EC339C8210CCBF26F</t>
  </si>
  <si>
    <t>9E1047D211DDD4358C2153D74908CDCA</t>
  </si>
  <si>
    <t>9E1047D211DDD435299278C1EA56310E</t>
  </si>
  <si>
    <t>188401F3BE975926FA891774ADF2EEB2</t>
  </si>
  <si>
    <t>188401F3BE9759267BB5D62C4F4E804E</t>
  </si>
  <si>
    <t>EE85AAE6AD652C5C242F7C27F0CCEEDA</t>
  </si>
  <si>
    <t>EE85AAE6AD652C5C7C739806E3A0EE54</t>
  </si>
  <si>
    <t>A6C431F7AEC450001E2F8D4955EB4184</t>
  </si>
  <si>
    <t>3D9642F7E192078E5C651A393548CEDD</t>
  </si>
  <si>
    <t>3D9642F7E192078EB15C887FBA77EFAC</t>
  </si>
  <si>
    <t>853471EC0D7538F86C62D3E197BD7AFA</t>
  </si>
  <si>
    <t>853471EC0D7538F8B381BA117D2A6670</t>
  </si>
  <si>
    <t>587D11C4DD100843DFB942ED0432356B</t>
  </si>
  <si>
    <t>587D11C4DD100843FAC2508A50639B3F</t>
  </si>
  <si>
    <t>D8DA72FA31BCA18CB7E35E14E25BE0C2</t>
  </si>
  <si>
    <t>D8DA72FA31BCA18CD8FD8E9A77AA990E</t>
  </si>
  <si>
    <t>A6C431F7AEC4500075975CFDF1020120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</si>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</sst>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1.42578125" bestFit="1" customWidth="1"/>
    <col min="9" max="9" width="24.7109375" bestFit="1" customWidth="1"/>
    <col min="10" max="10" width="18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84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94</v>
      </c>
      <c r="P9" s="3" t="s">
        <v>108</v>
      </c>
      <c r="Q9" s="3" t="s">
        <v>94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97</v>
      </c>
      <c r="AF9" s="3" t="s">
        <v>84</v>
      </c>
      <c r="AG9" s="3" t="s">
        <v>84</v>
      </c>
      <c r="AH9" s="3" t="s">
        <v>98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111</v>
      </c>
      <c r="G10" s="3" t="s">
        <v>112</v>
      </c>
      <c r="H10" s="3" t="s">
        <v>112</v>
      </c>
      <c r="I10" s="3" t="s">
        <v>113</v>
      </c>
      <c r="J10" s="3" t="s">
        <v>114</v>
      </c>
      <c r="K10" s="3" t="s">
        <v>115</v>
      </c>
      <c r="L10" s="3" t="s">
        <v>116</v>
      </c>
      <c r="M10" s="3" t="s">
        <v>92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84</v>
      </c>
      <c r="AG10" s="3" t="s">
        <v>84</v>
      </c>
      <c r="AH10" s="3" t="s">
        <v>98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121</v>
      </c>
      <c r="G11" s="3" t="s">
        <v>122</v>
      </c>
      <c r="H11" s="3" t="s">
        <v>122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106</v>
      </c>
      <c r="N11" s="3" t="s">
        <v>93</v>
      </c>
      <c r="O11" s="3" t="s">
        <v>94</v>
      </c>
      <c r="P11" s="3" t="s">
        <v>95</v>
      </c>
      <c r="Q11" s="3" t="s">
        <v>94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97</v>
      </c>
      <c r="AF11" s="3" t="s">
        <v>84</v>
      </c>
      <c r="AG11" s="3" t="s">
        <v>84</v>
      </c>
      <c r="AH11" s="3" t="s">
        <v>98</v>
      </c>
    </row>
    <row r="12" spans="1:34" ht="45" customHeight="1" x14ac:dyDescent="0.25">
      <c r="A12" s="3" t="s">
        <v>128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129</v>
      </c>
      <c r="G12" s="3" t="s">
        <v>130</v>
      </c>
      <c r="H12" s="3" t="s">
        <v>131</v>
      </c>
      <c r="I12" s="3" t="s">
        <v>132</v>
      </c>
      <c r="J12" s="3" t="s">
        <v>133</v>
      </c>
      <c r="K12" s="3" t="s">
        <v>134</v>
      </c>
      <c r="L12" s="3" t="s">
        <v>135</v>
      </c>
      <c r="M12" s="3" t="s">
        <v>92</v>
      </c>
      <c r="N12" s="3" t="s">
        <v>117</v>
      </c>
      <c r="O12" s="3" t="s">
        <v>94</v>
      </c>
      <c r="P12" s="3" t="s">
        <v>118</v>
      </c>
      <c r="Q12" s="3" t="s">
        <v>94</v>
      </c>
      <c r="R12" s="3" t="s">
        <v>136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97</v>
      </c>
      <c r="AF12" s="3" t="s">
        <v>84</v>
      </c>
      <c r="AG12" s="3" t="s">
        <v>84</v>
      </c>
      <c r="AH12" s="3" t="s">
        <v>98</v>
      </c>
    </row>
    <row r="13" spans="1:34" ht="45" customHeight="1" x14ac:dyDescent="0.25">
      <c r="A13" s="3" t="s">
        <v>137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138</v>
      </c>
      <c r="G13" s="3" t="s">
        <v>139</v>
      </c>
      <c r="H13" s="3" t="s">
        <v>139</v>
      </c>
      <c r="I13" s="3" t="s">
        <v>132</v>
      </c>
      <c r="J13" s="3" t="s">
        <v>140</v>
      </c>
      <c r="K13" s="3" t="s">
        <v>91</v>
      </c>
      <c r="L13" s="3" t="s">
        <v>115</v>
      </c>
      <c r="M13" s="3" t="s">
        <v>106</v>
      </c>
      <c r="N13" s="3" t="s">
        <v>141</v>
      </c>
      <c r="O13" s="3" t="s">
        <v>94</v>
      </c>
      <c r="P13" s="3" t="s">
        <v>142</v>
      </c>
      <c r="Q13" s="3" t="s">
        <v>94</v>
      </c>
      <c r="R13" s="3" t="s">
        <v>143</v>
      </c>
      <c r="S13" s="3" t="s">
        <v>143</v>
      </c>
      <c r="T13" s="3" t="s">
        <v>143</v>
      </c>
      <c r="U13" s="3" t="s">
        <v>143</v>
      </c>
      <c r="V13" s="3" t="s">
        <v>143</v>
      </c>
      <c r="W13" s="3" t="s">
        <v>143</v>
      </c>
      <c r="X13" s="3" t="s">
        <v>143</v>
      </c>
      <c r="Y13" s="3" t="s">
        <v>143</v>
      </c>
      <c r="Z13" s="3" t="s">
        <v>143</v>
      </c>
      <c r="AA13" s="3" t="s">
        <v>143</v>
      </c>
      <c r="AB13" s="3" t="s">
        <v>143</v>
      </c>
      <c r="AC13" s="3" t="s">
        <v>143</v>
      </c>
      <c r="AD13" s="3" t="s">
        <v>143</v>
      </c>
      <c r="AE13" s="3" t="s">
        <v>97</v>
      </c>
      <c r="AF13" s="3" t="s">
        <v>84</v>
      </c>
      <c r="AG13" s="3" t="s">
        <v>84</v>
      </c>
      <c r="AH13" s="3" t="s">
        <v>98</v>
      </c>
    </row>
    <row r="14" spans="1:34" ht="45" customHeight="1" x14ac:dyDescent="0.25">
      <c r="A14" s="3" t="s">
        <v>144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145</v>
      </c>
      <c r="G14" s="3" t="s">
        <v>146</v>
      </c>
      <c r="H14" s="3" t="s">
        <v>146</v>
      </c>
      <c r="I14" s="3" t="s">
        <v>147</v>
      </c>
      <c r="J14" s="3" t="s">
        <v>98</v>
      </c>
      <c r="K14" s="3" t="s">
        <v>98</v>
      </c>
      <c r="L14" s="3" t="s">
        <v>98</v>
      </c>
      <c r="M14" s="3" t="s">
        <v>98</v>
      </c>
      <c r="N14" s="3" t="s">
        <v>148</v>
      </c>
      <c r="O14" s="3" t="s">
        <v>94</v>
      </c>
      <c r="P14" s="3" t="s">
        <v>148</v>
      </c>
      <c r="Q14" s="3" t="s">
        <v>94</v>
      </c>
      <c r="R14" s="3" t="s">
        <v>149</v>
      </c>
      <c r="S14" s="3" t="s">
        <v>149</v>
      </c>
      <c r="T14" s="3" t="s">
        <v>149</v>
      </c>
      <c r="U14" s="3" t="s">
        <v>149</v>
      </c>
      <c r="V14" s="3" t="s">
        <v>149</v>
      </c>
      <c r="W14" s="3" t="s">
        <v>149</v>
      </c>
      <c r="X14" s="3" t="s">
        <v>149</v>
      </c>
      <c r="Y14" s="3" t="s">
        <v>149</v>
      </c>
      <c r="Z14" s="3" t="s">
        <v>149</v>
      </c>
      <c r="AA14" s="3" t="s">
        <v>149</v>
      </c>
      <c r="AB14" s="3" t="s">
        <v>149</v>
      </c>
      <c r="AC14" s="3" t="s">
        <v>149</v>
      </c>
      <c r="AD14" s="3" t="s">
        <v>149</v>
      </c>
      <c r="AE14" s="3" t="s">
        <v>97</v>
      </c>
      <c r="AF14" s="3" t="s">
        <v>84</v>
      </c>
      <c r="AG14" s="3" t="s">
        <v>84</v>
      </c>
      <c r="AH14" s="3" t="s">
        <v>98</v>
      </c>
    </row>
    <row r="15" spans="1:34" ht="45" customHeight="1" x14ac:dyDescent="0.25">
      <c r="A15" s="3" t="s">
        <v>150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151</v>
      </c>
      <c r="G15" s="3" t="s">
        <v>152</v>
      </c>
      <c r="H15" s="3" t="s">
        <v>152</v>
      </c>
      <c r="I15" s="3" t="s">
        <v>123</v>
      </c>
      <c r="J15" s="3" t="s">
        <v>98</v>
      </c>
      <c r="K15" s="3" t="s">
        <v>98</v>
      </c>
      <c r="L15" s="3" t="s">
        <v>98</v>
      </c>
      <c r="M15" s="3" t="s">
        <v>98</v>
      </c>
      <c r="N15" s="3" t="s">
        <v>148</v>
      </c>
      <c r="O15" s="3" t="s">
        <v>94</v>
      </c>
      <c r="P15" s="3" t="s">
        <v>148</v>
      </c>
      <c r="Q15" s="3" t="s">
        <v>94</v>
      </c>
      <c r="R15" s="3" t="s">
        <v>153</v>
      </c>
      <c r="S15" s="3" t="s">
        <v>153</v>
      </c>
      <c r="T15" s="3" t="s">
        <v>153</v>
      </c>
      <c r="U15" s="3" t="s">
        <v>153</v>
      </c>
      <c r="V15" s="3" t="s">
        <v>153</v>
      </c>
      <c r="W15" s="3" t="s">
        <v>153</v>
      </c>
      <c r="X15" s="3" t="s">
        <v>153</v>
      </c>
      <c r="Y15" s="3" t="s">
        <v>153</v>
      </c>
      <c r="Z15" s="3" t="s">
        <v>153</v>
      </c>
      <c r="AA15" s="3" t="s">
        <v>153</v>
      </c>
      <c r="AB15" s="3" t="s">
        <v>153</v>
      </c>
      <c r="AC15" s="3" t="s">
        <v>153</v>
      </c>
      <c r="AD15" s="3" t="s">
        <v>153</v>
      </c>
      <c r="AE15" s="3" t="s">
        <v>97</v>
      </c>
      <c r="AF15" s="3" t="s">
        <v>84</v>
      </c>
      <c r="AG15" s="3" t="s">
        <v>84</v>
      </c>
      <c r="AH15" s="3" t="s">
        <v>98</v>
      </c>
    </row>
    <row r="16" spans="1:34" ht="45" customHeight="1" x14ac:dyDescent="0.25">
      <c r="A16" s="3" t="s">
        <v>154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155</v>
      </c>
      <c r="G16" s="3" t="s">
        <v>156</v>
      </c>
      <c r="H16" s="3" t="s">
        <v>156</v>
      </c>
      <c r="I16" s="3" t="s">
        <v>132</v>
      </c>
      <c r="J16" s="3" t="s">
        <v>157</v>
      </c>
      <c r="K16" s="3" t="s">
        <v>158</v>
      </c>
      <c r="L16" s="3" t="s">
        <v>159</v>
      </c>
      <c r="M16" s="3" t="s">
        <v>106</v>
      </c>
      <c r="N16" s="3" t="s">
        <v>160</v>
      </c>
      <c r="O16" s="3" t="s">
        <v>94</v>
      </c>
      <c r="P16" s="3" t="s">
        <v>161</v>
      </c>
      <c r="Q16" s="3" t="s">
        <v>94</v>
      </c>
      <c r="R16" s="3" t="s">
        <v>162</v>
      </c>
      <c r="S16" s="3" t="s">
        <v>162</v>
      </c>
      <c r="T16" s="3" t="s">
        <v>162</v>
      </c>
      <c r="U16" s="3" t="s">
        <v>162</v>
      </c>
      <c r="V16" s="3" t="s">
        <v>162</v>
      </c>
      <c r="W16" s="3" t="s">
        <v>162</v>
      </c>
      <c r="X16" s="3" t="s">
        <v>162</v>
      </c>
      <c r="Y16" s="3" t="s">
        <v>162</v>
      </c>
      <c r="Z16" s="3" t="s">
        <v>162</v>
      </c>
      <c r="AA16" s="3" t="s">
        <v>162</v>
      </c>
      <c r="AB16" s="3" t="s">
        <v>162</v>
      </c>
      <c r="AC16" s="3" t="s">
        <v>162</v>
      </c>
      <c r="AD16" s="3" t="s">
        <v>162</v>
      </c>
      <c r="AE16" s="3" t="s">
        <v>97</v>
      </c>
      <c r="AF16" s="3" t="s">
        <v>84</v>
      </c>
      <c r="AG16" s="3" t="s">
        <v>84</v>
      </c>
      <c r="AH16" s="3" t="s">
        <v>98</v>
      </c>
    </row>
    <row r="17" spans="1:34" ht="45" customHeight="1" x14ac:dyDescent="0.25">
      <c r="A17" s="3" t="s">
        <v>163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164</v>
      </c>
      <c r="G17" s="3" t="s">
        <v>165</v>
      </c>
      <c r="H17" s="3" t="s">
        <v>165</v>
      </c>
      <c r="I17" s="3" t="s">
        <v>123</v>
      </c>
      <c r="J17" s="3" t="s">
        <v>98</v>
      </c>
      <c r="K17" s="3" t="s">
        <v>98</v>
      </c>
      <c r="L17" s="3" t="s">
        <v>98</v>
      </c>
      <c r="M17" s="3" t="s">
        <v>98</v>
      </c>
      <c r="N17" s="3" t="s">
        <v>148</v>
      </c>
      <c r="O17" s="3" t="s">
        <v>94</v>
      </c>
      <c r="P17" s="3" t="s">
        <v>148</v>
      </c>
      <c r="Q17" s="3" t="s">
        <v>94</v>
      </c>
      <c r="R17" s="3" t="s">
        <v>166</v>
      </c>
      <c r="S17" s="3" t="s">
        <v>166</v>
      </c>
      <c r="T17" s="3" t="s">
        <v>166</v>
      </c>
      <c r="U17" s="3" t="s">
        <v>166</v>
      </c>
      <c r="V17" s="3" t="s">
        <v>166</v>
      </c>
      <c r="W17" s="3" t="s">
        <v>166</v>
      </c>
      <c r="X17" s="3" t="s">
        <v>166</v>
      </c>
      <c r="Y17" s="3" t="s">
        <v>166</v>
      </c>
      <c r="Z17" s="3" t="s">
        <v>166</v>
      </c>
      <c r="AA17" s="3" t="s">
        <v>166</v>
      </c>
      <c r="AB17" s="3" t="s">
        <v>166</v>
      </c>
      <c r="AC17" s="3" t="s">
        <v>166</v>
      </c>
      <c r="AD17" s="3" t="s">
        <v>166</v>
      </c>
      <c r="AE17" s="3" t="s">
        <v>97</v>
      </c>
      <c r="AF17" s="3" t="s">
        <v>84</v>
      </c>
      <c r="AG17" s="3" t="s">
        <v>84</v>
      </c>
      <c r="AH17" s="3" t="s">
        <v>98</v>
      </c>
    </row>
    <row r="18" spans="1:34" ht="45" customHeight="1" x14ac:dyDescent="0.25">
      <c r="A18" s="3" t="s">
        <v>167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168</v>
      </c>
      <c r="G18" s="3" t="s">
        <v>169</v>
      </c>
      <c r="H18" s="3" t="s">
        <v>169</v>
      </c>
      <c r="I18" s="3" t="s">
        <v>123</v>
      </c>
      <c r="J18" s="3" t="s">
        <v>98</v>
      </c>
      <c r="K18" s="3" t="s">
        <v>98</v>
      </c>
      <c r="L18" s="3" t="s">
        <v>98</v>
      </c>
      <c r="M18" s="3" t="s">
        <v>98</v>
      </c>
      <c r="N18" s="3" t="s">
        <v>148</v>
      </c>
      <c r="O18" s="3" t="s">
        <v>94</v>
      </c>
      <c r="P18" s="3" t="s">
        <v>148</v>
      </c>
      <c r="Q18" s="3" t="s">
        <v>94</v>
      </c>
      <c r="R18" s="3" t="s">
        <v>170</v>
      </c>
      <c r="S18" s="3" t="s">
        <v>170</v>
      </c>
      <c r="T18" s="3" t="s">
        <v>170</v>
      </c>
      <c r="U18" s="3" t="s">
        <v>170</v>
      </c>
      <c r="V18" s="3" t="s">
        <v>170</v>
      </c>
      <c r="W18" s="3" t="s">
        <v>170</v>
      </c>
      <c r="X18" s="3" t="s">
        <v>170</v>
      </c>
      <c r="Y18" s="3" t="s">
        <v>170</v>
      </c>
      <c r="Z18" s="3" t="s">
        <v>170</v>
      </c>
      <c r="AA18" s="3" t="s">
        <v>170</v>
      </c>
      <c r="AB18" s="3" t="s">
        <v>170</v>
      </c>
      <c r="AC18" s="3" t="s">
        <v>170</v>
      </c>
      <c r="AD18" s="3" t="s">
        <v>170</v>
      </c>
      <c r="AE18" s="3" t="s">
        <v>97</v>
      </c>
      <c r="AF18" s="3" t="s">
        <v>84</v>
      </c>
      <c r="AG18" s="3" t="s">
        <v>84</v>
      </c>
      <c r="AH18" s="3" t="s">
        <v>98</v>
      </c>
    </row>
    <row r="19" spans="1:34" ht="45" customHeight="1" x14ac:dyDescent="0.25">
      <c r="A19" s="3" t="s">
        <v>171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172</v>
      </c>
      <c r="G19" s="3" t="s">
        <v>173</v>
      </c>
      <c r="H19" s="3" t="s">
        <v>173</v>
      </c>
      <c r="I19" s="3" t="s">
        <v>147</v>
      </c>
      <c r="J19" s="3" t="s">
        <v>98</v>
      </c>
      <c r="K19" s="3" t="s">
        <v>98</v>
      </c>
      <c r="L19" s="3" t="s">
        <v>98</v>
      </c>
      <c r="M19" s="3" t="s">
        <v>98</v>
      </c>
      <c r="N19" s="3" t="s">
        <v>148</v>
      </c>
      <c r="O19" s="3" t="s">
        <v>94</v>
      </c>
      <c r="P19" s="3" t="s">
        <v>148</v>
      </c>
      <c r="Q19" s="3" t="s">
        <v>94</v>
      </c>
      <c r="R19" s="3" t="s">
        <v>174</v>
      </c>
      <c r="S19" s="3" t="s">
        <v>174</v>
      </c>
      <c r="T19" s="3" t="s">
        <v>174</v>
      </c>
      <c r="U19" s="3" t="s">
        <v>174</v>
      </c>
      <c r="V19" s="3" t="s">
        <v>174</v>
      </c>
      <c r="W19" s="3" t="s">
        <v>174</v>
      </c>
      <c r="X19" s="3" t="s">
        <v>174</v>
      </c>
      <c r="Y19" s="3" t="s">
        <v>174</v>
      </c>
      <c r="Z19" s="3" t="s">
        <v>174</v>
      </c>
      <c r="AA19" s="3" t="s">
        <v>174</v>
      </c>
      <c r="AB19" s="3" t="s">
        <v>174</v>
      </c>
      <c r="AC19" s="3" t="s">
        <v>174</v>
      </c>
      <c r="AD19" s="3" t="s">
        <v>174</v>
      </c>
      <c r="AE19" s="3" t="s">
        <v>97</v>
      </c>
      <c r="AF19" s="3" t="s">
        <v>84</v>
      </c>
      <c r="AG19" s="3" t="s">
        <v>84</v>
      </c>
      <c r="AH19" s="3" t="s">
        <v>98</v>
      </c>
    </row>
    <row r="20" spans="1:34" ht="45" customHeight="1" x14ac:dyDescent="0.25">
      <c r="A20" s="3" t="s">
        <v>175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176</v>
      </c>
      <c r="G20" s="3" t="s">
        <v>177</v>
      </c>
      <c r="H20" s="3" t="s">
        <v>177</v>
      </c>
      <c r="I20" s="3" t="s">
        <v>178</v>
      </c>
      <c r="J20" s="3" t="s">
        <v>98</v>
      </c>
      <c r="K20" s="3" t="s">
        <v>98</v>
      </c>
      <c r="L20" s="3" t="s">
        <v>98</v>
      </c>
      <c r="M20" s="3" t="s">
        <v>98</v>
      </c>
      <c r="N20" s="3" t="s">
        <v>148</v>
      </c>
      <c r="O20" s="3" t="s">
        <v>94</v>
      </c>
      <c r="P20" s="3" t="s">
        <v>148</v>
      </c>
      <c r="Q20" s="3" t="s">
        <v>94</v>
      </c>
      <c r="R20" s="3" t="s">
        <v>179</v>
      </c>
      <c r="S20" s="3" t="s">
        <v>179</v>
      </c>
      <c r="T20" s="3" t="s">
        <v>179</v>
      </c>
      <c r="U20" s="3" t="s">
        <v>179</v>
      </c>
      <c r="V20" s="3" t="s">
        <v>179</v>
      </c>
      <c r="W20" s="3" t="s">
        <v>179</v>
      </c>
      <c r="X20" s="3" t="s">
        <v>179</v>
      </c>
      <c r="Y20" s="3" t="s">
        <v>179</v>
      </c>
      <c r="Z20" s="3" t="s">
        <v>179</v>
      </c>
      <c r="AA20" s="3" t="s">
        <v>179</v>
      </c>
      <c r="AB20" s="3" t="s">
        <v>179</v>
      </c>
      <c r="AC20" s="3" t="s">
        <v>179</v>
      </c>
      <c r="AD20" s="3" t="s">
        <v>179</v>
      </c>
      <c r="AE20" s="3" t="s">
        <v>97</v>
      </c>
      <c r="AF20" s="3" t="s">
        <v>84</v>
      </c>
      <c r="AG20" s="3" t="s">
        <v>84</v>
      </c>
      <c r="AH20" s="3" t="s">
        <v>98</v>
      </c>
    </row>
    <row r="21" spans="1:34" ht="45" customHeight="1" x14ac:dyDescent="0.25">
      <c r="A21" s="3" t="s">
        <v>180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181</v>
      </c>
      <c r="G21" s="3" t="s">
        <v>182</v>
      </c>
      <c r="H21" s="3" t="s">
        <v>183</v>
      </c>
      <c r="I21" s="3" t="s">
        <v>184</v>
      </c>
      <c r="J21" s="3" t="s">
        <v>98</v>
      </c>
      <c r="K21" s="3" t="s">
        <v>98</v>
      </c>
      <c r="L21" s="3" t="s">
        <v>98</v>
      </c>
      <c r="M21" s="3" t="s">
        <v>98</v>
      </c>
      <c r="N21" s="3" t="s">
        <v>148</v>
      </c>
      <c r="O21" s="3" t="s">
        <v>94</v>
      </c>
      <c r="P21" s="3" t="s">
        <v>148</v>
      </c>
      <c r="Q21" s="3" t="s">
        <v>94</v>
      </c>
      <c r="R21" s="3" t="s">
        <v>185</v>
      </c>
      <c r="S21" s="3" t="s">
        <v>185</v>
      </c>
      <c r="T21" s="3" t="s">
        <v>185</v>
      </c>
      <c r="U21" s="3" t="s">
        <v>185</v>
      </c>
      <c r="V21" s="3" t="s">
        <v>185</v>
      </c>
      <c r="W21" s="3" t="s">
        <v>185</v>
      </c>
      <c r="X21" s="3" t="s">
        <v>185</v>
      </c>
      <c r="Y21" s="3" t="s">
        <v>185</v>
      </c>
      <c r="Z21" s="3" t="s">
        <v>185</v>
      </c>
      <c r="AA21" s="3" t="s">
        <v>185</v>
      </c>
      <c r="AB21" s="3" t="s">
        <v>185</v>
      </c>
      <c r="AC21" s="3" t="s">
        <v>185</v>
      </c>
      <c r="AD21" s="3" t="s">
        <v>185</v>
      </c>
      <c r="AE21" s="3" t="s">
        <v>97</v>
      </c>
      <c r="AF21" s="3" t="s">
        <v>84</v>
      </c>
      <c r="AG21" s="3" t="s">
        <v>84</v>
      </c>
      <c r="AH21" s="3" t="s">
        <v>98</v>
      </c>
    </row>
    <row r="22" spans="1:34" ht="45" customHeight="1" x14ac:dyDescent="0.25">
      <c r="A22" s="3" t="s">
        <v>186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187</v>
      </c>
      <c r="G22" s="3" t="s">
        <v>188</v>
      </c>
      <c r="H22" s="3" t="s">
        <v>188</v>
      </c>
      <c r="I22" s="3" t="s">
        <v>123</v>
      </c>
      <c r="J22" s="3" t="s">
        <v>98</v>
      </c>
      <c r="K22" s="3" t="s">
        <v>98</v>
      </c>
      <c r="L22" s="3" t="s">
        <v>98</v>
      </c>
      <c r="M22" s="3" t="s">
        <v>98</v>
      </c>
      <c r="N22" s="3" t="s">
        <v>148</v>
      </c>
      <c r="O22" s="3" t="s">
        <v>94</v>
      </c>
      <c r="P22" s="3" t="s">
        <v>148</v>
      </c>
      <c r="Q22" s="3" t="s">
        <v>94</v>
      </c>
      <c r="R22" s="3" t="s">
        <v>189</v>
      </c>
      <c r="S22" s="3" t="s">
        <v>189</v>
      </c>
      <c r="T22" s="3" t="s">
        <v>189</v>
      </c>
      <c r="U22" s="3" t="s">
        <v>189</v>
      </c>
      <c r="V22" s="3" t="s">
        <v>189</v>
      </c>
      <c r="W22" s="3" t="s">
        <v>189</v>
      </c>
      <c r="X22" s="3" t="s">
        <v>189</v>
      </c>
      <c r="Y22" s="3" t="s">
        <v>189</v>
      </c>
      <c r="Z22" s="3" t="s">
        <v>189</v>
      </c>
      <c r="AA22" s="3" t="s">
        <v>189</v>
      </c>
      <c r="AB22" s="3" t="s">
        <v>189</v>
      </c>
      <c r="AC22" s="3" t="s">
        <v>189</v>
      </c>
      <c r="AD22" s="3" t="s">
        <v>189</v>
      </c>
      <c r="AE22" s="3" t="s">
        <v>97</v>
      </c>
      <c r="AF22" s="3" t="s">
        <v>84</v>
      </c>
      <c r="AG22" s="3" t="s">
        <v>84</v>
      </c>
      <c r="AH22" s="3" t="s">
        <v>98</v>
      </c>
    </row>
    <row r="23" spans="1:34" ht="45" customHeight="1" x14ac:dyDescent="0.25">
      <c r="A23" s="3" t="s">
        <v>190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191</v>
      </c>
      <c r="G23" s="3" t="s">
        <v>192</v>
      </c>
      <c r="H23" s="3" t="s">
        <v>192</v>
      </c>
      <c r="I23" s="3" t="s">
        <v>132</v>
      </c>
      <c r="J23" s="3" t="s">
        <v>98</v>
      </c>
      <c r="K23" s="3" t="s">
        <v>98</v>
      </c>
      <c r="L23" s="3" t="s">
        <v>98</v>
      </c>
      <c r="M23" s="3" t="s">
        <v>98</v>
      </c>
      <c r="N23" s="3" t="s">
        <v>98</v>
      </c>
      <c r="O23" s="3" t="s">
        <v>94</v>
      </c>
      <c r="P23" s="3" t="s">
        <v>98</v>
      </c>
      <c r="Q23" s="3" t="s">
        <v>94</v>
      </c>
      <c r="R23" s="3" t="s">
        <v>193</v>
      </c>
      <c r="S23" s="3" t="s">
        <v>193</v>
      </c>
      <c r="T23" s="3" t="s">
        <v>193</v>
      </c>
      <c r="U23" s="3" t="s">
        <v>193</v>
      </c>
      <c r="V23" s="3" t="s">
        <v>193</v>
      </c>
      <c r="W23" s="3" t="s">
        <v>193</v>
      </c>
      <c r="X23" s="3" t="s">
        <v>193</v>
      </c>
      <c r="Y23" s="3" t="s">
        <v>193</v>
      </c>
      <c r="Z23" s="3" t="s">
        <v>193</v>
      </c>
      <c r="AA23" s="3" t="s">
        <v>193</v>
      </c>
      <c r="AB23" s="3" t="s">
        <v>193</v>
      </c>
      <c r="AC23" s="3" t="s">
        <v>193</v>
      </c>
      <c r="AD23" s="3" t="s">
        <v>193</v>
      </c>
      <c r="AE23" s="3" t="s">
        <v>97</v>
      </c>
      <c r="AF23" s="3" t="s">
        <v>84</v>
      </c>
      <c r="AG23" s="3" t="s">
        <v>84</v>
      </c>
      <c r="AH23" s="3" t="s">
        <v>98</v>
      </c>
    </row>
    <row r="24" spans="1:34" ht="45" customHeight="1" x14ac:dyDescent="0.25">
      <c r="A24" s="3" t="s">
        <v>194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195</v>
      </c>
      <c r="G24" s="3" t="s">
        <v>196</v>
      </c>
      <c r="H24" s="3" t="s">
        <v>196</v>
      </c>
      <c r="I24" s="3" t="s">
        <v>102</v>
      </c>
      <c r="J24" s="3" t="s">
        <v>98</v>
      </c>
      <c r="K24" s="3" t="s">
        <v>98</v>
      </c>
      <c r="L24" s="3" t="s">
        <v>98</v>
      </c>
      <c r="M24" s="3" t="s">
        <v>98</v>
      </c>
      <c r="N24" s="3" t="s">
        <v>148</v>
      </c>
      <c r="O24" s="3" t="s">
        <v>94</v>
      </c>
      <c r="P24" s="3" t="s">
        <v>148</v>
      </c>
      <c r="Q24" s="3" t="s">
        <v>94</v>
      </c>
      <c r="R24" s="3" t="s">
        <v>197</v>
      </c>
      <c r="S24" s="3" t="s">
        <v>197</v>
      </c>
      <c r="T24" s="3" t="s">
        <v>197</v>
      </c>
      <c r="U24" s="3" t="s">
        <v>197</v>
      </c>
      <c r="V24" s="3" t="s">
        <v>197</v>
      </c>
      <c r="W24" s="3" t="s">
        <v>197</v>
      </c>
      <c r="X24" s="3" t="s">
        <v>197</v>
      </c>
      <c r="Y24" s="3" t="s">
        <v>197</v>
      </c>
      <c r="Z24" s="3" t="s">
        <v>197</v>
      </c>
      <c r="AA24" s="3" t="s">
        <v>197</v>
      </c>
      <c r="AB24" s="3" t="s">
        <v>197</v>
      </c>
      <c r="AC24" s="3" t="s">
        <v>197</v>
      </c>
      <c r="AD24" s="3" t="s">
        <v>197</v>
      </c>
      <c r="AE24" s="3" t="s">
        <v>97</v>
      </c>
      <c r="AF24" s="3" t="s">
        <v>84</v>
      </c>
      <c r="AG24" s="3" t="s">
        <v>84</v>
      </c>
      <c r="AH24" s="3" t="s">
        <v>98</v>
      </c>
    </row>
    <row r="25" spans="1:34" ht="45" customHeight="1" x14ac:dyDescent="0.25">
      <c r="A25" s="3" t="s">
        <v>198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199</v>
      </c>
      <c r="G25" s="3" t="s">
        <v>200</v>
      </c>
      <c r="H25" s="3" t="s">
        <v>200</v>
      </c>
      <c r="I25" s="3" t="s">
        <v>184</v>
      </c>
      <c r="J25" s="3" t="s">
        <v>98</v>
      </c>
      <c r="K25" s="3" t="s">
        <v>98</v>
      </c>
      <c r="L25" s="3" t="s">
        <v>98</v>
      </c>
      <c r="M25" s="3" t="s">
        <v>106</v>
      </c>
      <c r="N25" s="3" t="s">
        <v>148</v>
      </c>
      <c r="O25" s="3" t="s">
        <v>94</v>
      </c>
      <c r="P25" s="3" t="s">
        <v>148</v>
      </c>
      <c r="Q25" s="3" t="s">
        <v>94</v>
      </c>
      <c r="R25" s="3" t="s">
        <v>201</v>
      </c>
      <c r="S25" s="3" t="s">
        <v>201</v>
      </c>
      <c r="T25" s="3" t="s">
        <v>201</v>
      </c>
      <c r="U25" s="3" t="s">
        <v>201</v>
      </c>
      <c r="V25" s="3" t="s">
        <v>201</v>
      </c>
      <c r="W25" s="3" t="s">
        <v>201</v>
      </c>
      <c r="X25" s="3" t="s">
        <v>201</v>
      </c>
      <c r="Y25" s="3" t="s">
        <v>201</v>
      </c>
      <c r="Z25" s="3" t="s">
        <v>201</v>
      </c>
      <c r="AA25" s="3" t="s">
        <v>201</v>
      </c>
      <c r="AB25" s="3" t="s">
        <v>201</v>
      </c>
      <c r="AC25" s="3" t="s">
        <v>201</v>
      </c>
      <c r="AD25" s="3" t="s">
        <v>201</v>
      </c>
      <c r="AE25" s="3" t="s">
        <v>97</v>
      </c>
      <c r="AF25" s="3" t="s">
        <v>84</v>
      </c>
      <c r="AG25" s="3" t="s">
        <v>84</v>
      </c>
      <c r="AH25" s="3" t="s">
        <v>98</v>
      </c>
    </row>
    <row r="26" spans="1:34" ht="45" customHeight="1" x14ac:dyDescent="0.25">
      <c r="A26" s="3" t="s">
        <v>202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203</v>
      </c>
      <c r="G26" s="3" t="s">
        <v>204</v>
      </c>
      <c r="H26" s="3" t="s">
        <v>204</v>
      </c>
      <c r="I26" s="3" t="s">
        <v>184</v>
      </c>
      <c r="J26" s="3" t="s">
        <v>98</v>
      </c>
      <c r="K26" s="3" t="s">
        <v>98</v>
      </c>
      <c r="L26" s="3" t="s">
        <v>98</v>
      </c>
      <c r="M26" s="3" t="s">
        <v>98</v>
      </c>
      <c r="N26" s="3" t="s">
        <v>148</v>
      </c>
      <c r="O26" s="3" t="s">
        <v>94</v>
      </c>
      <c r="P26" s="3" t="s">
        <v>148</v>
      </c>
      <c r="Q26" s="3" t="s">
        <v>94</v>
      </c>
      <c r="R26" s="3" t="s">
        <v>205</v>
      </c>
      <c r="S26" s="3" t="s">
        <v>205</v>
      </c>
      <c r="T26" s="3" t="s">
        <v>205</v>
      </c>
      <c r="U26" s="3" t="s">
        <v>205</v>
      </c>
      <c r="V26" s="3" t="s">
        <v>205</v>
      </c>
      <c r="W26" s="3" t="s">
        <v>205</v>
      </c>
      <c r="X26" s="3" t="s">
        <v>205</v>
      </c>
      <c r="Y26" s="3" t="s">
        <v>205</v>
      </c>
      <c r="Z26" s="3" t="s">
        <v>205</v>
      </c>
      <c r="AA26" s="3" t="s">
        <v>205</v>
      </c>
      <c r="AB26" s="3" t="s">
        <v>205</v>
      </c>
      <c r="AC26" s="3" t="s">
        <v>205</v>
      </c>
      <c r="AD26" s="3" t="s">
        <v>205</v>
      </c>
      <c r="AE26" s="3" t="s">
        <v>97</v>
      </c>
      <c r="AF26" s="3" t="s">
        <v>84</v>
      </c>
      <c r="AG26" s="3" t="s">
        <v>84</v>
      </c>
      <c r="AH26" s="3" t="s">
        <v>98</v>
      </c>
    </row>
    <row r="27" spans="1:34" ht="45" customHeight="1" x14ac:dyDescent="0.25">
      <c r="A27" s="3" t="s">
        <v>206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207</v>
      </c>
      <c r="G27" s="3" t="s">
        <v>208</v>
      </c>
      <c r="H27" s="3" t="s">
        <v>208</v>
      </c>
      <c r="I27" s="3" t="s">
        <v>209</v>
      </c>
      <c r="J27" s="3" t="s">
        <v>98</v>
      </c>
      <c r="K27" s="3" t="s">
        <v>98</v>
      </c>
      <c r="L27" s="3" t="s">
        <v>98</v>
      </c>
      <c r="M27" s="3" t="s">
        <v>98</v>
      </c>
      <c r="N27" s="3" t="s">
        <v>148</v>
      </c>
      <c r="O27" s="3" t="s">
        <v>94</v>
      </c>
      <c r="P27" s="3" t="s">
        <v>148</v>
      </c>
      <c r="Q27" s="3" t="s">
        <v>94</v>
      </c>
      <c r="R27" s="3" t="s">
        <v>210</v>
      </c>
      <c r="S27" s="3" t="s">
        <v>210</v>
      </c>
      <c r="T27" s="3" t="s">
        <v>210</v>
      </c>
      <c r="U27" s="3" t="s">
        <v>210</v>
      </c>
      <c r="V27" s="3" t="s">
        <v>210</v>
      </c>
      <c r="W27" s="3" t="s">
        <v>210</v>
      </c>
      <c r="X27" s="3" t="s">
        <v>210</v>
      </c>
      <c r="Y27" s="3" t="s">
        <v>210</v>
      </c>
      <c r="Z27" s="3" t="s">
        <v>210</v>
      </c>
      <c r="AA27" s="3" t="s">
        <v>210</v>
      </c>
      <c r="AB27" s="3" t="s">
        <v>210</v>
      </c>
      <c r="AC27" s="3" t="s">
        <v>210</v>
      </c>
      <c r="AD27" s="3" t="s">
        <v>210</v>
      </c>
      <c r="AE27" s="3" t="s">
        <v>97</v>
      </c>
      <c r="AF27" s="3" t="s">
        <v>84</v>
      </c>
      <c r="AG27" s="3" t="s">
        <v>84</v>
      </c>
      <c r="AH27" s="3" t="s">
        <v>98</v>
      </c>
    </row>
    <row r="28" spans="1:34" ht="45" customHeight="1" x14ac:dyDescent="0.25">
      <c r="A28" s="3" t="s">
        <v>211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212</v>
      </c>
      <c r="G28" s="3" t="s">
        <v>213</v>
      </c>
      <c r="H28" s="3" t="s">
        <v>213</v>
      </c>
      <c r="I28" s="3" t="s">
        <v>123</v>
      </c>
      <c r="J28" s="3" t="s">
        <v>98</v>
      </c>
      <c r="K28" s="3" t="s">
        <v>98</v>
      </c>
      <c r="L28" s="3" t="s">
        <v>98</v>
      </c>
      <c r="M28" s="3" t="s">
        <v>98</v>
      </c>
      <c r="N28" s="3" t="s">
        <v>148</v>
      </c>
      <c r="O28" s="3" t="s">
        <v>94</v>
      </c>
      <c r="P28" s="3" t="s">
        <v>148</v>
      </c>
      <c r="Q28" s="3" t="s">
        <v>94</v>
      </c>
      <c r="R28" s="3" t="s">
        <v>214</v>
      </c>
      <c r="S28" s="3" t="s">
        <v>214</v>
      </c>
      <c r="T28" s="3" t="s">
        <v>214</v>
      </c>
      <c r="U28" s="3" t="s">
        <v>214</v>
      </c>
      <c r="V28" s="3" t="s">
        <v>214</v>
      </c>
      <c r="W28" s="3" t="s">
        <v>214</v>
      </c>
      <c r="X28" s="3" t="s">
        <v>214</v>
      </c>
      <c r="Y28" s="3" t="s">
        <v>214</v>
      </c>
      <c r="Z28" s="3" t="s">
        <v>214</v>
      </c>
      <c r="AA28" s="3" t="s">
        <v>214</v>
      </c>
      <c r="AB28" s="3" t="s">
        <v>214</v>
      </c>
      <c r="AC28" s="3" t="s">
        <v>214</v>
      </c>
      <c r="AD28" s="3" t="s">
        <v>214</v>
      </c>
      <c r="AE28" s="3" t="s">
        <v>97</v>
      </c>
      <c r="AF28" s="3" t="s">
        <v>84</v>
      </c>
      <c r="AG28" s="3" t="s">
        <v>84</v>
      </c>
      <c r="AH28" s="3" t="s">
        <v>98</v>
      </c>
    </row>
    <row r="29" spans="1:34" ht="45" customHeight="1" x14ac:dyDescent="0.25">
      <c r="A29" s="3" t="s">
        <v>215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216</v>
      </c>
      <c r="G29" s="3" t="s">
        <v>200</v>
      </c>
      <c r="H29" s="3" t="s">
        <v>200</v>
      </c>
      <c r="I29" s="3" t="s">
        <v>123</v>
      </c>
      <c r="J29" s="3" t="s">
        <v>98</v>
      </c>
      <c r="K29" s="3" t="s">
        <v>98</v>
      </c>
      <c r="L29" s="3" t="s">
        <v>98</v>
      </c>
      <c r="M29" s="3" t="s">
        <v>98</v>
      </c>
      <c r="N29" s="3" t="s">
        <v>148</v>
      </c>
      <c r="O29" s="3" t="s">
        <v>94</v>
      </c>
      <c r="P29" s="3" t="s">
        <v>148</v>
      </c>
      <c r="Q29" s="3" t="s">
        <v>94</v>
      </c>
      <c r="R29" s="3" t="s">
        <v>217</v>
      </c>
      <c r="S29" s="3" t="s">
        <v>217</v>
      </c>
      <c r="T29" s="3" t="s">
        <v>217</v>
      </c>
      <c r="U29" s="3" t="s">
        <v>217</v>
      </c>
      <c r="V29" s="3" t="s">
        <v>217</v>
      </c>
      <c r="W29" s="3" t="s">
        <v>217</v>
      </c>
      <c r="X29" s="3" t="s">
        <v>217</v>
      </c>
      <c r="Y29" s="3" t="s">
        <v>217</v>
      </c>
      <c r="Z29" s="3" t="s">
        <v>217</v>
      </c>
      <c r="AA29" s="3" t="s">
        <v>217</v>
      </c>
      <c r="AB29" s="3" t="s">
        <v>217</v>
      </c>
      <c r="AC29" s="3" t="s">
        <v>217</v>
      </c>
      <c r="AD29" s="3" t="s">
        <v>217</v>
      </c>
      <c r="AE29" s="3" t="s">
        <v>97</v>
      </c>
      <c r="AF29" s="3" t="s">
        <v>84</v>
      </c>
      <c r="AG29" s="3" t="s">
        <v>84</v>
      </c>
      <c r="AH29" s="3" t="s">
        <v>98</v>
      </c>
    </row>
    <row r="30" spans="1:34" ht="45" customHeight="1" x14ac:dyDescent="0.25">
      <c r="A30" s="3" t="s">
        <v>218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219</v>
      </c>
      <c r="G30" s="3" t="s">
        <v>200</v>
      </c>
      <c r="H30" s="3" t="s">
        <v>200</v>
      </c>
      <c r="I30" s="3" t="s">
        <v>123</v>
      </c>
      <c r="J30" s="3" t="s">
        <v>98</v>
      </c>
      <c r="K30" s="3" t="s">
        <v>98</v>
      </c>
      <c r="L30" s="3" t="s">
        <v>98</v>
      </c>
      <c r="M30" s="3" t="s">
        <v>98</v>
      </c>
      <c r="N30" s="3" t="s">
        <v>148</v>
      </c>
      <c r="O30" s="3" t="s">
        <v>94</v>
      </c>
      <c r="P30" s="3" t="s">
        <v>148</v>
      </c>
      <c r="Q30" s="3" t="s">
        <v>94</v>
      </c>
      <c r="R30" s="3" t="s">
        <v>220</v>
      </c>
      <c r="S30" s="3" t="s">
        <v>220</v>
      </c>
      <c r="T30" s="3" t="s">
        <v>220</v>
      </c>
      <c r="U30" s="3" t="s">
        <v>220</v>
      </c>
      <c r="V30" s="3" t="s">
        <v>220</v>
      </c>
      <c r="W30" s="3" t="s">
        <v>220</v>
      </c>
      <c r="X30" s="3" t="s">
        <v>220</v>
      </c>
      <c r="Y30" s="3" t="s">
        <v>220</v>
      </c>
      <c r="Z30" s="3" t="s">
        <v>220</v>
      </c>
      <c r="AA30" s="3" t="s">
        <v>220</v>
      </c>
      <c r="AB30" s="3" t="s">
        <v>220</v>
      </c>
      <c r="AC30" s="3" t="s">
        <v>220</v>
      </c>
      <c r="AD30" s="3" t="s">
        <v>220</v>
      </c>
      <c r="AE30" s="3" t="s">
        <v>97</v>
      </c>
      <c r="AF30" s="3" t="s">
        <v>84</v>
      </c>
      <c r="AG30" s="3" t="s">
        <v>84</v>
      </c>
      <c r="AH30" s="3" t="s">
        <v>98</v>
      </c>
    </row>
    <row r="31" spans="1:34" ht="45" customHeight="1" x14ac:dyDescent="0.25">
      <c r="A31" s="3" t="s">
        <v>221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222</v>
      </c>
      <c r="G31" s="3" t="s">
        <v>223</v>
      </c>
      <c r="H31" s="3" t="s">
        <v>223</v>
      </c>
      <c r="I31" s="3" t="s">
        <v>123</v>
      </c>
      <c r="J31" s="3" t="s">
        <v>157</v>
      </c>
      <c r="K31" s="3" t="s">
        <v>224</v>
      </c>
      <c r="L31" s="3" t="s">
        <v>225</v>
      </c>
      <c r="M31" s="3" t="s">
        <v>106</v>
      </c>
      <c r="N31" s="3" t="s">
        <v>226</v>
      </c>
      <c r="O31" s="3" t="s">
        <v>94</v>
      </c>
      <c r="P31" s="3" t="s">
        <v>227</v>
      </c>
      <c r="Q31" s="3" t="s">
        <v>94</v>
      </c>
      <c r="R31" s="3" t="s">
        <v>228</v>
      </c>
      <c r="S31" s="3" t="s">
        <v>228</v>
      </c>
      <c r="T31" s="3" t="s">
        <v>228</v>
      </c>
      <c r="U31" s="3" t="s">
        <v>228</v>
      </c>
      <c r="V31" s="3" t="s">
        <v>228</v>
      </c>
      <c r="W31" s="3" t="s">
        <v>228</v>
      </c>
      <c r="X31" s="3" t="s">
        <v>228</v>
      </c>
      <c r="Y31" s="3" t="s">
        <v>228</v>
      </c>
      <c r="Z31" s="3" t="s">
        <v>228</v>
      </c>
      <c r="AA31" s="3" t="s">
        <v>228</v>
      </c>
      <c r="AB31" s="3" t="s">
        <v>228</v>
      </c>
      <c r="AC31" s="3" t="s">
        <v>228</v>
      </c>
      <c r="AD31" s="3" t="s">
        <v>228</v>
      </c>
      <c r="AE31" s="3" t="s">
        <v>97</v>
      </c>
      <c r="AF31" s="3" t="s">
        <v>84</v>
      </c>
      <c r="AG31" s="3" t="s">
        <v>84</v>
      </c>
      <c r="AH31" s="3" t="s">
        <v>98</v>
      </c>
    </row>
    <row r="32" spans="1:34" ht="45" customHeight="1" x14ac:dyDescent="0.25">
      <c r="A32" s="3" t="s">
        <v>229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230</v>
      </c>
      <c r="G32" s="3" t="s">
        <v>223</v>
      </c>
      <c r="H32" s="3" t="s">
        <v>223</v>
      </c>
      <c r="I32" s="3" t="s">
        <v>123</v>
      </c>
      <c r="J32" s="3" t="s">
        <v>231</v>
      </c>
      <c r="K32" s="3" t="s">
        <v>232</v>
      </c>
      <c r="L32" s="3" t="s">
        <v>233</v>
      </c>
      <c r="M32" s="3" t="s">
        <v>106</v>
      </c>
      <c r="N32" s="3" t="s">
        <v>226</v>
      </c>
      <c r="O32" s="3" t="s">
        <v>94</v>
      </c>
      <c r="P32" s="3" t="s">
        <v>227</v>
      </c>
      <c r="Q32" s="3" t="s">
        <v>94</v>
      </c>
      <c r="R32" s="3" t="s">
        <v>234</v>
      </c>
      <c r="S32" s="3" t="s">
        <v>234</v>
      </c>
      <c r="T32" s="3" t="s">
        <v>234</v>
      </c>
      <c r="U32" s="3" t="s">
        <v>234</v>
      </c>
      <c r="V32" s="3" t="s">
        <v>234</v>
      </c>
      <c r="W32" s="3" t="s">
        <v>234</v>
      </c>
      <c r="X32" s="3" t="s">
        <v>234</v>
      </c>
      <c r="Y32" s="3" t="s">
        <v>234</v>
      </c>
      <c r="Z32" s="3" t="s">
        <v>234</v>
      </c>
      <c r="AA32" s="3" t="s">
        <v>234</v>
      </c>
      <c r="AB32" s="3" t="s">
        <v>234</v>
      </c>
      <c r="AC32" s="3" t="s">
        <v>234</v>
      </c>
      <c r="AD32" s="3" t="s">
        <v>234</v>
      </c>
      <c r="AE32" s="3" t="s">
        <v>97</v>
      </c>
      <c r="AF32" s="3" t="s">
        <v>84</v>
      </c>
      <c r="AG32" s="3" t="s">
        <v>84</v>
      </c>
      <c r="AH32" s="3" t="s">
        <v>98</v>
      </c>
    </row>
    <row r="33" spans="1:34" ht="45" customHeight="1" x14ac:dyDescent="0.25">
      <c r="A33" s="3" t="s">
        <v>235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236</v>
      </c>
      <c r="G33" s="3" t="s">
        <v>237</v>
      </c>
      <c r="H33" s="3" t="s">
        <v>237</v>
      </c>
      <c r="I33" s="3" t="s">
        <v>123</v>
      </c>
      <c r="J33" s="3" t="s">
        <v>238</v>
      </c>
      <c r="K33" s="3" t="s">
        <v>239</v>
      </c>
      <c r="L33" s="3" t="s">
        <v>240</v>
      </c>
      <c r="M33" s="3" t="s">
        <v>106</v>
      </c>
      <c r="N33" s="3" t="s">
        <v>241</v>
      </c>
      <c r="O33" s="3" t="s">
        <v>94</v>
      </c>
      <c r="P33" s="3" t="s">
        <v>242</v>
      </c>
      <c r="Q33" s="3" t="s">
        <v>94</v>
      </c>
      <c r="R33" s="3" t="s">
        <v>243</v>
      </c>
      <c r="S33" s="3" t="s">
        <v>243</v>
      </c>
      <c r="T33" s="3" t="s">
        <v>243</v>
      </c>
      <c r="U33" s="3" t="s">
        <v>243</v>
      </c>
      <c r="V33" s="3" t="s">
        <v>243</v>
      </c>
      <c r="W33" s="3" t="s">
        <v>243</v>
      </c>
      <c r="X33" s="3" t="s">
        <v>243</v>
      </c>
      <c r="Y33" s="3" t="s">
        <v>243</v>
      </c>
      <c r="Z33" s="3" t="s">
        <v>243</v>
      </c>
      <c r="AA33" s="3" t="s">
        <v>243</v>
      </c>
      <c r="AB33" s="3" t="s">
        <v>243</v>
      </c>
      <c r="AC33" s="3" t="s">
        <v>243</v>
      </c>
      <c r="AD33" s="3" t="s">
        <v>243</v>
      </c>
      <c r="AE33" s="3" t="s">
        <v>97</v>
      </c>
      <c r="AF33" s="3" t="s">
        <v>84</v>
      </c>
      <c r="AG33" s="3" t="s">
        <v>84</v>
      </c>
      <c r="AH33" s="3" t="s">
        <v>98</v>
      </c>
    </row>
    <row r="34" spans="1:34" ht="45" customHeight="1" x14ac:dyDescent="0.25">
      <c r="A34" s="3" t="s">
        <v>244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245</v>
      </c>
      <c r="G34" s="3" t="s">
        <v>246</v>
      </c>
      <c r="H34" s="3" t="s">
        <v>246</v>
      </c>
      <c r="I34" s="3" t="s">
        <v>132</v>
      </c>
      <c r="J34" s="3" t="s">
        <v>98</v>
      </c>
      <c r="K34" s="3" t="s">
        <v>98</v>
      </c>
      <c r="L34" s="3" t="s">
        <v>98</v>
      </c>
      <c r="M34" s="3" t="s">
        <v>98</v>
      </c>
      <c r="N34" s="3" t="s">
        <v>98</v>
      </c>
      <c r="O34" s="3" t="s">
        <v>94</v>
      </c>
      <c r="P34" s="3" t="s">
        <v>98</v>
      </c>
      <c r="Q34" s="3" t="s">
        <v>94</v>
      </c>
      <c r="R34" s="3" t="s">
        <v>247</v>
      </c>
      <c r="S34" s="3" t="s">
        <v>247</v>
      </c>
      <c r="T34" s="3" t="s">
        <v>247</v>
      </c>
      <c r="U34" s="3" t="s">
        <v>247</v>
      </c>
      <c r="V34" s="3" t="s">
        <v>247</v>
      </c>
      <c r="W34" s="3" t="s">
        <v>247</v>
      </c>
      <c r="X34" s="3" t="s">
        <v>247</v>
      </c>
      <c r="Y34" s="3" t="s">
        <v>247</v>
      </c>
      <c r="Z34" s="3" t="s">
        <v>247</v>
      </c>
      <c r="AA34" s="3" t="s">
        <v>247</v>
      </c>
      <c r="AB34" s="3" t="s">
        <v>247</v>
      </c>
      <c r="AC34" s="3" t="s">
        <v>247</v>
      </c>
      <c r="AD34" s="3" t="s">
        <v>247</v>
      </c>
      <c r="AE34" s="3" t="s">
        <v>97</v>
      </c>
      <c r="AF34" s="3" t="s">
        <v>84</v>
      </c>
      <c r="AG34" s="3" t="s">
        <v>84</v>
      </c>
      <c r="AH34" s="3" t="s">
        <v>98</v>
      </c>
    </row>
    <row r="35" spans="1:34" ht="45" customHeight="1" x14ac:dyDescent="0.25">
      <c r="A35" s="3" t="s">
        <v>248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249</v>
      </c>
      <c r="G35" s="3" t="s">
        <v>250</v>
      </c>
      <c r="H35" s="3" t="s">
        <v>250</v>
      </c>
      <c r="I35" s="3" t="s">
        <v>178</v>
      </c>
      <c r="J35" s="3" t="s">
        <v>251</v>
      </c>
      <c r="K35" s="3" t="s">
        <v>252</v>
      </c>
      <c r="L35" s="3" t="s">
        <v>253</v>
      </c>
      <c r="M35" s="3" t="s">
        <v>106</v>
      </c>
      <c r="N35" s="3" t="s">
        <v>254</v>
      </c>
      <c r="O35" s="3" t="s">
        <v>94</v>
      </c>
      <c r="P35" s="3" t="s">
        <v>255</v>
      </c>
      <c r="Q35" s="3" t="s">
        <v>94</v>
      </c>
      <c r="R35" s="3" t="s">
        <v>256</v>
      </c>
      <c r="S35" s="3" t="s">
        <v>256</v>
      </c>
      <c r="T35" s="3" t="s">
        <v>256</v>
      </c>
      <c r="U35" s="3" t="s">
        <v>256</v>
      </c>
      <c r="V35" s="3" t="s">
        <v>256</v>
      </c>
      <c r="W35" s="3" t="s">
        <v>256</v>
      </c>
      <c r="X35" s="3" t="s">
        <v>256</v>
      </c>
      <c r="Y35" s="3" t="s">
        <v>256</v>
      </c>
      <c r="Z35" s="3" t="s">
        <v>256</v>
      </c>
      <c r="AA35" s="3" t="s">
        <v>256</v>
      </c>
      <c r="AB35" s="3" t="s">
        <v>256</v>
      </c>
      <c r="AC35" s="3" t="s">
        <v>256</v>
      </c>
      <c r="AD35" s="3" t="s">
        <v>256</v>
      </c>
      <c r="AE35" s="3" t="s">
        <v>97</v>
      </c>
      <c r="AF35" s="3" t="s">
        <v>84</v>
      </c>
      <c r="AG35" s="3" t="s">
        <v>84</v>
      </c>
      <c r="AH35" s="3" t="s">
        <v>98</v>
      </c>
    </row>
    <row r="36" spans="1:34" ht="45" customHeight="1" x14ac:dyDescent="0.25">
      <c r="A36" s="3" t="s">
        <v>257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258</v>
      </c>
      <c r="G36" s="3" t="s">
        <v>200</v>
      </c>
      <c r="H36" s="3" t="s">
        <v>200</v>
      </c>
      <c r="I36" s="3" t="s">
        <v>123</v>
      </c>
      <c r="J36" s="3" t="s">
        <v>98</v>
      </c>
      <c r="K36" s="3" t="s">
        <v>98</v>
      </c>
      <c r="L36" s="3" t="s">
        <v>98</v>
      </c>
      <c r="M36" s="3" t="s">
        <v>98</v>
      </c>
      <c r="N36" s="3" t="s">
        <v>148</v>
      </c>
      <c r="O36" s="3" t="s">
        <v>94</v>
      </c>
      <c r="P36" s="3" t="s">
        <v>148</v>
      </c>
      <c r="Q36" s="3" t="s">
        <v>94</v>
      </c>
      <c r="R36" s="3" t="s">
        <v>259</v>
      </c>
      <c r="S36" s="3" t="s">
        <v>259</v>
      </c>
      <c r="T36" s="3" t="s">
        <v>259</v>
      </c>
      <c r="U36" s="3" t="s">
        <v>259</v>
      </c>
      <c r="V36" s="3" t="s">
        <v>259</v>
      </c>
      <c r="W36" s="3" t="s">
        <v>259</v>
      </c>
      <c r="X36" s="3" t="s">
        <v>259</v>
      </c>
      <c r="Y36" s="3" t="s">
        <v>259</v>
      </c>
      <c r="Z36" s="3" t="s">
        <v>259</v>
      </c>
      <c r="AA36" s="3" t="s">
        <v>259</v>
      </c>
      <c r="AB36" s="3" t="s">
        <v>259</v>
      </c>
      <c r="AC36" s="3" t="s">
        <v>259</v>
      </c>
      <c r="AD36" s="3" t="s">
        <v>259</v>
      </c>
      <c r="AE36" s="3" t="s">
        <v>97</v>
      </c>
      <c r="AF36" s="3" t="s">
        <v>84</v>
      </c>
      <c r="AG36" s="3" t="s">
        <v>84</v>
      </c>
      <c r="AH36" s="3" t="s">
        <v>98</v>
      </c>
    </row>
    <row r="37" spans="1:34" ht="45" customHeight="1" x14ac:dyDescent="0.25">
      <c r="A37" s="3" t="s">
        <v>260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261</v>
      </c>
      <c r="G37" s="3" t="s">
        <v>200</v>
      </c>
      <c r="H37" s="3" t="s">
        <v>200</v>
      </c>
      <c r="I37" s="3" t="s">
        <v>123</v>
      </c>
      <c r="J37" s="3" t="s">
        <v>98</v>
      </c>
      <c r="K37" s="3" t="s">
        <v>98</v>
      </c>
      <c r="L37" s="3" t="s">
        <v>98</v>
      </c>
      <c r="M37" s="3" t="s">
        <v>98</v>
      </c>
      <c r="N37" s="3" t="s">
        <v>148</v>
      </c>
      <c r="O37" s="3" t="s">
        <v>94</v>
      </c>
      <c r="P37" s="3" t="s">
        <v>148</v>
      </c>
      <c r="Q37" s="3" t="s">
        <v>94</v>
      </c>
      <c r="R37" s="3" t="s">
        <v>262</v>
      </c>
      <c r="S37" s="3" t="s">
        <v>262</v>
      </c>
      <c r="T37" s="3" t="s">
        <v>262</v>
      </c>
      <c r="U37" s="3" t="s">
        <v>262</v>
      </c>
      <c r="V37" s="3" t="s">
        <v>262</v>
      </c>
      <c r="W37" s="3" t="s">
        <v>262</v>
      </c>
      <c r="X37" s="3" t="s">
        <v>262</v>
      </c>
      <c r="Y37" s="3" t="s">
        <v>262</v>
      </c>
      <c r="Z37" s="3" t="s">
        <v>262</v>
      </c>
      <c r="AA37" s="3" t="s">
        <v>262</v>
      </c>
      <c r="AB37" s="3" t="s">
        <v>262</v>
      </c>
      <c r="AC37" s="3" t="s">
        <v>262</v>
      </c>
      <c r="AD37" s="3" t="s">
        <v>262</v>
      </c>
      <c r="AE37" s="3" t="s">
        <v>97</v>
      </c>
      <c r="AF37" s="3" t="s">
        <v>84</v>
      </c>
      <c r="AG37" s="3" t="s">
        <v>84</v>
      </c>
      <c r="AH37" s="3" t="s">
        <v>98</v>
      </c>
    </row>
    <row r="38" spans="1:34" ht="45" customHeight="1" x14ac:dyDescent="0.25">
      <c r="A38" s="3" t="s">
        <v>263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264</v>
      </c>
      <c r="G38" s="3" t="s">
        <v>265</v>
      </c>
      <c r="H38" s="3" t="s">
        <v>265</v>
      </c>
      <c r="I38" s="3" t="s">
        <v>147</v>
      </c>
      <c r="J38" s="3" t="s">
        <v>98</v>
      </c>
      <c r="K38" s="3" t="s">
        <v>98</v>
      </c>
      <c r="L38" s="3" t="s">
        <v>98</v>
      </c>
      <c r="M38" s="3" t="s">
        <v>98</v>
      </c>
      <c r="N38" s="3" t="s">
        <v>148</v>
      </c>
      <c r="O38" s="3" t="s">
        <v>94</v>
      </c>
      <c r="P38" s="3" t="s">
        <v>148</v>
      </c>
      <c r="Q38" s="3" t="s">
        <v>94</v>
      </c>
      <c r="R38" s="3" t="s">
        <v>266</v>
      </c>
      <c r="S38" s="3" t="s">
        <v>266</v>
      </c>
      <c r="T38" s="3" t="s">
        <v>266</v>
      </c>
      <c r="U38" s="3" t="s">
        <v>266</v>
      </c>
      <c r="V38" s="3" t="s">
        <v>266</v>
      </c>
      <c r="W38" s="3" t="s">
        <v>266</v>
      </c>
      <c r="X38" s="3" t="s">
        <v>266</v>
      </c>
      <c r="Y38" s="3" t="s">
        <v>266</v>
      </c>
      <c r="Z38" s="3" t="s">
        <v>266</v>
      </c>
      <c r="AA38" s="3" t="s">
        <v>266</v>
      </c>
      <c r="AB38" s="3" t="s">
        <v>266</v>
      </c>
      <c r="AC38" s="3" t="s">
        <v>266</v>
      </c>
      <c r="AD38" s="3" t="s">
        <v>266</v>
      </c>
      <c r="AE38" s="3" t="s">
        <v>97</v>
      </c>
      <c r="AF38" s="3" t="s">
        <v>84</v>
      </c>
      <c r="AG38" s="3" t="s">
        <v>84</v>
      </c>
      <c r="AH38" s="3" t="s">
        <v>98</v>
      </c>
    </row>
    <row r="39" spans="1:34" ht="45" customHeight="1" x14ac:dyDescent="0.25">
      <c r="A39" s="3" t="s">
        <v>267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216</v>
      </c>
      <c r="G39" s="3" t="s">
        <v>200</v>
      </c>
      <c r="H39" s="3" t="s">
        <v>200</v>
      </c>
      <c r="I39" s="3" t="s">
        <v>123</v>
      </c>
      <c r="J39" s="3" t="s">
        <v>98</v>
      </c>
      <c r="K39" s="3" t="s">
        <v>98</v>
      </c>
      <c r="L39" s="3" t="s">
        <v>98</v>
      </c>
      <c r="M39" s="3" t="s">
        <v>98</v>
      </c>
      <c r="N39" s="3" t="s">
        <v>148</v>
      </c>
      <c r="O39" s="3" t="s">
        <v>94</v>
      </c>
      <c r="P39" s="3" t="s">
        <v>148</v>
      </c>
      <c r="Q39" s="3" t="s">
        <v>94</v>
      </c>
      <c r="R39" s="3" t="s">
        <v>268</v>
      </c>
      <c r="S39" s="3" t="s">
        <v>268</v>
      </c>
      <c r="T39" s="3" t="s">
        <v>268</v>
      </c>
      <c r="U39" s="3" t="s">
        <v>268</v>
      </c>
      <c r="V39" s="3" t="s">
        <v>268</v>
      </c>
      <c r="W39" s="3" t="s">
        <v>268</v>
      </c>
      <c r="X39" s="3" t="s">
        <v>268</v>
      </c>
      <c r="Y39" s="3" t="s">
        <v>268</v>
      </c>
      <c r="Z39" s="3" t="s">
        <v>268</v>
      </c>
      <c r="AA39" s="3" t="s">
        <v>268</v>
      </c>
      <c r="AB39" s="3" t="s">
        <v>268</v>
      </c>
      <c r="AC39" s="3" t="s">
        <v>268</v>
      </c>
      <c r="AD39" s="3" t="s">
        <v>268</v>
      </c>
      <c r="AE39" s="3" t="s">
        <v>97</v>
      </c>
      <c r="AF39" s="3" t="s">
        <v>84</v>
      </c>
      <c r="AG39" s="3" t="s">
        <v>84</v>
      </c>
      <c r="AH39" s="3" t="s">
        <v>98</v>
      </c>
    </row>
    <row r="40" spans="1:34" ht="45" customHeight="1" x14ac:dyDescent="0.25">
      <c r="A40" s="3" t="s">
        <v>269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219</v>
      </c>
      <c r="G40" s="3" t="s">
        <v>200</v>
      </c>
      <c r="H40" s="3" t="s">
        <v>200</v>
      </c>
      <c r="I40" s="3" t="s">
        <v>123</v>
      </c>
      <c r="J40" s="3" t="s">
        <v>98</v>
      </c>
      <c r="K40" s="3" t="s">
        <v>98</v>
      </c>
      <c r="L40" s="3" t="s">
        <v>98</v>
      </c>
      <c r="M40" s="3" t="s">
        <v>98</v>
      </c>
      <c r="N40" s="3" t="s">
        <v>148</v>
      </c>
      <c r="O40" s="3" t="s">
        <v>94</v>
      </c>
      <c r="P40" s="3" t="s">
        <v>148</v>
      </c>
      <c r="Q40" s="3" t="s">
        <v>94</v>
      </c>
      <c r="R40" s="3" t="s">
        <v>270</v>
      </c>
      <c r="S40" s="3" t="s">
        <v>270</v>
      </c>
      <c r="T40" s="3" t="s">
        <v>270</v>
      </c>
      <c r="U40" s="3" t="s">
        <v>270</v>
      </c>
      <c r="V40" s="3" t="s">
        <v>270</v>
      </c>
      <c r="W40" s="3" t="s">
        <v>270</v>
      </c>
      <c r="X40" s="3" t="s">
        <v>270</v>
      </c>
      <c r="Y40" s="3" t="s">
        <v>270</v>
      </c>
      <c r="Z40" s="3" t="s">
        <v>270</v>
      </c>
      <c r="AA40" s="3" t="s">
        <v>270</v>
      </c>
      <c r="AB40" s="3" t="s">
        <v>270</v>
      </c>
      <c r="AC40" s="3" t="s">
        <v>270</v>
      </c>
      <c r="AD40" s="3" t="s">
        <v>270</v>
      </c>
      <c r="AE40" s="3" t="s">
        <v>97</v>
      </c>
      <c r="AF40" s="3" t="s">
        <v>84</v>
      </c>
      <c r="AG40" s="3" t="s">
        <v>84</v>
      </c>
      <c r="AH40" s="3" t="s">
        <v>98</v>
      </c>
    </row>
    <row r="41" spans="1:34" ht="45" customHeight="1" x14ac:dyDescent="0.25">
      <c r="A41" s="3" t="s">
        <v>271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216</v>
      </c>
      <c r="G41" s="3" t="s">
        <v>200</v>
      </c>
      <c r="H41" s="3" t="s">
        <v>200</v>
      </c>
      <c r="I41" s="3" t="s">
        <v>123</v>
      </c>
      <c r="J41" s="3" t="s">
        <v>98</v>
      </c>
      <c r="K41" s="3" t="s">
        <v>98</v>
      </c>
      <c r="L41" s="3" t="s">
        <v>98</v>
      </c>
      <c r="M41" s="3" t="s">
        <v>98</v>
      </c>
      <c r="N41" s="3" t="s">
        <v>148</v>
      </c>
      <c r="O41" s="3" t="s">
        <v>94</v>
      </c>
      <c r="P41" s="3" t="s">
        <v>148</v>
      </c>
      <c r="Q41" s="3" t="s">
        <v>94</v>
      </c>
      <c r="R41" s="3" t="s">
        <v>272</v>
      </c>
      <c r="S41" s="3" t="s">
        <v>272</v>
      </c>
      <c r="T41" s="3" t="s">
        <v>272</v>
      </c>
      <c r="U41" s="3" t="s">
        <v>272</v>
      </c>
      <c r="V41" s="3" t="s">
        <v>272</v>
      </c>
      <c r="W41" s="3" t="s">
        <v>272</v>
      </c>
      <c r="X41" s="3" t="s">
        <v>272</v>
      </c>
      <c r="Y41" s="3" t="s">
        <v>272</v>
      </c>
      <c r="Z41" s="3" t="s">
        <v>272</v>
      </c>
      <c r="AA41" s="3" t="s">
        <v>272</v>
      </c>
      <c r="AB41" s="3" t="s">
        <v>272</v>
      </c>
      <c r="AC41" s="3" t="s">
        <v>272</v>
      </c>
      <c r="AD41" s="3" t="s">
        <v>272</v>
      </c>
      <c r="AE41" s="3" t="s">
        <v>97</v>
      </c>
      <c r="AF41" s="3" t="s">
        <v>84</v>
      </c>
      <c r="AG41" s="3" t="s">
        <v>84</v>
      </c>
      <c r="AH41" s="3" t="s">
        <v>98</v>
      </c>
    </row>
    <row r="42" spans="1:34" ht="45" customHeight="1" x14ac:dyDescent="0.25">
      <c r="A42" s="3" t="s">
        <v>273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219</v>
      </c>
      <c r="G42" s="3" t="s">
        <v>200</v>
      </c>
      <c r="H42" s="3" t="s">
        <v>200</v>
      </c>
      <c r="I42" s="3" t="s">
        <v>123</v>
      </c>
      <c r="J42" s="3" t="s">
        <v>98</v>
      </c>
      <c r="K42" s="3" t="s">
        <v>98</v>
      </c>
      <c r="L42" s="3" t="s">
        <v>98</v>
      </c>
      <c r="M42" s="3" t="s">
        <v>98</v>
      </c>
      <c r="N42" s="3" t="s">
        <v>148</v>
      </c>
      <c r="O42" s="3" t="s">
        <v>94</v>
      </c>
      <c r="P42" s="3" t="s">
        <v>148</v>
      </c>
      <c r="Q42" s="3" t="s">
        <v>94</v>
      </c>
      <c r="R42" s="3" t="s">
        <v>274</v>
      </c>
      <c r="S42" s="3" t="s">
        <v>274</v>
      </c>
      <c r="T42" s="3" t="s">
        <v>274</v>
      </c>
      <c r="U42" s="3" t="s">
        <v>274</v>
      </c>
      <c r="V42" s="3" t="s">
        <v>274</v>
      </c>
      <c r="W42" s="3" t="s">
        <v>274</v>
      </c>
      <c r="X42" s="3" t="s">
        <v>274</v>
      </c>
      <c r="Y42" s="3" t="s">
        <v>274</v>
      </c>
      <c r="Z42" s="3" t="s">
        <v>274</v>
      </c>
      <c r="AA42" s="3" t="s">
        <v>274</v>
      </c>
      <c r="AB42" s="3" t="s">
        <v>274</v>
      </c>
      <c r="AC42" s="3" t="s">
        <v>274</v>
      </c>
      <c r="AD42" s="3" t="s">
        <v>274</v>
      </c>
      <c r="AE42" s="3" t="s">
        <v>97</v>
      </c>
      <c r="AF42" s="3" t="s">
        <v>84</v>
      </c>
      <c r="AG42" s="3" t="s">
        <v>84</v>
      </c>
      <c r="AH42" s="3" t="s">
        <v>98</v>
      </c>
    </row>
    <row r="43" spans="1:34" ht="45" customHeight="1" x14ac:dyDescent="0.25">
      <c r="A43" s="3" t="s">
        <v>275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258</v>
      </c>
      <c r="G43" s="3" t="s">
        <v>200</v>
      </c>
      <c r="H43" s="3" t="s">
        <v>200</v>
      </c>
      <c r="I43" s="3" t="s">
        <v>123</v>
      </c>
      <c r="J43" s="3" t="s">
        <v>98</v>
      </c>
      <c r="K43" s="3" t="s">
        <v>98</v>
      </c>
      <c r="L43" s="3" t="s">
        <v>98</v>
      </c>
      <c r="M43" s="3" t="s">
        <v>98</v>
      </c>
      <c r="N43" s="3" t="s">
        <v>148</v>
      </c>
      <c r="O43" s="3" t="s">
        <v>94</v>
      </c>
      <c r="P43" s="3" t="s">
        <v>148</v>
      </c>
      <c r="Q43" s="3" t="s">
        <v>94</v>
      </c>
      <c r="R43" s="3" t="s">
        <v>276</v>
      </c>
      <c r="S43" s="3" t="s">
        <v>276</v>
      </c>
      <c r="T43" s="3" t="s">
        <v>276</v>
      </c>
      <c r="U43" s="3" t="s">
        <v>276</v>
      </c>
      <c r="V43" s="3" t="s">
        <v>276</v>
      </c>
      <c r="W43" s="3" t="s">
        <v>276</v>
      </c>
      <c r="X43" s="3" t="s">
        <v>276</v>
      </c>
      <c r="Y43" s="3" t="s">
        <v>276</v>
      </c>
      <c r="Z43" s="3" t="s">
        <v>276</v>
      </c>
      <c r="AA43" s="3" t="s">
        <v>276</v>
      </c>
      <c r="AB43" s="3" t="s">
        <v>276</v>
      </c>
      <c r="AC43" s="3" t="s">
        <v>276</v>
      </c>
      <c r="AD43" s="3" t="s">
        <v>276</v>
      </c>
      <c r="AE43" s="3" t="s">
        <v>97</v>
      </c>
      <c r="AF43" s="3" t="s">
        <v>84</v>
      </c>
      <c r="AG43" s="3" t="s">
        <v>84</v>
      </c>
      <c r="AH43" s="3" t="s">
        <v>98</v>
      </c>
    </row>
    <row r="44" spans="1:34" ht="45" customHeight="1" x14ac:dyDescent="0.25">
      <c r="A44" s="3" t="s">
        <v>277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278</v>
      </c>
      <c r="G44" s="3" t="s">
        <v>177</v>
      </c>
      <c r="H44" s="3" t="s">
        <v>177</v>
      </c>
      <c r="I44" s="3" t="s">
        <v>123</v>
      </c>
      <c r="J44" s="3" t="s">
        <v>279</v>
      </c>
      <c r="K44" s="3" t="s">
        <v>280</v>
      </c>
      <c r="L44" s="3" t="s">
        <v>281</v>
      </c>
      <c r="M44" s="3" t="s">
        <v>106</v>
      </c>
      <c r="N44" s="3" t="s">
        <v>282</v>
      </c>
      <c r="O44" s="3" t="s">
        <v>94</v>
      </c>
      <c r="P44" s="3" t="s">
        <v>283</v>
      </c>
      <c r="Q44" s="3" t="s">
        <v>94</v>
      </c>
      <c r="R44" s="3" t="s">
        <v>284</v>
      </c>
      <c r="S44" s="3" t="s">
        <v>284</v>
      </c>
      <c r="T44" s="3" t="s">
        <v>284</v>
      </c>
      <c r="U44" s="3" t="s">
        <v>284</v>
      </c>
      <c r="V44" s="3" t="s">
        <v>284</v>
      </c>
      <c r="W44" s="3" t="s">
        <v>284</v>
      </c>
      <c r="X44" s="3" t="s">
        <v>284</v>
      </c>
      <c r="Y44" s="3" t="s">
        <v>284</v>
      </c>
      <c r="Z44" s="3" t="s">
        <v>284</v>
      </c>
      <c r="AA44" s="3" t="s">
        <v>284</v>
      </c>
      <c r="AB44" s="3" t="s">
        <v>284</v>
      </c>
      <c r="AC44" s="3" t="s">
        <v>284</v>
      </c>
      <c r="AD44" s="3" t="s">
        <v>284</v>
      </c>
      <c r="AE44" s="3" t="s">
        <v>97</v>
      </c>
      <c r="AF44" s="3" t="s">
        <v>84</v>
      </c>
      <c r="AG44" s="3" t="s">
        <v>84</v>
      </c>
      <c r="AH44" s="3" t="s">
        <v>98</v>
      </c>
    </row>
    <row r="45" spans="1:34" ht="45" customHeight="1" x14ac:dyDescent="0.25">
      <c r="A45" s="3" t="s">
        <v>285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286</v>
      </c>
      <c r="G45" s="3" t="s">
        <v>287</v>
      </c>
      <c r="H45" s="3" t="s">
        <v>287</v>
      </c>
      <c r="I45" s="3" t="s">
        <v>132</v>
      </c>
      <c r="J45" s="3" t="s">
        <v>288</v>
      </c>
      <c r="K45" s="3" t="s">
        <v>104</v>
      </c>
      <c r="L45" s="3" t="s">
        <v>289</v>
      </c>
      <c r="M45" s="3" t="s">
        <v>92</v>
      </c>
      <c r="N45" s="3" t="s">
        <v>290</v>
      </c>
      <c r="O45" s="3" t="s">
        <v>94</v>
      </c>
      <c r="P45" s="3" t="s">
        <v>291</v>
      </c>
      <c r="Q45" s="3" t="s">
        <v>94</v>
      </c>
      <c r="R45" s="3" t="s">
        <v>292</v>
      </c>
      <c r="S45" s="3" t="s">
        <v>292</v>
      </c>
      <c r="T45" s="3" t="s">
        <v>292</v>
      </c>
      <c r="U45" s="3" t="s">
        <v>292</v>
      </c>
      <c r="V45" s="3" t="s">
        <v>292</v>
      </c>
      <c r="W45" s="3" t="s">
        <v>292</v>
      </c>
      <c r="X45" s="3" t="s">
        <v>292</v>
      </c>
      <c r="Y45" s="3" t="s">
        <v>292</v>
      </c>
      <c r="Z45" s="3" t="s">
        <v>292</v>
      </c>
      <c r="AA45" s="3" t="s">
        <v>292</v>
      </c>
      <c r="AB45" s="3" t="s">
        <v>292</v>
      </c>
      <c r="AC45" s="3" t="s">
        <v>292</v>
      </c>
      <c r="AD45" s="3" t="s">
        <v>292</v>
      </c>
      <c r="AE45" s="3" t="s">
        <v>97</v>
      </c>
      <c r="AF45" s="3" t="s">
        <v>84</v>
      </c>
      <c r="AG45" s="3" t="s">
        <v>84</v>
      </c>
      <c r="AH45" s="3" t="s">
        <v>98</v>
      </c>
    </row>
    <row r="46" spans="1:34" ht="45" customHeight="1" x14ac:dyDescent="0.25">
      <c r="A46" s="3" t="s">
        <v>293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294</v>
      </c>
      <c r="G46" s="3" t="s">
        <v>246</v>
      </c>
      <c r="H46" s="3" t="s">
        <v>246</v>
      </c>
      <c r="I46" s="3" t="s">
        <v>132</v>
      </c>
      <c r="J46" s="3" t="s">
        <v>295</v>
      </c>
      <c r="K46" s="3" t="s">
        <v>296</v>
      </c>
      <c r="L46" s="3" t="s">
        <v>297</v>
      </c>
      <c r="M46" s="3" t="s">
        <v>106</v>
      </c>
      <c r="N46" s="3" t="s">
        <v>298</v>
      </c>
      <c r="O46" s="3" t="s">
        <v>94</v>
      </c>
      <c r="P46" s="3" t="s">
        <v>299</v>
      </c>
      <c r="Q46" s="3" t="s">
        <v>94</v>
      </c>
      <c r="R46" s="3" t="s">
        <v>300</v>
      </c>
      <c r="S46" s="3" t="s">
        <v>300</v>
      </c>
      <c r="T46" s="3" t="s">
        <v>300</v>
      </c>
      <c r="U46" s="3" t="s">
        <v>300</v>
      </c>
      <c r="V46" s="3" t="s">
        <v>300</v>
      </c>
      <c r="W46" s="3" t="s">
        <v>300</v>
      </c>
      <c r="X46" s="3" t="s">
        <v>300</v>
      </c>
      <c r="Y46" s="3" t="s">
        <v>300</v>
      </c>
      <c r="Z46" s="3" t="s">
        <v>300</v>
      </c>
      <c r="AA46" s="3" t="s">
        <v>300</v>
      </c>
      <c r="AB46" s="3" t="s">
        <v>300</v>
      </c>
      <c r="AC46" s="3" t="s">
        <v>300</v>
      </c>
      <c r="AD46" s="3" t="s">
        <v>300</v>
      </c>
      <c r="AE46" s="3" t="s">
        <v>97</v>
      </c>
      <c r="AF46" s="3" t="s">
        <v>84</v>
      </c>
      <c r="AG46" s="3" t="s">
        <v>84</v>
      </c>
      <c r="AH46" s="3" t="s">
        <v>98</v>
      </c>
    </row>
    <row r="47" spans="1:34" ht="45" customHeight="1" x14ac:dyDescent="0.25">
      <c r="A47" s="3" t="s">
        <v>301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302</v>
      </c>
      <c r="G47" s="3" t="s">
        <v>246</v>
      </c>
      <c r="H47" s="3" t="s">
        <v>246</v>
      </c>
      <c r="I47" s="3" t="s">
        <v>132</v>
      </c>
      <c r="J47" s="3" t="s">
        <v>303</v>
      </c>
      <c r="K47" s="3" t="s">
        <v>304</v>
      </c>
      <c r="L47" s="3" t="s">
        <v>305</v>
      </c>
      <c r="M47" s="3" t="s">
        <v>106</v>
      </c>
      <c r="N47" s="3" t="s">
        <v>298</v>
      </c>
      <c r="O47" s="3" t="s">
        <v>94</v>
      </c>
      <c r="P47" s="3" t="s">
        <v>299</v>
      </c>
      <c r="Q47" s="3" t="s">
        <v>94</v>
      </c>
      <c r="R47" s="3" t="s">
        <v>306</v>
      </c>
      <c r="S47" s="3" t="s">
        <v>306</v>
      </c>
      <c r="T47" s="3" t="s">
        <v>306</v>
      </c>
      <c r="U47" s="3" t="s">
        <v>306</v>
      </c>
      <c r="V47" s="3" t="s">
        <v>306</v>
      </c>
      <c r="W47" s="3" t="s">
        <v>306</v>
      </c>
      <c r="X47" s="3" t="s">
        <v>306</v>
      </c>
      <c r="Y47" s="3" t="s">
        <v>306</v>
      </c>
      <c r="Z47" s="3" t="s">
        <v>306</v>
      </c>
      <c r="AA47" s="3" t="s">
        <v>306</v>
      </c>
      <c r="AB47" s="3" t="s">
        <v>306</v>
      </c>
      <c r="AC47" s="3" t="s">
        <v>306</v>
      </c>
      <c r="AD47" s="3" t="s">
        <v>306</v>
      </c>
      <c r="AE47" s="3" t="s">
        <v>97</v>
      </c>
      <c r="AF47" s="3" t="s">
        <v>84</v>
      </c>
      <c r="AG47" s="3" t="s">
        <v>84</v>
      </c>
      <c r="AH47" s="3" t="s">
        <v>98</v>
      </c>
    </row>
    <row r="48" spans="1:34" ht="45" customHeight="1" x14ac:dyDescent="0.25">
      <c r="A48" s="3" t="s">
        <v>307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216</v>
      </c>
      <c r="G48" s="3" t="s">
        <v>200</v>
      </c>
      <c r="H48" s="3" t="s">
        <v>200</v>
      </c>
      <c r="I48" s="3" t="s">
        <v>123</v>
      </c>
      <c r="J48" s="3" t="s">
        <v>98</v>
      </c>
      <c r="K48" s="3" t="s">
        <v>98</v>
      </c>
      <c r="L48" s="3" t="s">
        <v>98</v>
      </c>
      <c r="M48" s="3" t="s">
        <v>98</v>
      </c>
      <c r="N48" s="3" t="s">
        <v>148</v>
      </c>
      <c r="O48" s="3" t="s">
        <v>94</v>
      </c>
      <c r="P48" s="3" t="s">
        <v>148</v>
      </c>
      <c r="Q48" s="3" t="s">
        <v>94</v>
      </c>
      <c r="R48" s="3" t="s">
        <v>308</v>
      </c>
      <c r="S48" s="3" t="s">
        <v>308</v>
      </c>
      <c r="T48" s="3" t="s">
        <v>308</v>
      </c>
      <c r="U48" s="3" t="s">
        <v>308</v>
      </c>
      <c r="V48" s="3" t="s">
        <v>308</v>
      </c>
      <c r="W48" s="3" t="s">
        <v>308</v>
      </c>
      <c r="X48" s="3" t="s">
        <v>308</v>
      </c>
      <c r="Y48" s="3" t="s">
        <v>308</v>
      </c>
      <c r="Z48" s="3" t="s">
        <v>308</v>
      </c>
      <c r="AA48" s="3" t="s">
        <v>308</v>
      </c>
      <c r="AB48" s="3" t="s">
        <v>308</v>
      </c>
      <c r="AC48" s="3" t="s">
        <v>308</v>
      </c>
      <c r="AD48" s="3" t="s">
        <v>308</v>
      </c>
      <c r="AE48" s="3" t="s">
        <v>97</v>
      </c>
      <c r="AF48" s="3" t="s">
        <v>84</v>
      </c>
      <c r="AG48" s="3" t="s">
        <v>84</v>
      </c>
      <c r="AH48" s="3" t="s">
        <v>98</v>
      </c>
    </row>
    <row r="49" spans="1:34" ht="45" customHeight="1" x14ac:dyDescent="0.25">
      <c r="A49" s="3" t="s">
        <v>309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219</v>
      </c>
      <c r="G49" s="3" t="s">
        <v>200</v>
      </c>
      <c r="H49" s="3" t="s">
        <v>200</v>
      </c>
      <c r="I49" s="3" t="s">
        <v>123</v>
      </c>
      <c r="J49" s="3" t="s">
        <v>98</v>
      </c>
      <c r="K49" s="3" t="s">
        <v>98</v>
      </c>
      <c r="L49" s="3" t="s">
        <v>98</v>
      </c>
      <c r="M49" s="3" t="s">
        <v>98</v>
      </c>
      <c r="N49" s="3" t="s">
        <v>148</v>
      </c>
      <c r="O49" s="3" t="s">
        <v>94</v>
      </c>
      <c r="P49" s="3" t="s">
        <v>148</v>
      </c>
      <c r="Q49" s="3" t="s">
        <v>94</v>
      </c>
      <c r="R49" s="3" t="s">
        <v>310</v>
      </c>
      <c r="S49" s="3" t="s">
        <v>310</v>
      </c>
      <c r="T49" s="3" t="s">
        <v>310</v>
      </c>
      <c r="U49" s="3" t="s">
        <v>310</v>
      </c>
      <c r="V49" s="3" t="s">
        <v>310</v>
      </c>
      <c r="W49" s="3" t="s">
        <v>310</v>
      </c>
      <c r="X49" s="3" t="s">
        <v>310</v>
      </c>
      <c r="Y49" s="3" t="s">
        <v>310</v>
      </c>
      <c r="Z49" s="3" t="s">
        <v>310</v>
      </c>
      <c r="AA49" s="3" t="s">
        <v>310</v>
      </c>
      <c r="AB49" s="3" t="s">
        <v>310</v>
      </c>
      <c r="AC49" s="3" t="s">
        <v>310</v>
      </c>
      <c r="AD49" s="3" t="s">
        <v>310</v>
      </c>
      <c r="AE49" s="3" t="s">
        <v>97</v>
      </c>
      <c r="AF49" s="3" t="s">
        <v>84</v>
      </c>
      <c r="AG49" s="3" t="s">
        <v>84</v>
      </c>
      <c r="AH49" s="3" t="s">
        <v>98</v>
      </c>
    </row>
    <row r="50" spans="1:34" ht="45" customHeight="1" x14ac:dyDescent="0.25">
      <c r="A50" s="3" t="s">
        <v>311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312</v>
      </c>
      <c r="G50" s="3" t="s">
        <v>313</v>
      </c>
      <c r="H50" s="3" t="s">
        <v>313</v>
      </c>
      <c r="I50" s="3" t="s">
        <v>132</v>
      </c>
      <c r="J50" s="3" t="s">
        <v>103</v>
      </c>
      <c r="K50" s="3" t="s">
        <v>314</v>
      </c>
      <c r="L50" s="3" t="s">
        <v>315</v>
      </c>
      <c r="M50" s="3" t="s">
        <v>106</v>
      </c>
      <c r="N50" s="3" t="s">
        <v>316</v>
      </c>
      <c r="O50" s="3" t="s">
        <v>94</v>
      </c>
      <c r="P50" s="3" t="s">
        <v>317</v>
      </c>
      <c r="Q50" s="3" t="s">
        <v>94</v>
      </c>
      <c r="R50" s="3" t="s">
        <v>318</v>
      </c>
      <c r="S50" s="3" t="s">
        <v>318</v>
      </c>
      <c r="T50" s="3" t="s">
        <v>318</v>
      </c>
      <c r="U50" s="3" t="s">
        <v>318</v>
      </c>
      <c r="V50" s="3" t="s">
        <v>318</v>
      </c>
      <c r="W50" s="3" t="s">
        <v>318</v>
      </c>
      <c r="X50" s="3" t="s">
        <v>318</v>
      </c>
      <c r="Y50" s="3" t="s">
        <v>318</v>
      </c>
      <c r="Z50" s="3" t="s">
        <v>318</v>
      </c>
      <c r="AA50" s="3" t="s">
        <v>318</v>
      </c>
      <c r="AB50" s="3" t="s">
        <v>318</v>
      </c>
      <c r="AC50" s="3" t="s">
        <v>318</v>
      </c>
      <c r="AD50" s="3" t="s">
        <v>318</v>
      </c>
      <c r="AE50" s="3" t="s">
        <v>97</v>
      </c>
      <c r="AF50" s="3" t="s">
        <v>84</v>
      </c>
      <c r="AG50" s="3" t="s">
        <v>84</v>
      </c>
      <c r="AH50" s="3" t="s">
        <v>98</v>
      </c>
    </row>
    <row r="51" spans="1:34" ht="45" customHeight="1" x14ac:dyDescent="0.25">
      <c r="A51" s="3" t="s">
        <v>319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261</v>
      </c>
      <c r="G51" s="3" t="s">
        <v>200</v>
      </c>
      <c r="H51" s="3" t="s">
        <v>200</v>
      </c>
      <c r="I51" s="3" t="s">
        <v>123</v>
      </c>
      <c r="J51" s="3" t="s">
        <v>98</v>
      </c>
      <c r="K51" s="3" t="s">
        <v>98</v>
      </c>
      <c r="L51" s="3" t="s">
        <v>98</v>
      </c>
      <c r="M51" s="3" t="s">
        <v>98</v>
      </c>
      <c r="N51" s="3" t="s">
        <v>148</v>
      </c>
      <c r="O51" s="3" t="s">
        <v>94</v>
      </c>
      <c r="P51" s="3" t="s">
        <v>148</v>
      </c>
      <c r="Q51" s="3" t="s">
        <v>94</v>
      </c>
      <c r="R51" s="3" t="s">
        <v>320</v>
      </c>
      <c r="S51" s="3" t="s">
        <v>320</v>
      </c>
      <c r="T51" s="3" t="s">
        <v>320</v>
      </c>
      <c r="U51" s="3" t="s">
        <v>320</v>
      </c>
      <c r="V51" s="3" t="s">
        <v>320</v>
      </c>
      <c r="W51" s="3" t="s">
        <v>320</v>
      </c>
      <c r="X51" s="3" t="s">
        <v>320</v>
      </c>
      <c r="Y51" s="3" t="s">
        <v>320</v>
      </c>
      <c r="Z51" s="3" t="s">
        <v>320</v>
      </c>
      <c r="AA51" s="3" t="s">
        <v>320</v>
      </c>
      <c r="AB51" s="3" t="s">
        <v>320</v>
      </c>
      <c r="AC51" s="3" t="s">
        <v>320</v>
      </c>
      <c r="AD51" s="3" t="s">
        <v>320</v>
      </c>
      <c r="AE51" s="3" t="s">
        <v>97</v>
      </c>
      <c r="AF51" s="3" t="s">
        <v>84</v>
      </c>
      <c r="AG51" s="3" t="s">
        <v>84</v>
      </c>
      <c r="AH51" s="3" t="s">
        <v>98</v>
      </c>
    </row>
    <row r="52" spans="1:34" ht="45" customHeight="1" x14ac:dyDescent="0.25">
      <c r="A52" s="3" t="s">
        <v>321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176</v>
      </c>
      <c r="G52" s="3" t="s">
        <v>177</v>
      </c>
      <c r="H52" s="3" t="s">
        <v>177</v>
      </c>
      <c r="I52" s="3" t="s">
        <v>178</v>
      </c>
      <c r="J52" s="3" t="s">
        <v>98</v>
      </c>
      <c r="K52" s="3" t="s">
        <v>98</v>
      </c>
      <c r="L52" s="3" t="s">
        <v>98</v>
      </c>
      <c r="M52" s="3" t="s">
        <v>98</v>
      </c>
      <c r="N52" s="3" t="s">
        <v>148</v>
      </c>
      <c r="O52" s="3" t="s">
        <v>94</v>
      </c>
      <c r="P52" s="3" t="s">
        <v>148</v>
      </c>
      <c r="Q52" s="3" t="s">
        <v>94</v>
      </c>
      <c r="R52" s="3" t="s">
        <v>322</v>
      </c>
      <c r="S52" s="3" t="s">
        <v>322</v>
      </c>
      <c r="T52" s="3" t="s">
        <v>322</v>
      </c>
      <c r="U52" s="3" t="s">
        <v>322</v>
      </c>
      <c r="V52" s="3" t="s">
        <v>322</v>
      </c>
      <c r="W52" s="3" t="s">
        <v>322</v>
      </c>
      <c r="X52" s="3" t="s">
        <v>322</v>
      </c>
      <c r="Y52" s="3" t="s">
        <v>322</v>
      </c>
      <c r="Z52" s="3" t="s">
        <v>322</v>
      </c>
      <c r="AA52" s="3" t="s">
        <v>322</v>
      </c>
      <c r="AB52" s="3" t="s">
        <v>322</v>
      </c>
      <c r="AC52" s="3" t="s">
        <v>322</v>
      </c>
      <c r="AD52" s="3" t="s">
        <v>322</v>
      </c>
      <c r="AE52" s="3" t="s">
        <v>97</v>
      </c>
      <c r="AF52" s="3" t="s">
        <v>84</v>
      </c>
      <c r="AG52" s="3" t="s">
        <v>84</v>
      </c>
      <c r="AH52" s="3" t="s">
        <v>98</v>
      </c>
    </row>
    <row r="53" spans="1:34" ht="45" customHeight="1" x14ac:dyDescent="0.25">
      <c r="A53" s="3" t="s">
        <v>323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324</v>
      </c>
      <c r="G53" s="3" t="s">
        <v>325</v>
      </c>
      <c r="H53" s="3" t="s">
        <v>325</v>
      </c>
      <c r="I53" s="3" t="s">
        <v>326</v>
      </c>
      <c r="J53" s="3" t="s">
        <v>98</v>
      </c>
      <c r="K53" s="3" t="s">
        <v>98</v>
      </c>
      <c r="L53" s="3" t="s">
        <v>98</v>
      </c>
      <c r="M53" s="3" t="s">
        <v>98</v>
      </c>
      <c r="N53" s="3" t="s">
        <v>148</v>
      </c>
      <c r="O53" s="3" t="s">
        <v>94</v>
      </c>
      <c r="P53" s="3" t="s">
        <v>148</v>
      </c>
      <c r="Q53" s="3" t="s">
        <v>94</v>
      </c>
      <c r="R53" s="3" t="s">
        <v>327</v>
      </c>
      <c r="S53" s="3" t="s">
        <v>327</v>
      </c>
      <c r="T53" s="3" t="s">
        <v>327</v>
      </c>
      <c r="U53" s="3" t="s">
        <v>327</v>
      </c>
      <c r="V53" s="3" t="s">
        <v>327</v>
      </c>
      <c r="W53" s="3" t="s">
        <v>327</v>
      </c>
      <c r="X53" s="3" t="s">
        <v>327</v>
      </c>
      <c r="Y53" s="3" t="s">
        <v>327</v>
      </c>
      <c r="Z53" s="3" t="s">
        <v>327</v>
      </c>
      <c r="AA53" s="3" t="s">
        <v>327</v>
      </c>
      <c r="AB53" s="3" t="s">
        <v>327</v>
      </c>
      <c r="AC53" s="3" t="s">
        <v>327</v>
      </c>
      <c r="AD53" s="3" t="s">
        <v>327</v>
      </c>
      <c r="AE53" s="3" t="s">
        <v>97</v>
      </c>
      <c r="AF53" s="3" t="s">
        <v>84</v>
      </c>
      <c r="AG53" s="3" t="s">
        <v>84</v>
      </c>
      <c r="AH53" s="3" t="s">
        <v>98</v>
      </c>
    </row>
    <row r="54" spans="1:34" ht="45" customHeight="1" x14ac:dyDescent="0.25">
      <c r="A54" s="3" t="s">
        <v>328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258</v>
      </c>
      <c r="G54" s="3" t="s">
        <v>200</v>
      </c>
      <c r="H54" s="3" t="s">
        <v>200</v>
      </c>
      <c r="I54" s="3" t="s">
        <v>123</v>
      </c>
      <c r="J54" s="3" t="s">
        <v>98</v>
      </c>
      <c r="K54" s="3" t="s">
        <v>98</v>
      </c>
      <c r="L54" s="3" t="s">
        <v>98</v>
      </c>
      <c r="M54" s="3" t="s">
        <v>98</v>
      </c>
      <c r="N54" s="3" t="s">
        <v>148</v>
      </c>
      <c r="O54" s="3" t="s">
        <v>94</v>
      </c>
      <c r="P54" s="3" t="s">
        <v>148</v>
      </c>
      <c r="Q54" s="3" t="s">
        <v>94</v>
      </c>
      <c r="R54" s="3" t="s">
        <v>329</v>
      </c>
      <c r="S54" s="3" t="s">
        <v>329</v>
      </c>
      <c r="T54" s="3" t="s">
        <v>329</v>
      </c>
      <c r="U54" s="3" t="s">
        <v>329</v>
      </c>
      <c r="V54" s="3" t="s">
        <v>329</v>
      </c>
      <c r="W54" s="3" t="s">
        <v>329</v>
      </c>
      <c r="X54" s="3" t="s">
        <v>329</v>
      </c>
      <c r="Y54" s="3" t="s">
        <v>329</v>
      </c>
      <c r="Z54" s="3" t="s">
        <v>329</v>
      </c>
      <c r="AA54" s="3" t="s">
        <v>329</v>
      </c>
      <c r="AB54" s="3" t="s">
        <v>329</v>
      </c>
      <c r="AC54" s="3" t="s">
        <v>329</v>
      </c>
      <c r="AD54" s="3" t="s">
        <v>329</v>
      </c>
      <c r="AE54" s="3" t="s">
        <v>97</v>
      </c>
      <c r="AF54" s="3" t="s">
        <v>84</v>
      </c>
      <c r="AG54" s="3" t="s">
        <v>84</v>
      </c>
      <c r="AH54" s="3" t="s">
        <v>98</v>
      </c>
    </row>
    <row r="55" spans="1:34" ht="45" customHeight="1" x14ac:dyDescent="0.25">
      <c r="A55" s="3" t="s">
        <v>330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261</v>
      </c>
      <c r="G55" s="3" t="s">
        <v>200</v>
      </c>
      <c r="H55" s="3" t="s">
        <v>200</v>
      </c>
      <c r="I55" s="3" t="s">
        <v>123</v>
      </c>
      <c r="J55" s="3" t="s">
        <v>98</v>
      </c>
      <c r="K55" s="3" t="s">
        <v>98</v>
      </c>
      <c r="L55" s="3" t="s">
        <v>98</v>
      </c>
      <c r="M55" s="3" t="s">
        <v>98</v>
      </c>
      <c r="N55" s="3" t="s">
        <v>148</v>
      </c>
      <c r="O55" s="3" t="s">
        <v>94</v>
      </c>
      <c r="P55" s="3" t="s">
        <v>148</v>
      </c>
      <c r="Q55" s="3" t="s">
        <v>94</v>
      </c>
      <c r="R55" s="3" t="s">
        <v>331</v>
      </c>
      <c r="S55" s="3" t="s">
        <v>331</v>
      </c>
      <c r="T55" s="3" t="s">
        <v>331</v>
      </c>
      <c r="U55" s="3" t="s">
        <v>331</v>
      </c>
      <c r="V55" s="3" t="s">
        <v>331</v>
      </c>
      <c r="W55" s="3" t="s">
        <v>331</v>
      </c>
      <c r="X55" s="3" t="s">
        <v>331</v>
      </c>
      <c r="Y55" s="3" t="s">
        <v>331</v>
      </c>
      <c r="Z55" s="3" t="s">
        <v>331</v>
      </c>
      <c r="AA55" s="3" t="s">
        <v>331</v>
      </c>
      <c r="AB55" s="3" t="s">
        <v>331</v>
      </c>
      <c r="AC55" s="3" t="s">
        <v>331</v>
      </c>
      <c r="AD55" s="3" t="s">
        <v>331</v>
      </c>
      <c r="AE55" s="3" t="s">
        <v>97</v>
      </c>
      <c r="AF55" s="3" t="s">
        <v>84</v>
      </c>
      <c r="AG55" s="3" t="s">
        <v>84</v>
      </c>
      <c r="AH55" s="3" t="s">
        <v>98</v>
      </c>
    </row>
    <row r="56" spans="1:34" ht="45" customHeight="1" x14ac:dyDescent="0.25">
      <c r="A56" s="3" t="s">
        <v>332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176</v>
      </c>
      <c r="G56" s="3" t="s">
        <v>177</v>
      </c>
      <c r="H56" s="3" t="s">
        <v>177</v>
      </c>
      <c r="I56" s="3" t="s">
        <v>178</v>
      </c>
      <c r="J56" s="3" t="s">
        <v>98</v>
      </c>
      <c r="K56" s="3" t="s">
        <v>98</v>
      </c>
      <c r="L56" s="3" t="s">
        <v>98</v>
      </c>
      <c r="M56" s="3" t="s">
        <v>98</v>
      </c>
      <c r="N56" s="3" t="s">
        <v>148</v>
      </c>
      <c r="O56" s="3" t="s">
        <v>94</v>
      </c>
      <c r="P56" s="3" t="s">
        <v>148</v>
      </c>
      <c r="Q56" s="3" t="s">
        <v>94</v>
      </c>
      <c r="R56" s="3" t="s">
        <v>333</v>
      </c>
      <c r="S56" s="3" t="s">
        <v>333</v>
      </c>
      <c r="T56" s="3" t="s">
        <v>333</v>
      </c>
      <c r="U56" s="3" t="s">
        <v>333</v>
      </c>
      <c r="V56" s="3" t="s">
        <v>333</v>
      </c>
      <c r="W56" s="3" t="s">
        <v>333</v>
      </c>
      <c r="X56" s="3" t="s">
        <v>333</v>
      </c>
      <c r="Y56" s="3" t="s">
        <v>333</v>
      </c>
      <c r="Z56" s="3" t="s">
        <v>333</v>
      </c>
      <c r="AA56" s="3" t="s">
        <v>333</v>
      </c>
      <c r="AB56" s="3" t="s">
        <v>333</v>
      </c>
      <c r="AC56" s="3" t="s">
        <v>333</v>
      </c>
      <c r="AD56" s="3" t="s">
        <v>333</v>
      </c>
      <c r="AE56" s="3" t="s">
        <v>97</v>
      </c>
      <c r="AF56" s="3" t="s">
        <v>84</v>
      </c>
      <c r="AG56" s="3" t="s">
        <v>84</v>
      </c>
      <c r="AH56" s="3" t="s">
        <v>98</v>
      </c>
    </row>
    <row r="57" spans="1:34" ht="45" customHeight="1" x14ac:dyDescent="0.25">
      <c r="A57" s="3" t="s">
        <v>334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264</v>
      </c>
      <c r="G57" s="3" t="s">
        <v>265</v>
      </c>
      <c r="H57" s="3" t="s">
        <v>265</v>
      </c>
      <c r="I57" s="3" t="s">
        <v>147</v>
      </c>
      <c r="J57" s="3" t="s">
        <v>98</v>
      </c>
      <c r="K57" s="3" t="s">
        <v>98</v>
      </c>
      <c r="L57" s="3" t="s">
        <v>98</v>
      </c>
      <c r="M57" s="3" t="s">
        <v>98</v>
      </c>
      <c r="N57" s="3" t="s">
        <v>148</v>
      </c>
      <c r="O57" s="3" t="s">
        <v>94</v>
      </c>
      <c r="P57" s="3" t="s">
        <v>148</v>
      </c>
      <c r="Q57" s="3" t="s">
        <v>94</v>
      </c>
      <c r="R57" s="3" t="s">
        <v>335</v>
      </c>
      <c r="S57" s="3" t="s">
        <v>335</v>
      </c>
      <c r="T57" s="3" t="s">
        <v>335</v>
      </c>
      <c r="U57" s="3" t="s">
        <v>335</v>
      </c>
      <c r="V57" s="3" t="s">
        <v>335</v>
      </c>
      <c r="W57" s="3" t="s">
        <v>335</v>
      </c>
      <c r="X57" s="3" t="s">
        <v>335</v>
      </c>
      <c r="Y57" s="3" t="s">
        <v>335</v>
      </c>
      <c r="Z57" s="3" t="s">
        <v>335</v>
      </c>
      <c r="AA57" s="3" t="s">
        <v>335</v>
      </c>
      <c r="AB57" s="3" t="s">
        <v>335</v>
      </c>
      <c r="AC57" s="3" t="s">
        <v>335</v>
      </c>
      <c r="AD57" s="3" t="s">
        <v>335</v>
      </c>
      <c r="AE57" s="3" t="s">
        <v>97</v>
      </c>
      <c r="AF57" s="3" t="s">
        <v>84</v>
      </c>
      <c r="AG57" s="3" t="s">
        <v>84</v>
      </c>
      <c r="AH57" s="3" t="s">
        <v>98</v>
      </c>
    </row>
    <row r="58" spans="1:34" ht="45" customHeight="1" x14ac:dyDescent="0.25">
      <c r="A58" s="3" t="s">
        <v>336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264</v>
      </c>
      <c r="G58" s="3" t="s">
        <v>265</v>
      </c>
      <c r="H58" s="3" t="s">
        <v>265</v>
      </c>
      <c r="I58" s="3" t="s">
        <v>147</v>
      </c>
      <c r="J58" s="3" t="s">
        <v>98</v>
      </c>
      <c r="K58" s="3" t="s">
        <v>98</v>
      </c>
      <c r="L58" s="3" t="s">
        <v>98</v>
      </c>
      <c r="M58" s="3" t="s">
        <v>98</v>
      </c>
      <c r="N58" s="3" t="s">
        <v>148</v>
      </c>
      <c r="O58" s="3" t="s">
        <v>94</v>
      </c>
      <c r="P58" s="3" t="s">
        <v>148</v>
      </c>
      <c r="Q58" s="3" t="s">
        <v>94</v>
      </c>
      <c r="R58" s="3" t="s">
        <v>337</v>
      </c>
      <c r="S58" s="3" t="s">
        <v>337</v>
      </c>
      <c r="T58" s="3" t="s">
        <v>337</v>
      </c>
      <c r="U58" s="3" t="s">
        <v>337</v>
      </c>
      <c r="V58" s="3" t="s">
        <v>337</v>
      </c>
      <c r="W58" s="3" t="s">
        <v>337</v>
      </c>
      <c r="X58" s="3" t="s">
        <v>337</v>
      </c>
      <c r="Y58" s="3" t="s">
        <v>337</v>
      </c>
      <c r="Z58" s="3" t="s">
        <v>337</v>
      </c>
      <c r="AA58" s="3" t="s">
        <v>337</v>
      </c>
      <c r="AB58" s="3" t="s">
        <v>337</v>
      </c>
      <c r="AC58" s="3" t="s">
        <v>337</v>
      </c>
      <c r="AD58" s="3" t="s">
        <v>337</v>
      </c>
      <c r="AE58" s="3" t="s">
        <v>97</v>
      </c>
      <c r="AF58" s="3" t="s">
        <v>84</v>
      </c>
      <c r="AG58" s="3" t="s">
        <v>84</v>
      </c>
      <c r="AH58" s="3" t="s">
        <v>98</v>
      </c>
    </row>
    <row r="59" spans="1:34" ht="45" customHeight="1" x14ac:dyDescent="0.25">
      <c r="A59" s="3" t="s">
        <v>338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324</v>
      </c>
      <c r="G59" s="3" t="s">
        <v>325</v>
      </c>
      <c r="H59" s="3" t="s">
        <v>325</v>
      </c>
      <c r="I59" s="3" t="s">
        <v>326</v>
      </c>
      <c r="J59" s="3" t="s">
        <v>98</v>
      </c>
      <c r="K59" s="3" t="s">
        <v>98</v>
      </c>
      <c r="L59" s="3" t="s">
        <v>98</v>
      </c>
      <c r="M59" s="3" t="s">
        <v>98</v>
      </c>
      <c r="N59" s="3" t="s">
        <v>98</v>
      </c>
      <c r="O59" s="3" t="s">
        <v>94</v>
      </c>
      <c r="P59" s="3" t="s">
        <v>98</v>
      </c>
      <c r="Q59" s="3" t="s">
        <v>94</v>
      </c>
      <c r="R59" s="3" t="s">
        <v>339</v>
      </c>
      <c r="S59" s="3" t="s">
        <v>339</v>
      </c>
      <c r="T59" s="3" t="s">
        <v>339</v>
      </c>
      <c r="U59" s="3" t="s">
        <v>339</v>
      </c>
      <c r="V59" s="3" t="s">
        <v>339</v>
      </c>
      <c r="W59" s="3" t="s">
        <v>339</v>
      </c>
      <c r="X59" s="3" t="s">
        <v>339</v>
      </c>
      <c r="Y59" s="3" t="s">
        <v>339</v>
      </c>
      <c r="Z59" s="3" t="s">
        <v>339</v>
      </c>
      <c r="AA59" s="3" t="s">
        <v>339</v>
      </c>
      <c r="AB59" s="3" t="s">
        <v>339</v>
      </c>
      <c r="AC59" s="3" t="s">
        <v>339</v>
      </c>
      <c r="AD59" s="3" t="s">
        <v>339</v>
      </c>
      <c r="AE59" s="3" t="s">
        <v>97</v>
      </c>
      <c r="AF59" s="3" t="s">
        <v>84</v>
      </c>
      <c r="AG59" s="3" t="s">
        <v>84</v>
      </c>
      <c r="AH59" s="3" t="s">
        <v>98</v>
      </c>
    </row>
    <row r="60" spans="1:34" ht="45" customHeight="1" x14ac:dyDescent="0.25">
      <c r="A60" s="3" t="s">
        <v>340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258</v>
      </c>
      <c r="G60" s="3" t="s">
        <v>200</v>
      </c>
      <c r="H60" s="3" t="s">
        <v>200</v>
      </c>
      <c r="I60" s="3" t="s">
        <v>123</v>
      </c>
      <c r="J60" s="3" t="s">
        <v>98</v>
      </c>
      <c r="K60" s="3" t="s">
        <v>98</v>
      </c>
      <c r="L60" s="3" t="s">
        <v>98</v>
      </c>
      <c r="M60" s="3" t="s">
        <v>98</v>
      </c>
      <c r="N60" s="3" t="s">
        <v>148</v>
      </c>
      <c r="O60" s="3" t="s">
        <v>94</v>
      </c>
      <c r="P60" s="3" t="s">
        <v>148</v>
      </c>
      <c r="Q60" s="3" t="s">
        <v>94</v>
      </c>
      <c r="R60" s="3" t="s">
        <v>341</v>
      </c>
      <c r="S60" s="3" t="s">
        <v>341</v>
      </c>
      <c r="T60" s="3" t="s">
        <v>341</v>
      </c>
      <c r="U60" s="3" t="s">
        <v>341</v>
      </c>
      <c r="V60" s="3" t="s">
        <v>341</v>
      </c>
      <c r="W60" s="3" t="s">
        <v>341</v>
      </c>
      <c r="X60" s="3" t="s">
        <v>341</v>
      </c>
      <c r="Y60" s="3" t="s">
        <v>341</v>
      </c>
      <c r="Z60" s="3" t="s">
        <v>341</v>
      </c>
      <c r="AA60" s="3" t="s">
        <v>341</v>
      </c>
      <c r="AB60" s="3" t="s">
        <v>341</v>
      </c>
      <c r="AC60" s="3" t="s">
        <v>341</v>
      </c>
      <c r="AD60" s="3" t="s">
        <v>341</v>
      </c>
      <c r="AE60" s="3" t="s">
        <v>97</v>
      </c>
      <c r="AF60" s="3" t="s">
        <v>84</v>
      </c>
      <c r="AG60" s="3" t="s">
        <v>84</v>
      </c>
      <c r="AH60" s="3" t="s">
        <v>98</v>
      </c>
    </row>
    <row r="61" spans="1:34" ht="45" customHeight="1" x14ac:dyDescent="0.25">
      <c r="A61" s="3" t="s">
        <v>342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261</v>
      </c>
      <c r="G61" s="3" t="s">
        <v>200</v>
      </c>
      <c r="H61" s="3" t="s">
        <v>200</v>
      </c>
      <c r="I61" s="3" t="s">
        <v>123</v>
      </c>
      <c r="J61" s="3" t="s">
        <v>98</v>
      </c>
      <c r="K61" s="3" t="s">
        <v>98</v>
      </c>
      <c r="L61" s="3" t="s">
        <v>98</v>
      </c>
      <c r="M61" s="3" t="s">
        <v>98</v>
      </c>
      <c r="N61" s="3" t="s">
        <v>148</v>
      </c>
      <c r="O61" s="3" t="s">
        <v>94</v>
      </c>
      <c r="P61" s="3" t="s">
        <v>148</v>
      </c>
      <c r="Q61" s="3" t="s">
        <v>94</v>
      </c>
      <c r="R61" s="3" t="s">
        <v>343</v>
      </c>
      <c r="S61" s="3" t="s">
        <v>343</v>
      </c>
      <c r="T61" s="3" t="s">
        <v>343</v>
      </c>
      <c r="U61" s="3" t="s">
        <v>343</v>
      </c>
      <c r="V61" s="3" t="s">
        <v>343</v>
      </c>
      <c r="W61" s="3" t="s">
        <v>343</v>
      </c>
      <c r="X61" s="3" t="s">
        <v>343</v>
      </c>
      <c r="Y61" s="3" t="s">
        <v>343</v>
      </c>
      <c r="Z61" s="3" t="s">
        <v>343</v>
      </c>
      <c r="AA61" s="3" t="s">
        <v>343</v>
      </c>
      <c r="AB61" s="3" t="s">
        <v>343</v>
      </c>
      <c r="AC61" s="3" t="s">
        <v>343</v>
      </c>
      <c r="AD61" s="3" t="s">
        <v>343</v>
      </c>
      <c r="AE61" s="3" t="s">
        <v>97</v>
      </c>
      <c r="AF61" s="3" t="s">
        <v>84</v>
      </c>
      <c r="AG61" s="3" t="s">
        <v>84</v>
      </c>
      <c r="AH61" s="3" t="s">
        <v>98</v>
      </c>
    </row>
    <row r="62" spans="1:34" ht="45" customHeight="1" x14ac:dyDescent="0.25">
      <c r="A62" s="3" t="s">
        <v>344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345</v>
      </c>
      <c r="G62" s="3" t="s">
        <v>346</v>
      </c>
      <c r="H62" s="3" t="s">
        <v>346</v>
      </c>
      <c r="I62" s="3" t="s">
        <v>178</v>
      </c>
      <c r="J62" s="3" t="s">
        <v>347</v>
      </c>
      <c r="K62" s="3" t="s">
        <v>348</v>
      </c>
      <c r="L62" s="3" t="s">
        <v>349</v>
      </c>
      <c r="M62" s="3" t="s">
        <v>106</v>
      </c>
      <c r="N62" s="3" t="s">
        <v>350</v>
      </c>
      <c r="O62" s="3" t="s">
        <v>94</v>
      </c>
      <c r="P62" s="3" t="s">
        <v>351</v>
      </c>
      <c r="Q62" s="3" t="s">
        <v>94</v>
      </c>
      <c r="R62" s="3" t="s">
        <v>352</v>
      </c>
      <c r="S62" s="3" t="s">
        <v>352</v>
      </c>
      <c r="T62" s="3" t="s">
        <v>352</v>
      </c>
      <c r="U62" s="3" t="s">
        <v>352</v>
      </c>
      <c r="V62" s="3" t="s">
        <v>352</v>
      </c>
      <c r="W62" s="3" t="s">
        <v>352</v>
      </c>
      <c r="X62" s="3" t="s">
        <v>352</v>
      </c>
      <c r="Y62" s="3" t="s">
        <v>352</v>
      </c>
      <c r="Z62" s="3" t="s">
        <v>352</v>
      </c>
      <c r="AA62" s="3" t="s">
        <v>352</v>
      </c>
      <c r="AB62" s="3" t="s">
        <v>352</v>
      </c>
      <c r="AC62" s="3" t="s">
        <v>352</v>
      </c>
      <c r="AD62" s="3" t="s">
        <v>352</v>
      </c>
      <c r="AE62" s="3" t="s">
        <v>97</v>
      </c>
      <c r="AF62" s="3" t="s">
        <v>84</v>
      </c>
      <c r="AG62" s="3" t="s">
        <v>84</v>
      </c>
      <c r="AH62" s="3" t="s">
        <v>98</v>
      </c>
    </row>
    <row r="63" spans="1:34" ht="45" customHeight="1" x14ac:dyDescent="0.25">
      <c r="A63" s="3" t="s">
        <v>353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176</v>
      </c>
      <c r="G63" s="3" t="s">
        <v>177</v>
      </c>
      <c r="H63" s="3" t="s">
        <v>177</v>
      </c>
      <c r="I63" s="3" t="s">
        <v>178</v>
      </c>
      <c r="J63" s="3" t="s">
        <v>98</v>
      </c>
      <c r="K63" s="3" t="s">
        <v>98</v>
      </c>
      <c r="L63" s="3" t="s">
        <v>98</v>
      </c>
      <c r="M63" s="3" t="s">
        <v>98</v>
      </c>
      <c r="N63" s="3" t="s">
        <v>148</v>
      </c>
      <c r="O63" s="3" t="s">
        <v>94</v>
      </c>
      <c r="P63" s="3" t="s">
        <v>148</v>
      </c>
      <c r="Q63" s="3" t="s">
        <v>94</v>
      </c>
      <c r="R63" s="3" t="s">
        <v>354</v>
      </c>
      <c r="S63" s="3" t="s">
        <v>354</v>
      </c>
      <c r="T63" s="3" t="s">
        <v>354</v>
      </c>
      <c r="U63" s="3" t="s">
        <v>354</v>
      </c>
      <c r="V63" s="3" t="s">
        <v>354</v>
      </c>
      <c r="W63" s="3" t="s">
        <v>354</v>
      </c>
      <c r="X63" s="3" t="s">
        <v>354</v>
      </c>
      <c r="Y63" s="3" t="s">
        <v>354</v>
      </c>
      <c r="Z63" s="3" t="s">
        <v>354</v>
      </c>
      <c r="AA63" s="3" t="s">
        <v>354</v>
      </c>
      <c r="AB63" s="3" t="s">
        <v>354</v>
      </c>
      <c r="AC63" s="3" t="s">
        <v>354</v>
      </c>
      <c r="AD63" s="3" t="s">
        <v>354</v>
      </c>
      <c r="AE63" s="3" t="s">
        <v>97</v>
      </c>
      <c r="AF63" s="3" t="s">
        <v>84</v>
      </c>
      <c r="AG63" s="3" t="s">
        <v>84</v>
      </c>
      <c r="AH63" s="3" t="s">
        <v>98</v>
      </c>
    </row>
    <row r="64" spans="1:34" ht="45" customHeight="1" x14ac:dyDescent="0.25">
      <c r="A64" s="3" t="s">
        <v>355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356</v>
      </c>
      <c r="G64" s="3" t="s">
        <v>357</v>
      </c>
      <c r="H64" s="3" t="s">
        <v>357</v>
      </c>
      <c r="I64" s="3" t="s">
        <v>132</v>
      </c>
      <c r="J64" s="3" t="s">
        <v>358</v>
      </c>
      <c r="K64" s="3" t="s">
        <v>359</v>
      </c>
      <c r="L64" s="3" t="s">
        <v>360</v>
      </c>
      <c r="M64" s="3" t="s">
        <v>92</v>
      </c>
      <c r="N64" s="3" t="s">
        <v>361</v>
      </c>
      <c r="O64" s="3" t="s">
        <v>94</v>
      </c>
      <c r="P64" s="3" t="s">
        <v>362</v>
      </c>
      <c r="Q64" s="3" t="s">
        <v>94</v>
      </c>
      <c r="R64" s="3" t="s">
        <v>363</v>
      </c>
      <c r="S64" s="3" t="s">
        <v>363</v>
      </c>
      <c r="T64" s="3" t="s">
        <v>363</v>
      </c>
      <c r="U64" s="3" t="s">
        <v>363</v>
      </c>
      <c r="V64" s="3" t="s">
        <v>363</v>
      </c>
      <c r="W64" s="3" t="s">
        <v>363</v>
      </c>
      <c r="X64" s="3" t="s">
        <v>363</v>
      </c>
      <c r="Y64" s="3" t="s">
        <v>363</v>
      </c>
      <c r="Z64" s="3" t="s">
        <v>363</v>
      </c>
      <c r="AA64" s="3" t="s">
        <v>363</v>
      </c>
      <c r="AB64" s="3" t="s">
        <v>363</v>
      </c>
      <c r="AC64" s="3" t="s">
        <v>363</v>
      </c>
      <c r="AD64" s="3" t="s">
        <v>363</v>
      </c>
      <c r="AE64" s="3" t="s">
        <v>97</v>
      </c>
      <c r="AF64" s="3" t="s">
        <v>84</v>
      </c>
      <c r="AG64" s="3" t="s">
        <v>84</v>
      </c>
      <c r="AH64" s="3" t="s">
        <v>98</v>
      </c>
    </row>
    <row r="65" spans="1:34" ht="45" customHeight="1" x14ac:dyDescent="0.25">
      <c r="A65" s="3" t="s">
        <v>364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365</v>
      </c>
      <c r="G65" s="3" t="s">
        <v>366</v>
      </c>
      <c r="H65" s="3" t="s">
        <v>131</v>
      </c>
      <c r="I65" s="3" t="s">
        <v>132</v>
      </c>
      <c r="J65" s="3" t="s">
        <v>367</v>
      </c>
      <c r="K65" s="3" t="s">
        <v>115</v>
      </c>
      <c r="L65" s="3" t="s">
        <v>91</v>
      </c>
      <c r="M65" s="3" t="s">
        <v>92</v>
      </c>
      <c r="N65" s="3" t="s">
        <v>368</v>
      </c>
      <c r="O65" s="3" t="s">
        <v>94</v>
      </c>
      <c r="P65" s="3" t="s">
        <v>369</v>
      </c>
      <c r="Q65" s="3" t="s">
        <v>94</v>
      </c>
      <c r="R65" s="3" t="s">
        <v>370</v>
      </c>
      <c r="S65" s="3" t="s">
        <v>370</v>
      </c>
      <c r="T65" s="3" t="s">
        <v>370</v>
      </c>
      <c r="U65" s="3" t="s">
        <v>370</v>
      </c>
      <c r="V65" s="3" t="s">
        <v>370</v>
      </c>
      <c r="W65" s="3" t="s">
        <v>370</v>
      </c>
      <c r="X65" s="3" t="s">
        <v>370</v>
      </c>
      <c r="Y65" s="3" t="s">
        <v>370</v>
      </c>
      <c r="Z65" s="3" t="s">
        <v>370</v>
      </c>
      <c r="AA65" s="3" t="s">
        <v>370</v>
      </c>
      <c r="AB65" s="3" t="s">
        <v>370</v>
      </c>
      <c r="AC65" s="3" t="s">
        <v>370</v>
      </c>
      <c r="AD65" s="3" t="s">
        <v>370</v>
      </c>
      <c r="AE65" s="3" t="s">
        <v>97</v>
      </c>
      <c r="AF65" s="3" t="s">
        <v>84</v>
      </c>
      <c r="AG65" s="3" t="s">
        <v>84</v>
      </c>
      <c r="AH65" s="3" t="s">
        <v>98</v>
      </c>
    </row>
    <row r="66" spans="1:34" ht="45" customHeight="1" x14ac:dyDescent="0.25">
      <c r="A66" s="3" t="s">
        <v>371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181</v>
      </c>
      <c r="G66" s="3" t="s">
        <v>182</v>
      </c>
      <c r="H66" s="3" t="s">
        <v>183</v>
      </c>
      <c r="I66" s="3" t="s">
        <v>184</v>
      </c>
      <c r="J66" s="3" t="s">
        <v>98</v>
      </c>
      <c r="K66" s="3" t="s">
        <v>98</v>
      </c>
      <c r="L66" s="3" t="s">
        <v>98</v>
      </c>
      <c r="M66" s="3" t="s">
        <v>98</v>
      </c>
      <c r="N66" s="3" t="s">
        <v>148</v>
      </c>
      <c r="O66" s="3" t="s">
        <v>94</v>
      </c>
      <c r="P66" s="3" t="s">
        <v>148</v>
      </c>
      <c r="Q66" s="3" t="s">
        <v>94</v>
      </c>
      <c r="R66" s="3" t="s">
        <v>372</v>
      </c>
      <c r="S66" s="3" t="s">
        <v>372</v>
      </c>
      <c r="T66" s="3" t="s">
        <v>372</v>
      </c>
      <c r="U66" s="3" t="s">
        <v>372</v>
      </c>
      <c r="V66" s="3" t="s">
        <v>372</v>
      </c>
      <c r="W66" s="3" t="s">
        <v>372</v>
      </c>
      <c r="X66" s="3" t="s">
        <v>372</v>
      </c>
      <c r="Y66" s="3" t="s">
        <v>372</v>
      </c>
      <c r="Z66" s="3" t="s">
        <v>372</v>
      </c>
      <c r="AA66" s="3" t="s">
        <v>372</v>
      </c>
      <c r="AB66" s="3" t="s">
        <v>372</v>
      </c>
      <c r="AC66" s="3" t="s">
        <v>372</v>
      </c>
      <c r="AD66" s="3" t="s">
        <v>372</v>
      </c>
      <c r="AE66" s="3" t="s">
        <v>97</v>
      </c>
      <c r="AF66" s="3" t="s">
        <v>84</v>
      </c>
      <c r="AG66" s="3" t="s">
        <v>84</v>
      </c>
      <c r="AH66" s="3" t="s">
        <v>98</v>
      </c>
    </row>
    <row r="67" spans="1:34" ht="45" customHeight="1" x14ac:dyDescent="0.25">
      <c r="A67" s="3" t="s">
        <v>373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181</v>
      </c>
      <c r="G67" s="3" t="s">
        <v>182</v>
      </c>
      <c r="H67" s="3" t="s">
        <v>183</v>
      </c>
      <c r="I67" s="3" t="s">
        <v>184</v>
      </c>
      <c r="J67" s="3" t="s">
        <v>98</v>
      </c>
      <c r="K67" s="3" t="s">
        <v>98</v>
      </c>
      <c r="L67" s="3" t="s">
        <v>98</v>
      </c>
      <c r="M67" s="3" t="s">
        <v>98</v>
      </c>
      <c r="N67" s="3" t="s">
        <v>148</v>
      </c>
      <c r="O67" s="3" t="s">
        <v>94</v>
      </c>
      <c r="P67" s="3" t="s">
        <v>148</v>
      </c>
      <c r="Q67" s="3" t="s">
        <v>94</v>
      </c>
      <c r="R67" s="3" t="s">
        <v>374</v>
      </c>
      <c r="S67" s="3" t="s">
        <v>374</v>
      </c>
      <c r="T67" s="3" t="s">
        <v>374</v>
      </c>
      <c r="U67" s="3" t="s">
        <v>374</v>
      </c>
      <c r="V67" s="3" t="s">
        <v>374</v>
      </c>
      <c r="W67" s="3" t="s">
        <v>374</v>
      </c>
      <c r="X67" s="3" t="s">
        <v>374</v>
      </c>
      <c r="Y67" s="3" t="s">
        <v>374</v>
      </c>
      <c r="Z67" s="3" t="s">
        <v>374</v>
      </c>
      <c r="AA67" s="3" t="s">
        <v>374</v>
      </c>
      <c r="AB67" s="3" t="s">
        <v>374</v>
      </c>
      <c r="AC67" s="3" t="s">
        <v>374</v>
      </c>
      <c r="AD67" s="3" t="s">
        <v>374</v>
      </c>
      <c r="AE67" s="3" t="s">
        <v>97</v>
      </c>
      <c r="AF67" s="3" t="s">
        <v>84</v>
      </c>
      <c r="AG67" s="3" t="s">
        <v>84</v>
      </c>
      <c r="AH67" s="3" t="s">
        <v>98</v>
      </c>
    </row>
    <row r="68" spans="1:34" ht="45" customHeight="1" x14ac:dyDescent="0.25">
      <c r="A68" s="3" t="s">
        <v>375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164</v>
      </c>
      <c r="G68" s="3" t="s">
        <v>165</v>
      </c>
      <c r="H68" s="3" t="s">
        <v>165</v>
      </c>
      <c r="I68" s="3" t="s">
        <v>123</v>
      </c>
      <c r="J68" s="3" t="s">
        <v>98</v>
      </c>
      <c r="K68" s="3" t="s">
        <v>98</v>
      </c>
      <c r="L68" s="3" t="s">
        <v>98</v>
      </c>
      <c r="M68" s="3" t="s">
        <v>98</v>
      </c>
      <c r="N68" s="3" t="s">
        <v>148</v>
      </c>
      <c r="O68" s="3" t="s">
        <v>94</v>
      </c>
      <c r="P68" s="3" t="s">
        <v>148</v>
      </c>
      <c r="Q68" s="3" t="s">
        <v>94</v>
      </c>
      <c r="R68" s="3" t="s">
        <v>376</v>
      </c>
      <c r="S68" s="3" t="s">
        <v>376</v>
      </c>
      <c r="T68" s="3" t="s">
        <v>376</v>
      </c>
      <c r="U68" s="3" t="s">
        <v>376</v>
      </c>
      <c r="V68" s="3" t="s">
        <v>376</v>
      </c>
      <c r="W68" s="3" t="s">
        <v>376</v>
      </c>
      <c r="X68" s="3" t="s">
        <v>376</v>
      </c>
      <c r="Y68" s="3" t="s">
        <v>376</v>
      </c>
      <c r="Z68" s="3" t="s">
        <v>376</v>
      </c>
      <c r="AA68" s="3" t="s">
        <v>376</v>
      </c>
      <c r="AB68" s="3" t="s">
        <v>376</v>
      </c>
      <c r="AC68" s="3" t="s">
        <v>376</v>
      </c>
      <c r="AD68" s="3" t="s">
        <v>376</v>
      </c>
      <c r="AE68" s="3" t="s">
        <v>97</v>
      </c>
      <c r="AF68" s="3" t="s">
        <v>84</v>
      </c>
      <c r="AG68" s="3" t="s">
        <v>84</v>
      </c>
      <c r="AH68" s="3" t="s">
        <v>98</v>
      </c>
    </row>
    <row r="69" spans="1:34" ht="45" customHeight="1" x14ac:dyDescent="0.25">
      <c r="A69" s="3" t="s">
        <v>377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164</v>
      </c>
      <c r="G69" s="3" t="s">
        <v>165</v>
      </c>
      <c r="H69" s="3" t="s">
        <v>165</v>
      </c>
      <c r="I69" s="3" t="s">
        <v>123</v>
      </c>
      <c r="J69" s="3" t="s">
        <v>98</v>
      </c>
      <c r="K69" s="3" t="s">
        <v>98</v>
      </c>
      <c r="L69" s="3" t="s">
        <v>98</v>
      </c>
      <c r="M69" s="3" t="s">
        <v>98</v>
      </c>
      <c r="N69" s="3" t="s">
        <v>148</v>
      </c>
      <c r="O69" s="3" t="s">
        <v>94</v>
      </c>
      <c r="P69" s="3" t="s">
        <v>148</v>
      </c>
      <c r="Q69" s="3" t="s">
        <v>94</v>
      </c>
      <c r="R69" s="3" t="s">
        <v>378</v>
      </c>
      <c r="S69" s="3" t="s">
        <v>378</v>
      </c>
      <c r="T69" s="3" t="s">
        <v>378</v>
      </c>
      <c r="U69" s="3" t="s">
        <v>378</v>
      </c>
      <c r="V69" s="3" t="s">
        <v>378</v>
      </c>
      <c r="W69" s="3" t="s">
        <v>378</v>
      </c>
      <c r="X69" s="3" t="s">
        <v>378</v>
      </c>
      <c r="Y69" s="3" t="s">
        <v>378</v>
      </c>
      <c r="Z69" s="3" t="s">
        <v>378</v>
      </c>
      <c r="AA69" s="3" t="s">
        <v>378</v>
      </c>
      <c r="AB69" s="3" t="s">
        <v>378</v>
      </c>
      <c r="AC69" s="3" t="s">
        <v>378</v>
      </c>
      <c r="AD69" s="3" t="s">
        <v>378</v>
      </c>
      <c r="AE69" s="3" t="s">
        <v>97</v>
      </c>
      <c r="AF69" s="3" t="s">
        <v>84</v>
      </c>
      <c r="AG69" s="3" t="s">
        <v>84</v>
      </c>
      <c r="AH69" s="3" t="s">
        <v>98</v>
      </c>
    </row>
    <row r="70" spans="1:34" ht="45" customHeight="1" x14ac:dyDescent="0.25">
      <c r="A70" s="3" t="s">
        <v>379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195</v>
      </c>
      <c r="G70" s="3" t="s">
        <v>196</v>
      </c>
      <c r="H70" s="3" t="s">
        <v>196</v>
      </c>
      <c r="I70" s="3" t="s">
        <v>102</v>
      </c>
      <c r="J70" s="3" t="s">
        <v>98</v>
      </c>
      <c r="K70" s="3" t="s">
        <v>98</v>
      </c>
      <c r="L70" s="3" t="s">
        <v>98</v>
      </c>
      <c r="M70" s="3" t="s">
        <v>98</v>
      </c>
      <c r="N70" s="3" t="s">
        <v>148</v>
      </c>
      <c r="O70" s="3" t="s">
        <v>94</v>
      </c>
      <c r="P70" s="3" t="s">
        <v>148</v>
      </c>
      <c r="Q70" s="3" t="s">
        <v>94</v>
      </c>
      <c r="R70" s="3" t="s">
        <v>380</v>
      </c>
      <c r="S70" s="3" t="s">
        <v>380</v>
      </c>
      <c r="T70" s="3" t="s">
        <v>380</v>
      </c>
      <c r="U70" s="3" t="s">
        <v>380</v>
      </c>
      <c r="V70" s="3" t="s">
        <v>380</v>
      </c>
      <c r="W70" s="3" t="s">
        <v>380</v>
      </c>
      <c r="X70" s="3" t="s">
        <v>380</v>
      </c>
      <c r="Y70" s="3" t="s">
        <v>380</v>
      </c>
      <c r="Z70" s="3" t="s">
        <v>380</v>
      </c>
      <c r="AA70" s="3" t="s">
        <v>380</v>
      </c>
      <c r="AB70" s="3" t="s">
        <v>380</v>
      </c>
      <c r="AC70" s="3" t="s">
        <v>380</v>
      </c>
      <c r="AD70" s="3" t="s">
        <v>380</v>
      </c>
      <c r="AE70" s="3" t="s">
        <v>97</v>
      </c>
      <c r="AF70" s="3" t="s">
        <v>84</v>
      </c>
      <c r="AG70" s="3" t="s">
        <v>84</v>
      </c>
      <c r="AH70" s="3" t="s">
        <v>98</v>
      </c>
    </row>
    <row r="71" spans="1:34" ht="45" customHeight="1" x14ac:dyDescent="0.25">
      <c r="A71" s="3" t="s">
        <v>381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195</v>
      </c>
      <c r="G71" s="3" t="s">
        <v>196</v>
      </c>
      <c r="H71" s="3" t="s">
        <v>196</v>
      </c>
      <c r="I71" s="3" t="s">
        <v>102</v>
      </c>
      <c r="J71" s="3" t="s">
        <v>98</v>
      </c>
      <c r="K71" s="3" t="s">
        <v>98</v>
      </c>
      <c r="L71" s="3" t="s">
        <v>98</v>
      </c>
      <c r="M71" s="3" t="s">
        <v>98</v>
      </c>
      <c r="N71" s="3" t="s">
        <v>148</v>
      </c>
      <c r="O71" s="3" t="s">
        <v>94</v>
      </c>
      <c r="P71" s="3" t="s">
        <v>148</v>
      </c>
      <c r="Q71" s="3" t="s">
        <v>94</v>
      </c>
      <c r="R71" s="3" t="s">
        <v>382</v>
      </c>
      <c r="S71" s="3" t="s">
        <v>382</v>
      </c>
      <c r="T71" s="3" t="s">
        <v>382</v>
      </c>
      <c r="U71" s="3" t="s">
        <v>382</v>
      </c>
      <c r="V71" s="3" t="s">
        <v>382</v>
      </c>
      <c r="W71" s="3" t="s">
        <v>382</v>
      </c>
      <c r="X71" s="3" t="s">
        <v>382</v>
      </c>
      <c r="Y71" s="3" t="s">
        <v>382</v>
      </c>
      <c r="Z71" s="3" t="s">
        <v>382</v>
      </c>
      <c r="AA71" s="3" t="s">
        <v>382</v>
      </c>
      <c r="AB71" s="3" t="s">
        <v>382</v>
      </c>
      <c r="AC71" s="3" t="s">
        <v>382</v>
      </c>
      <c r="AD71" s="3" t="s">
        <v>382</v>
      </c>
      <c r="AE71" s="3" t="s">
        <v>97</v>
      </c>
      <c r="AF71" s="3" t="s">
        <v>84</v>
      </c>
      <c r="AG71" s="3" t="s">
        <v>84</v>
      </c>
      <c r="AH71" s="3" t="s">
        <v>98</v>
      </c>
    </row>
    <row r="72" spans="1:34" ht="45" customHeight="1" x14ac:dyDescent="0.25">
      <c r="A72" s="3" t="s">
        <v>383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199</v>
      </c>
      <c r="G72" s="3" t="s">
        <v>200</v>
      </c>
      <c r="H72" s="3" t="s">
        <v>200</v>
      </c>
      <c r="I72" s="3" t="s">
        <v>184</v>
      </c>
      <c r="J72" s="3" t="s">
        <v>98</v>
      </c>
      <c r="K72" s="3" t="s">
        <v>98</v>
      </c>
      <c r="L72" s="3" t="s">
        <v>98</v>
      </c>
      <c r="M72" s="3" t="s">
        <v>106</v>
      </c>
      <c r="N72" s="3" t="s">
        <v>148</v>
      </c>
      <c r="O72" s="3" t="s">
        <v>94</v>
      </c>
      <c r="P72" s="3" t="s">
        <v>148</v>
      </c>
      <c r="Q72" s="3" t="s">
        <v>94</v>
      </c>
      <c r="R72" s="3" t="s">
        <v>384</v>
      </c>
      <c r="S72" s="3" t="s">
        <v>384</v>
      </c>
      <c r="T72" s="3" t="s">
        <v>384</v>
      </c>
      <c r="U72" s="3" t="s">
        <v>384</v>
      </c>
      <c r="V72" s="3" t="s">
        <v>384</v>
      </c>
      <c r="W72" s="3" t="s">
        <v>384</v>
      </c>
      <c r="X72" s="3" t="s">
        <v>384</v>
      </c>
      <c r="Y72" s="3" t="s">
        <v>384</v>
      </c>
      <c r="Z72" s="3" t="s">
        <v>384</v>
      </c>
      <c r="AA72" s="3" t="s">
        <v>384</v>
      </c>
      <c r="AB72" s="3" t="s">
        <v>384</v>
      </c>
      <c r="AC72" s="3" t="s">
        <v>384</v>
      </c>
      <c r="AD72" s="3" t="s">
        <v>384</v>
      </c>
      <c r="AE72" s="3" t="s">
        <v>97</v>
      </c>
      <c r="AF72" s="3" t="s">
        <v>84</v>
      </c>
      <c r="AG72" s="3" t="s">
        <v>84</v>
      </c>
      <c r="AH72" s="3" t="s">
        <v>98</v>
      </c>
    </row>
    <row r="73" spans="1:34" ht="45" customHeight="1" x14ac:dyDescent="0.25">
      <c r="A73" s="3" t="s">
        <v>385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199</v>
      </c>
      <c r="G73" s="3" t="s">
        <v>200</v>
      </c>
      <c r="H73" s="3" t="s">
        <v>200</v>
      </c>
      <c r="I73" s="3" t="s">
        <v>184</v>
      </c>
      <c r="J73" s="3" t="s">
        <v>98</v>
      </c>
      <c r="K73" s="3" t="s">
        <v>98</v>
      </c>
      <c r="L73" s="3" t="s">
        <v>98</v>
      </c>
      <c r="M73" s="3" t="s">
        <v>106</v>
      </c>
      <c r="N73" s="3" t="s">
        <v>148</v>
      </c>
      <c r="O73" s="3" t="s">
        <v>94</v>
      </c>
      <c r="P73" s="3" t="s">
        <v>148</v>
      </c>
      <c r="Q73" s="3" t="s">
        <v>94</v>
      </c>
      <c r="R73" s="3" t="s">
        <v>386</v>
      </c>
      <c r="S73" s="3" t="s">
        <v>386</v>
      </c>
      <c r="T73" s="3" t="s">
        <v>386</v>
      </c>
      <c r="U73" s="3" t="s">
        <v>386</v>
      </c>
      <c r="V73" s="3" t="s">
        <v>386</v>
      </c>
      <c r="W73" s="3" t="s">
        <v>386</v>
      </c>
      <c r="X73" s="3" t="s">
        <v>386</v>
      </c>
      <c r="Y73" s="3" t="s">
        <v>386</v>
      </c>
      <c r="Z73" s="3" t="s">
        <v>386</v>
      </c>
      <c r="AA73" s="3" t="s">
        <v>386</v>
      </c>
      <c r="AB73" s="3" t="s">
        <v>386</v>
      </c>
      <c r="AC73" s="3" t="s">
        <v>386</v>
      </c>
      <c r="AD73" s="3" t="s">
        <v>386</v>
      </c>
      <c r="AE73" s="3" t="s">
        <v>97</v>
      </c>
      <c r="AF73" s="3" t="s">
        <v>84</v>
      </c>
      <c r="AG73" s="3" t="s">
        <v>84</v>
      </c>
      <c r="AH73" s="3" t="s">
        <v>98</v>
      </c>
    </row>
    <row r="74" spans="1:34" ht="45" customHeight="1" x14ac:dyDescent="0.25">
      <c r="A74" s="3" t="s">
        <v>387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388</v>
      </c>
      <c r="G74" s="3" t="s">
        <v>177</v>
      </c>
      <c r="H74" s="3" t="s">
        <v>177</v>
      </c>
      <c r="I74" s="3" t="s">
        <v>123</v>
      </c>
      <c r="J74" s="3" t="s">
        <v>389</v>
      </c>
      <c r="K74" s="3" t="s">
        <v>390</v>
      </c>
      <c r="L74" s="3" t="s">
        <v>391</v>
      </c>
      <c r="M74" s="3" t="s">
        <v>106</v>
      </c>
      <c r="N74" s="3" t="s">
        <v>350</v>
      </c>
      <c r="O74" s="3" t="s">
        <v>94</v>
      </c>
      <c r="P74" s="3" t="s">
        <v>351</v>
      </c>
      <c r="Q74" s="3" t="s">
        <v>94</v>
      </c>
      <c r="R74" s="3" t="s">
        <v>392</v>
      </c>
      <c r="S74" s="3" t="s">
        <v>392</v>
      </c>
      <c r="T74" s="3" t="s">
        <v>392</v>
      </c>
      <c r="U74" s="3" t="s">
        <v>392</v>
      </c>
      <c r="V74" s="3" t="s">
        <v>392</v>
      </c>
      <c r="W74" s="3" t="s">
        <v>392</v>
      </c>
      <c r="X74" s="3" t="s">
        <v>392</v>
      </c>
      <c r="Y74" s="3" t="s">
        <v>392</v>
      </c>
      <c r="Z74" s="3" t="s">
        <v>392</v>
      </c>
      <c r="AA74" s="3" t="s">
        <v>392</v>
      </c>
      <c r="AB74" s="3" t="s">
        <v>392</v>
      </c>
      <c r="AC74" s="3" t="s">
        <v>392</v>
      </c>
      <c r="AD74" s="3" t="s">
        <v>392</v>
      </c>
      <c r="AE74" s="3" t="s">
        <v>97</v>
      </c>
      <c r="AF74" s="3" t="s">
        <v>84</v>
      </c>
      <c r="AG74" s="3" t="s">
        <v>84</v>
      </c>
      <c r="AH74" s="3" t="s">
        <v>98</v>
      </c>
    </row>
    <row r="75" spans="1:34" ht="45" customHeight="1" x14ac:dyDescent="0.25">
      <c r="A75" s="3" t="s">
        <v>393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394</v>
      </c>
      <c r="G75" s="3" t="s">
        <v>395</v>
      </c>
      <c r="H75" s="3" t="s">
        <v>395</v>
      </c>
      <c r="I75" s="3" t="s">
        <v>123</v>
      </c>
      <c r="J75" s="3" t="s">
        <v>396</v>
      </c>
      <c r="K75" s="3" t="s">
        <v>397</v>
      </c>
      <c r="L75" s="3" t="s">
        <v>116</v>
      </c>
      <c r="M75" s="3" t="s">
        <v>106</v>
      </c>
      <c r="N75" s="3" t="s">
        <v>107</v>
      </c>
      <c r="O75" s="3" t="s">
        <v>94</v>
      </c>
      <c r="P75" s="3" t="s">
        <v>108</v>
      </c>
      <c r="Q75" s="3" t="s">
        <v>94</v>
      </c>
      <c r="R75" s="3" t="s">
        <v>398</v>
      </c>
      <c r="S75" s="3" t="s">
        <v>398</v>
      </c>
      <c r="T75" s="3" t="s">
        <v>398</v>
      </c>
      <c r="U75" s="3" t="s">
        <v>398</v>
      </c>
      <c r="V75" s="3" t="s">
        <v>398</v>
      </c>
      <c r="W75" s="3" t="s">
        <v>398</v>
      </c>
      <c r="X75" s="3" t="s">
        <v>398</v>
      </c>
      <c r="Y75" s="3" t="s">
        <v>398</v>
      </c>
      <c r="Z75" s="3" t="s">
        <v>398</v>
      </c>
      <c r="AA75" s="3" t="s">
        <v>398</v>
      </c>
      <c r="AB75" s="3" t="s">
        <v>398</v>
      </c>
      <c r="AC75" s="3" t="s">
        <v>398</v>
      </c>
      <c r="AD75" s="3" t="s">
        <v>398</v>
      </c>
      <c r="AE75" s="3" t="s">
        <v>97</v>
      </c>
      <c r="AF75" s="3" t="s">
        <v>84</v>
      </c>
      <c r="AG75" s="3" t="s">
        <v>84</v>
      </c>
      <c r="AH75" s="3" t="s">
        <v>98</v>
      </c>
    </row>
    <row r="76" spans="1:34" ht="45" customHeight="1" x14ac:dyDescent="0.25">
      <c r="A76" s="3" t="s">
        <v>399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400</v>
      </c>
      <c r="G76" s="3" t="s">
        <v>401</v>
      </c>
      <c r="H76" s="3" t="s">
        <v>401</v>
      </c>
      <c r="I76" s="3" t="s">
        <v>102</v>
      </c>
      <c r="J76" s="3" t="s">
        <v>98</v>
      </c>
      <c r="K76" s="3" t="s">
        <v>98</v>
      </c>
      <c r="L76" s="3" t="s">
        <v>98</v>
      </c>
      <c r="M76" s="3" t="s">
        <v>98</v>
      </c>
      <c r="N76" s="3" t="s">
        <v>98</v>
      </c>
      <c r="O76" s="3" t="s">
        <v>94</v>
      </c>
      <c r="P76" s="3" t="s">
        <v>98</v>
      </c>
      <c r="Q76" s="3" t="s">
        <v>94</v>
      </c>
      <c r="R76" s="3" t="s">
        <v>402</v>
      </c>
      <c r="S76" s="3" t="s">
        <v>402</v>
      </c>
      <c r="T76" s="3" t="s">
        <v>402</v>
      </c>
      <c r="U76" s="3" t="s">
        <v>402</v>
      </c>
      <c r="V76" s="3" t="s">
        <v>402</v>
      </c>
      <c r="W76" s="3" t="s">
        <v>402</v>
      </c>
      <c r="X76" s="3" t="s">
        <v>402</v>
      </c>
      <c r="Y76" s="3" t="s">
        <v>402</v>
      </c>
      <c r="Z76" s="3" t="s">
        <v>402</v>
      </c>
      <c r="AA76" s="3" t="s">
        <v>402</v>
      </c>
      <c r="AB76" s="3" t="s">
        <v>402</v>
      </c>
      <c r="AC76" s="3" t="s">
        <v>402</v>
      </c>
      <c r="AD76" s="3" t="s">
        <v>402</v>
      </c>
      <c r="AE76" s="3" t="s">
        <v>97</v>
      </c>
      <c r="AF76" s="3" t="s">
        <v>84</v>
      </c>
      <c r="AG76" s="3" t="s">
        <v>84</v>
      </c>
      <c r="AH76" s="3" t="s">
        <v>98</v>
      </c>
    </row>
    <row r="77" spans="1:34" ht="45" customHeight="1" x14ac:dyDescent="0.25">
      <c r="A77" s="3" t="s">
        <v>403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264</v>
      </c>
      <c r="G77" s="3" t="s">
        <v>265</v>
      </c>
      <c r="H77" s="3" t="s">
        <v>265</v>
      </c>
      <c r="I77" s="3" t="s">
        <v>147</v>
      </c>
      <c r="J77" s="3" t="s">
        <v>98</v>
      </c>
      <c r="K77" s="3" t="s">
        <v>98</v>
      </c>
      <c r="L77" s="3" t="s">
        <v>98</v>
      </c>
      <c r="M77" s="3" t="s">
        <v>98</v>
      </c>
      <c r="N77" s="3" t="s">
        <v>148</v>
      </c>
      <c r="O77" s="3" t="s">
        <v>94</v>
      </c>
      <c r="P77" s="3" t="s">
        <v>148</v>
      </c>
      <c r="Q77" s="3" t="s">
        <v>94</v>
      </c>
      <c r="R77" s="3" t="s">
        <v>404</v>
      </c>
      <c r="S77" s="3" t="s">
        <v>404</v>
      </c>
      <c r="T77" s="3" t="s">
        <v>404</v>
      </c>
      <c r="U77" s="3" t="s">
        <v>404</v>
      </c>
      <c r="V77" s="3" t="s">
        <v>404</v>
      </c>
      <c r="W77" s="3" t="s">
        <v>404</v>
      </c>
      <c r="X77" s="3" t="s">
        <v>404</v>
      </c>
      <c r="Y77" s="3" t="s">
        <v>404</v>
      </c>
      <c r="Z77" s="3" t="s">
        <v>404</v>
      </c>
      <c r="AA77" s="3" t="s">
        <v>404</v>
      </c>
      <c r="AB77" s="3" t="s">
        <v>404</v>
      </c>
      <c r="AC77" s="3" t="s">
        <v>404</v>
      </c>
      <c r="AD77" s="3" t="s">
        <v>404</v>
      </c>
      <c r="AE77" s="3" t="s">
        <v>97</v>
      </c>
      <c r="AF77" s="3" t="s">
        <v>84</v>
      </c>
      <c r="AG77" s="3" t="s">
        <v>84</v>
      </c>
      <c r="AH77" s="3" t="s">
        <v>98</v>
      </c>
    </row>
    <row r="78" spans="1:34" ht="45" customHeight="1" x14ac:dyDescent="0.25">
      <c r="A78" s="3" t="s">
        <v>405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406</v>
      </c>
      <c r="G78" s="3" t="s">
        <v>407</v>
      </c>
      <c r="H78" s="3" t="s">
        <v>407</v>
      </c>
      <c r="I78" s="3" t="s">
        <v>123</v>
      </c>
      <c r="J78" s="3" t="s">
        <v>408</v>
      </c>
      <c r="K78" s="3" t="s">
        <v>409</v>
      </c>
      <c r="L78" s="3" t="s">
        <v>410</v>
      </c>
      <c r="M78" s="3" t="s">
        <v>106</v>
      </c>
      <c r="N78" s="3" t="s">
        <v>411</v>
      </c>
      <c r="O78" s="3" t="s">
        <v>94</v>
      </c>
      <c r="P78" s="3" t="s">
        <v>412</v>
      </c>
      <c r="Q78" s="3" t="s">
        <v>94</v>
      </c>
      <c r="R78" s="3" t="s">
        <v>413</v>
      </c>
      <c r="S78" s="3" t="s">
        <v>413</v>
      </c>
      <c r="T78" s="3" t="s">
        <v>413</v>
      </c>
      <c r="U78" s="3" t="s">
        <v>413</v>
      </c>
      <c r="V78" s="3" t="s">
        <v>413</v>
      </c>
      <c r="W78" s="3" t="s">
        <v>413</v>
      </c>
      <c r="X78" s="3" t="s">
        <v>413</v>
      </c>
      <c r="Y78" s="3" t="s">
        <v>413</v>
      </c>
      <c r="Z78" s="3" t="s">
        <v>413</v>
      </c>
      <c r="AA78" s="3" t="s">
        <v>413</v>
      </c>
      <c r="AB78" s="3" t="s">
        <v>413</v>
      </c>
      <c r="AC78" s="3" t="s">
        <v>413</v>
      </c>
      <c r="AD78" s="3" t="s">
        <v>413</v>
      </c>
      <c r="AE78" s="3" t="s">
        <v>97</v>
      </c>
      <c r="AF78" s="3" t="s">
        <v>84</v>
      </c>
      <c r="AG78" s="3" t="s">
        <v>84</v>
      </c>
      <c r="AH78" s="3" t="s">
        <v>98</v>
      </c>
    </row>
    <row r="79" spans="1:34" ht="45" customHeight="1" x14ac:dyDescent="0.25">
      <c r="A79" s="3" t="s">
        <v>414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181</v>
      </c>
      <c r="G79" s="3" t="s">
        <v>182</v>
      </c>
      <c r="H79" s="3" t="s">
        <v>183</v>
      </c>
      <c r="I79" s="3" t="s">
        <v>184</v>
      </c>
      <c r="J79" s="3" t="s">
        <v>98</v>
      </c>
      <c r="K79" s="3" t="s">
        <v>98</v>
      </c>
      <c r="L79" s="3" t="s">
        <v>98</v>
      </c>
      <c r="M79" s="3" t="s">
        <v>98</v>
      </c>
      <c r="N79" s="3" t="s">
        <v>148</v>
      </c>
      <c r="O79" s="3" t="s">
        <v>94</v>
      </c>
      <c r="P79" s="3" t="s">
        <v>148</v>
      </c>
      <c r="Q79" s="3" t="s">
        <v>94</v>
      </c>
      <c r="R79" s="3" t="s">
        <v>415</v>
      </c>
      <c r="S79" s="3" t="s">
        <v>415</v>
      </c>
      <c r="T79" s="3" t="s">
        <v>415</v>
      </c>
      <c r="U79" s="3" t="s">
        <v>415</v>
      </c>
      <c r="V79" s="3" t="s">
        <v>415</v>
      </c>
      <c r="W79" s="3" t="s">
        <v>415</v>
      </c>
      <c r="X79" s="3" t="s">
        <v>415</v>
      </c>
      <c r="Y79" s="3" t="s">
        <v>415</v>
      </c>
      <c r="Z79" s="3" t="s">
        <v>415</v>
      </c>
      <c r="AA79" s="3" t="s">
        <v>415</v>
      </c>
      <c r="AB79" s="3" t="s">
        <v>415</v>
      </c>
      <c r="AC79" s="3" t="s">
        <v>415</v>
      </c>
      <c r="AD79" s="3" t="s">
        <v>415</v>
      </c>
      <c r="AE79" s="3" t="s">
        <v>97</v>
      </c>
      <c r="AF79" s="3" t="s">
        <v>84</v>
      </c>
      <c r="AG79" s="3" t="s">
        <v>84</v>
      </c>
      <c r="AH79" s="3" t="s">
        <v>98</v>
      </c>
    </row>
    <row r="80" spans="1:34" ht="45" customHeight="1" x14ac:dyDescent="0.25">
      <c r="A80" s="3" t="s">
        <v>416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417</v>
      </c>
      <c r="G80" s="3" t="s">
        <v>177</v>
      </c>
      <c r="H80" s="3" t="s">
        <v>177</v>
      </c>
      <c r="I80" s="3" t="s">
        <v>123</v>
      </c>
      <c r="J80" s="3" t="s">
        <v>418</v>
      </c>
      <c r="K80" s="3" t="s">
        <v>125</v>
      </c>
      <c r="L80" s="3" t="s">
        <v>419</v>
      </c>
      <c r="M80" s="3" t="s">
        <v>106</v>
      </c>
      <c r="N80" s="3" t="s">
        <v>420</v>
      </c>
      <c r="O80" s="3" t="s">
        <v>94</v>
      </c>
      <c r="P80" s="3" t="s">
        <v>421</v>
      </c>
      <c r="Q80" s="3" t="s">
        <v>94</v>
      </c>
      <c r="R80" s="3" t="s">
        <v>422</v>
      </c>
      <c r="S80" s="3" t="s">
        <v>422</v>
      </c>
      <c r="T80" s="3" t="s">
        <v>422</v>
      </c>
      <c r="U80" s="3" t="s">
        <v>422</v>
      </c>
      <c r="V80" s="3" t="s">
        <v>422</v>
      </c>
      <c r="W80" s="3" t="s">
        <v>422</v>
      </c>
      <c r="X80" s="3" t="s">
        <v>422</v>
      </c>
      <c r="Y80" s="3" t="s">
        <v>422</v>
      </c>
      <c r="Z80" s="3" t="s">
        <v>422</v>
      </c>
      <c r="AA80" s="3" t="s">
        <v>422</v>
      </c>
      <c r="AB80" s="3" t="s">
        <v>422</v>
      </c>
      <c r="AC80" s="3" t="s">
        <v>422</v>
      </c>
      <c r="AD80" s="3" t="s">
        <v>422</v>
      </c>
      <c r="AE80" s="3" t="s">
        <v>97</v>
      </c>
      <c r="AF80" s="3" t="s">
        <v>84</v>
      </c>
      <c r="AG80" s="3" t="s">
        <v>84</v>
      </c>
      <c r="AH80" s="3" t="s">
        <v>98</v>
      </c>
    </row>
    <row r="81" spans="1:34" ht="45" customHeight="1" x14ac:dyDescent="0.25">
      <c r="A81" s="3" t="s">
        <v>423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145</v>
      </c>
      <c r="G81" s="3" t="s">
        <v>146</v>
      </c>
      <c r="H81" s="3" t="s">
        <v>146</v>
      </c>
      <c r="I81" s="3" t="s">
        <v>147</v>
      </c>
      <c r="J81" s="3" t="s">
        <v>98</v>
      </c>
      <c r="K81" s="3" t="s">
        <v>98</v>
      </c>
      <c r="L81" s="3" t="s">
        <v>98</v>
      </c>
      <c r="M81" s="3" t="s">
        <v>98</v>
      </c>
      <c r="N81" s="3" t="s">
        <v>148</v>
      </c>
      <c r="O81" s="3" t="s">
        <v>94</v>
      </c>
      <c r="P81" s="3" t="s">
        <v>148</v>
      </c>
      <c r="Q81" s="3" t="s">
        <v>94</v>
      </c>
      <c r="R81" s="3" t="s">
        <v>424</v>
      </c>
      <c r="S81" s="3" t="s">
        <v>424</v>
      </c>
      <c r="T81" s="3" t="s">
        <v>424</v>
      </c>
      <c r="U81" s="3" t="s">
        <v>424</v>
      </c>
      <c r="V81" s="3" t="s">
        <v>424</v>
      </c>
      <c r="W81" s="3" t="s">
        <v>424</v>
      </c>
      <c r="X81" s="3" t="s">
        <v>424</v>
      </c>
      <c r="Y81" s="3" t="s">
        <v>424</v>
      </c>
      <c r="Z81" s="3" t="s">
        <v>424</v>
      </c>
      <c r="AA81" s="3" t="s">
        <v>424</v>
      </c>
      <c r="AB81" s="3" t="s">
        <v>424</v>
      </c>
      <c r="AC81" s="3" t="s">
        <v>424</v>
      </c>
      <c r="AD81" s="3" t="s">
        <v>424</v>
      </c>
      <c r="AE81" s="3" t="s">
        <v>97</v>
      </c>
      <c r="AF81" s="3" t="s">
        <v>84</v>
      </c>
      <c r="AG81" s="3" t="s">
        <v>84</v>
      </c>
      <c r="AH81" s="3" t="s">
        <v>98</v>
      </c>
    </row>
    <row r="82" spans="1:34" ht="45" customHeight="1" x14ac:dyDescent="0.25">
      <c r="A82" s="3" t="s">
        <v>425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151</v>
      </c>
      <c r="G82" s="3" t="s">
        <v>152</v>
      </c>
      <c r="H82" s="3" t="s">
        <v>152</v>
      </c>
      <c r="I82" s="3" t="s">
        <v>123</v>
      </c>
      <c r="J82" s="3" t="s">
        <v>98</v>
      </c>
      <c r="K82" s="3" t="s">
        <v>98</v>
      </c>
      <c r="L82" s="3" t="s">
        <v>98</v>
      </c>
      <c r="M82" s="3" t="s">
        <v>98</v>
      </c>
      <c r="N82" s="3" t="s">
        <v>148</v>
      </c>
      <c r="O82" s="3" t="s">
        <v>94</v>
      </c>
      <c r="P82" s="3" t="s">
        <v>148</v>
      </c>
      <c r="Q82" s="3" t="s">
        <v>94</v>
      </c>
      <c r="R82" s="3" t="s">
        <v>426</v>
      </c>
      <c r="S82" s="3" t="s">
        <v>426</v>
      </c>
      <c r="T82" s="3" t="s">
        <v>426</v>
      </c>
      <c r="U82" s="3" t="s">
        <v>426</v>
      </c>
      <c r="V82" s="3" t="s">
        <v>426</v>
      </c>
      <c r="W82" s="3" t="s">
        <v>426</v>
      </c>
      <c r="X82" s="3" t="s">
        <v>426</v>
      </c>
      <c r="Y82" s="3" t="s">
        <v>426</v>
      </c>
      <c r="Z82" s="3" t="s">
        <v>426</v>
      </c>
      <c r="AA82" s="3" t="s">
        <v>426</v>
      </c>
      <c r="AB82" s="3" t="s">
        <v>426</v>
      </c>
      <c r="AC82" s="3" t="s">
        <v>426</v>
      </c>
      <c r="AD82" s="3" t="s">
        <v>426</v>
      </c>
      <c r="AE82" s="3" t="s">
        <v>97</v>
      </c>
      <c r="AF82" s="3" t="s">
        <v>84</v>
      </c>
      <c r="AG82" s="3" t="s">
        <v>84</v>
      </c>
      <c r="AH82" s="3" t="s">
        <v>98</v>
      </c>
    </row>
    <row r="83" spans="1:34" ht="45" customHeight="1" x14ac:dyDescent="0.25">
      <c r="A83" s="3" t="s">
        <v>427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168</v>
      </c>
      <c r="G83" s="3" t="s">
        <v>169</v>
      </c>
      <c r="H83" s="3" t="s">
        <v>169</v>
      </c>
      <c r="I83" s="3" t="s">
        <v>123</v>
      </c>
      <c r="J83" s="3" t="s">
        <v>98</v>
      </c>
      <c r="K83" s="3" t="s">
        <v>98</v>
      </c>
      <c r="L83" s="3" t="s">
        <v>98</v>
      </c>
      <c r="M83" s="3" t="s">
        <v>98</v>
      </c>
      <c r="N83" s="3" t="s">
        <v>148</v>
      </c>
      <c r="O83" s="3" t="s">
        <v>94</v>
      </c>
      <c r="P83" s="3" t="s">
        <v>148</v>
      </c>
      <c r="Q83" s="3" t="s">
        <v>94</v>
      </c>
      <c r="R83" s="3" t="s">
        <v>428</v>
      </c>
      <c r="S83" s="3" t="s">
        <v>428</v>
      </c>
      <c r="T83" s="3" t="s">
        <v>428</v>
      </c>
      <c r="U83" s="3" t="s">
        <v>428</v>
      </c>
      <c r="V83" s="3" t="s">
        <v>428</v>
      </c>
      <c r="W83" s="3" t="s">
        <v>428</v>
      </c>
      <c r="X83" s="3" t="s">
        <v>428</v>
      </c>
      <c r="Y83" s="3" t="s">
        <v>428</v>
      </c>
      <c r="Z83" s="3" t="s">
        <v>428</v>
      </c>
      <c r="AA83" s="3" t="s">
        <v>428</v>
      </c>
      <c r="AB83" s="3" t="s">
        <v>428</v>
      </c>
      <c r="AC83" s="3" t="s">
        <v>428</v>
      </c>
      <c r="AD83" s="3" t="s">
        <v>428</v>
      </c>
      <c r="AE83" s="3" t="s">
        <v>97</v>
      </c>
      <c r="AF83" s="3" t="s">
        <v>84</v>
      </c>
      <c r="AG83" s="3" t="s">
        <v>84</v>
      </c>
      <c r="AH83" s="3" t="s">
        <v>98</v>
      </c>
    </row>
    <row r="84" spans="1:34" ht="45" customHeight="1" x14ac:dyDescent="0.25">
      <c r="A84" s="3" t="s">
        <v>429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172</v>
      </c>
      <c r="G84" s="3" t="s">
        <v>173</v>
      </c>
      <c r="H84" s="3" t="s">
        <v>173</v>
      </c>
      <c r="I84" s="3" t="s">
        <v>147</v>
      </c>
      <c r="J84" s="3" t="s">
        <v>98</v>
      </c>
      <c r="K84" s="3" t="s">
        <v>98</v>
      </c>
      <c r="L84" s="3" t="s">
        <v>98</v>
      </c>
      <c r="M84" s="3" t="s">
        <v>98</v>
      </c>
      <c r="N84" s="3" t="s">
        <v>148</v>
      </c>
      <c r="O84" s="3" t="s">
        <v>94</v>
      </c>
      <c r="P84" s="3" t="s">
        <v>148</v>
      </c>
      <c r="Q84" s="3" t="s">
        <v>94</v>
      </c>
      <c r="R84" s="3" t="s">
        <v>430</v>
      </c>
      <c r="S84" s="3" t="s">
        <v>430</v>
      </c>
      <c r="T84" s="3" t="s">
        <v>430</v>
      </c>
      <c r="U84" s="3" t="s">
        <v>430</v>
      </c>
      <c r="V84" s="3" t="s">
        <v>430</v>
      </c>
      <c r="W84" s="3" t="s">
        <v>430</v>
      </c>
      <c r="X84" s="3" t="s">
        <v>430</v>
      </c>
      <c r="Y84" s="3" t="s">
        <v>430</v>
      </c>
      <c r="Z84" s="3" t="s">
        <v>430</v>
      </c>
      <c r="AA84" s="3" t="s">
        <v>430</v>
      </c>
      <c r="AB84" s="3" t="s">
        <v>430</v>
      </c>
      <c r="AC84" s="3" t="s">
        <v>430</v>
      </c>
      <c r="AD84" s="3" t="s">
        <v>430</v>
      </c>
      <c r="AE84" s="3" t="s">
        <v>97</v>
      </c>
      <c r="AF84" s="3" t="s">
        <v>84</v>
      </c>
      <c r="AG84" s="3" t="s">
        <v>84</v>
      </c>
      <c r="AH84" s="3" t="s">
        <v>98</v>
      </c>
    </row>
    <row r="85" spans="1:34" ht="45" customHeight="1" x14ac:dyDescent="0.25">
      <c r="A85" s="3" t="s">
        <v>431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145</v>
      </c>
      <c r="G85" s="3" t="s">
        <v>146</v>
      </c>
      <c r="H85" s="3" t="s">
        <v>146</v>
      </c>
      <c r="I85" s="3" t="s">
        <v>147</v>
      </c>
      <c r="J85" s="3" t="s">
        <v>98</v>
      </c>
      <c r="K85" s="3" t="s">
        <v>98</v>
      </c>
      <c r="L85" s="3" t="s">
        <v>98</v>
      </c>
      <c r="M85" s="3" t="s">
        <v>98</v>
      </c>
      <c r="N85" s="3" t="s">
        <v>148</v>
      </c>
      <c r="O85" s="3" t="s">
        <v>94</v>
      </c>
      <c r="P85" s="3" t="s">
        <v>148</v>
      </c>
      <c r="Q85" s="3" t="s">
        <v>94</v>
      </c>
      <c r="R85" s="3" t="s">
        <v>432</v>
      </c>
      <c r="S85" s="3" t="s">
        <v>432</v>
      </c>
      <c r="T85" s="3" t="s">
        <v>432</v>
      </c>
      <c r="U85" s="3" t="s">
        <v>432</v>
      </c>
      <c r="V85" s="3" t="s">
        <v>432</v>
      </c>
      <c r="W85" s="3" t="s">
        <v>432</v>
      </c>
      <c r="X85" s="3" t="s">
        <v>432</v>
      </c>
      <c r="Y85" s="3" t="s">
        <v>432</v>
      </c>
      <c r="Z85" s="3" t="s">
        <v>432</v>
      </c>
      <c r="AA85" s="3" t="s">
        <v>432</v>
      </c>
      <c r="AB85" s="3" t="s">
        <v>432</v>
      </c>
      <c r="AC85" s="3" t="s">
        <v>432</v>
      </c>
      <c r="AD85" s="3" t="s">
        <v>432</v>
      </c>
      <c r="AE85" s="3" t="s">
        <v>97</v>
      </c>
      <c r="AF85" s="3" t="s">
        <v>84</v>
      </c>
      <c r="AG85" s="3" t="s">
        <v>84</v>
      </c>
      <c r="AH85" s="3" t="s">
        <v>98</v>
      </c>
    </row>
    <row r="86" spans="1:34" ht="45" customHeight="1" x14ac:dyDescent="0.25">
      <c r="A86" s="3" t="s">
        <v>433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151</v>
      </c>
      <c r="G86" s="3" t="s">
        <v>152</v>
      </c>
      <c r="H86" s="3" t="s">
        <v>152</v>
      </c>
      <c r="I86" s="3" t="s">
        <v>123</v>
      </c>
      <c r="J86" s="3" t="s">
        <v>98</v>
      </c>
      <c r="K86" s="3" t="s">
        <v>98</v>
      </c>
      <c r="L86" s="3" t="s">
        <v>98</v>
      </c>
      <c r="M86" s="3" t="s">
        <v>98</v>
      </c>
      <c r="N86" s="3" t="s">
        <v>148</v>
      </c>
      <c r="O86" s="3" t="s">
        <v>94</v>
      </c>
      <c r="P86" s="3" t="s">
        <v>148</v>
      </c>
      <c r="Q86" s="3" t="s">
        <v>94</v>
      </c>
      <c r="R86" s="3" t="s">
        <v>434</v>
      </c>
      <c r="S86" s="3" t="s">
        <v>434</v>
      </c>
      <c r="T86" s="3" t="s">
        <v>434</v>
      </c>
      <c r="U86" s="3" t="s">
        <v>434</v>
      </c>
      <c r="V86" s="3" t="s">
        <v>434</v>
      </c>
      <c r="W86" s="3" t="s">
        <v>434</v>
      </c>
      <c r="X86" s="3" t="s">
        <v>434</v>
      </c>
      <c r="Y86" s="3" t="s">
        <v>434</v>
      </c>
      <c r="Z86" s="3" t="s">
        <v>434</v>
      </c>
      <c r="AA86" s="3" t="s">
        <v>434</v>
      </c>
      <c r="AB86" s="3" t="s">
        <v>434</v>
      </c>
      <c r="AC86" s="3" t="s">
        <v>434</v>
      </c>
      <c r="AD86" s="3" t="s">
        <v>434</v>
      </c>
      <c r="AE86" s="3" t="s">
        <v>97</v>
      </c>
      <c r="AF86" s="3" t="s">
        <v>84</v>
      </c>
      <c r="AG86" s="3" t="s">
        <v>84</v>
      </c>
      <c r="AH86" s="3" t="s">
        <v>98</v>
      </c>
    </row>
    <row r="87" spans="1:34" ht="45" customHeight="1" x14ac:dyDescent="0.25">
      <c r="A87" s="3" t="s">
        <v>435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168</v>
      </c>
      <c r="G87" s="3" t="s">
        <v>169</v>
      </c>
      <c r="H87" s="3" t="s">
        <v>169</v>
      </c>
      <c r="I87" s="3" t="s">
        <v>123</v>
      </c>
      <c r="J87" s="3" t="s">
        <v>98</v>
      </c>
      <c r="K87" s="3" t="s">
        <v>98</v>
      </c>
      <c r="L87" s="3" t="s">
        <v>98</v>
      </c>
      <c r="M87" s="3" t="s">
        <v>98</v>
      </c>
      <c r="N87" s="3" t="s">
        <v>148</v>
      </c>
      <c r="O87" s="3" t="s">
        <v>94</v>
      </c>
      <c r="P87" s="3" t="s">
        <v>148</v>
      </c>
      <c r="Q87" s="3" t="s">
        <v>94</v>
      </c>
      <c r="R87" s="3" t="s">
        <v>436</v>
      </c>
      <c r="S87" s="3" t="s">
        <v>436</v>
      </c>
      <c r="T87" s="3" t="s">
        <v>436</v>
      </c>
      <c r="U87" s="3" t="s">
        <v>436</v>
      </c>
      <c r="V87" s="3" t="s">
        <v>436</v>
      </c>
      <c r="W87" s="3" t="s">
        <v>436</v>
      </c>
      <c r="X87" s="3" t="s">
        <v>436</v>
      </c>
      <c r="Y87" s="3" t="s">
        <v>436</v>
      </c>
      <c r="Z87" s="3" t="s">
        <v>436</v>
      </c>
      <c r="AA87" s="3" t="s">
        <v>436</v>
      </c>
      <c r="AB87" s="3" t="s">
        <v>436</v>
      </c>
      <c r="AC87" s="3" t="s">
        <v>436</v>
      </c>
      <c r="AD87" s="3" t="s">
        <v>436</v>
      </c>
      <c r="AE87" s="3" t="s">
        <v>97</v>
      </c>
      <c r="AF87" s="3" t="s">
        <v>84</v>
      </c>
      <c r="AG87" s="3" t="s">
        <v>84</v>
      </c>
      <c r="AH87" s="3" t="s">
        <v>98</v>
      </c>
    </row>
    <row r="88" spans="1:34" ht="45" customHeight="1" x14ac:dyDescent="0.25">
      <c r="A88" s="3" t="s">
        <v>437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172</v>
      </c>
      <c r="G88" s="3" t="s">
        <v>173</v>
      </c>
      <c r="H88" s="3" t="s">
        <v>173</v>
      </c>
      <c r="I88" s="3" t="s">
        <v>147</v>
      </c>
      <c r="J88" s="3" t="s">
        <v>98</v>
      </c>
      <c r="K88" s="3" t="s">
        <v>98</v>
      </c>
      <c r="L88" s="3" t="s">
        <v>98</v>
      </c>
      <c r="M88" s="3" t="s">
        <v>98</v>
      </c>
      <c r="N88" s="3" t="s">
        <v>148</v>
      </c>
      <c r="O88" s="3" t="s">
        <v>94</v>
      </c>
      <c r="P88" s="3" t="s">
        <v>148</v>
      </c>
      <c r="Q88" s="3" t="s">
        <v>94</v>
      </c>
      <c r="R88" s="3" t="s">
        <v>438</v>
      </c>
      <c r="S88" s="3" t="s">
        <v>438</v>
      </c>
      <c r="T88" s="3" t="s">
        <v>438</v>
      </c>
      <c r="U88" s="3" t="s">
        <v>438</v>
      </c>
      <c r="V88" s="3" t="s">
        <v>438</v>
      </c>
      <c r="W88" s="3" t="s">
        <v>438</v>
      </c>
      <c r="X88" s="3" t="s">
        <v>438</v>
      </c>
      <c r="Y88" s="3" t="s">
        <v>438</v>
      </c>
      <c r="Z88" s="3" t="s">
        <v>438</v>
      </c>
      <c r="AA88" s="3" t="s">
        <v>438</v>
      </c>
      <c r="AB88" s="3" t="s">
        <v>438</v>
      </c>
      <c r="AC88" s="3" t="s">
        <v>438</v>
      </c>
      <c r="AD88" s="3" t="s">
        <v>438</v>
      </c>
      <c r="AE88" s="3" t="s">
        <v>97</v>
      </c>
      <c r="AF88" s="3" t="s">
        <v>84</v>
      </c>
      <c r="AG88" s="3" t="s">
        <v>84</v>
      </c>
      <c r="AH88" s="3" t="s">
        <v>98</v>
      </c>
    </row>
    <row r="89" spans="1:34" ht="45" customHeight="1" x14ac:dyDescent="0.25">
      <c r="A89" s="3" t="s">
        <v>439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440</v>
      </c>
      <c r="G89" s="3" t="s">
        <v>441</v>
      </c>
      <c r="H89" s="3" t="s">
        <v>441</v>
      </c>
      <c r="I89" s="3" t="s">
        <v>123</v>
      </c>
      <c r="J89" s="3" t="s">
        <v>442</v>
      </c>
      <c r="K89" s="3" t="s">
        <v>409</v>
      </c>
      <c r="L89" s="3" t="s">
        <v>410</v>
      </c>
      <c r="M89" s="3" t="s">
        <v>106</v>
      </c>
      <c r="N89" s="3" t="s">
        <v>420</v>
      </c>
      <c r="O89" s="3" t="s">
        <v>94</v>
      </c>
      <c r="P89" s="3" t="s">
        <v>421</v>
      </c>
      <c r="Q89" s="3" t="s">
        <v>94</v>
      </c>
      <c r="R89" s="3" t="s">
        <v>443</v>
      </c>
      <c r="S89" s="3" t="s">
        <v>443</v>
      </c>
      <c r="T89" s="3" t="s">
        <v>443</v>
      </c>
      <c r="U89" s="3" t="s">
        <v>443</v>
      </c>
      <c r="V89" s="3" t="s">
        <v>443</v>
      </c>
      <c r="W89" s="3" t="s">
        <v>443</v>
      </c>
      <c r="X89" s="3" t="s">
        <v>443</v>
      </c>
      <c r="Y89" s="3" t="s">
        <v>443</v>
      </c>
      <c r="Z89" s="3" t="s">
        <v>443</v>
      </c>
      <c r="AA89" s="3" t="s">
        <v>443</v>
      </c>
      <c r="AB89" s="3" t="s">
        <v>443</v>
      </c>
      <c r="AC89" s="3" t="s">
        <v>443</v>
      </c>
      <c r="AD89" s="3" t="s">
        <v>443</v>
      </c>
      <c r="AE89" s="3" t="s">
        <v>97</v>
      </c>
      <c r="AF89" s="3" t="s">
        <v>84</v>
      </c>
      <c r="AG89" s="3" t="s">
        <v>84</v>
      </c>
      <c r="AH89" s="3" t="s">
        <v>98</v>
      </c>
    </row>
    <row r="90" spans="1:34" ht="45" customHeight="1" x14ac:dyDescent="0.25">
      <c r="A90" s="3" t="s">
        <v>444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445</v>
      </c>
      <c r="G90" s="3" t="s">
        <v>446</v>
      </c>
      <c r="H90" s="3" t="s">
        <v>446</v>
      </c>
      <c r="I90" s="3" t="s">
        <v>123</v>
      </c>
      <c r="J90" s="3" t="s">
        <v>447</v>
      </c>
      <c r="K90" s="3" t="s">
        <v>91</v>
      </c>
      <c r="L90" s="3" t="s">
        <v>448</v>
      </c>
      <c r="M90" s="3" t="s">
        <v>106</v>
      </c>
      <c r="N90" s="3" t="s">
        <v>449</v>
      </c>
      <c r="O90" s="3" t="s">
        <v>94</v>
      </c>
      <c r="P90" s="3" t="s">
        <v>450</v>
      </c>
      <c r="Q90" s="3" t="s">
        <v>94</v>
      </c>
      <c r="R90" s="3" t="s">
        <v>451</v>
      </c>
      <c r="S90" s="3" t="s">
        <v>451</v>
      </c>
      <c r="T90" s="3" t="s">
        <v>451</v>
      </c>
      <c r="U90" s="3" t="s">
        <v>451</v>
      </c>
      <c r="V90" s="3" t="s">
        <v>451</v>
      </c>
      <c r="W90" s="3" t="s">
        <v>451</v>
      </c>
      <c r="X90" s="3" t="s">
        <v>451</v>
      </c>
      <c r="Y90" s="3" t="s">
        <v>451</v>
      </c>
      <c r="Z90" s="3" t="s">
        <v>451</v>
      </c>
      <c r="AA90" s="3" t="s">
        <v>451</v>
      </c>
      <c r="AB90" s="3" t="s">
        <v>451</v>
      </c>
      <c r="AC90" s="3" t="s">
        <v>451</v>
      </c>
      <c r="AD90" s="3" t="s">
        <v>451</v>
      </c>
      <c r="AE90" s="3" t="s">
        <v>97</v>
      </c>
      <c r="AF90" s="3" t="s">
        <v>84</v>
      </c>
      <c r="AG90" s="3" t="s">
        <v>84</v>
      </c>
      <c r="AH90" s="3" t="s">
        <v>98</v>
      </c>
    </row>
    <row r="91" spans="1:34" ht="45" customHeight="1" x14ac:dyDescent="0.25">
      <c r="A91" s="3" t="s">
        <v>452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453</v>
      </c>
      <c r="G91" s="3" t="s">
        <v>454</v>
      </c>
      <c r="H91" s="3" t="s">
        <v>454</v>
      </c>
      <c r="I91" s="3" t="s">
        <v>123</v>
      </c>
      <c r="J91" s="3" t="s">
        <v>455</v>
      </c>
      <c r="K91" s="3" t="s">
        <v>410</v>
      </c>
      <c r="L91" s="3" t="s">
        <v>456</v>
      </c>
      <c r="M91" s="3" t="s">
        <v>106</v>
      </c>
      <c r="N91" s="3" t="s">
        <v>457</v>
      </c>
      <c r="O91" s="3" t="s">
        <v>94</v>
      </c>
      <c r="P91" s="3" t="s">
        <v>458</v>
      </c>
      <c r="Q91" s="3" t="s">
        <v>94</v>
      </c>
      <c r="R91" s="3" t="s">
        <v>459</v>
      </c>
      <c r="S91" s="3" t="s">
        <v>459</v>
      </c>
      <c r="T91" s="3" t="s">
        <v>459</v>
      </c>
      <c r="U91" s="3" t="s">
        <v>459</v>
      </c>
      <c r="V91" s="3" t="s">
        <v>459</v>
      </c>
      <c r="W91" s="3" t="s">
        <v>459</v>
      </c>
      <c r="X91" s="3" t="s">
        <v>459</v>
      </c>
      <c r="Y91" s="3" t="s">
        <v>459</v>
      </c>
      <c r="Z91" s="3" t="s">
        <v>459</v>
      </c>
      <c r="AA91" s="3" t="s">
        <v>459</v>
      </c>
      <c r="AB91" s="3" t="s">
        <v>459</v>
      </c>
      <c r="AC91" s="3" t="s">
        <v>459</v>
      </c>
      <c r="AD91" s="3" t="s">
        <v>459</v>
      </c>
      <c r="AE91" s="3" t="s">
        <v>97</v>
      </c>
      <c r="AF91" s="3" t="s">
        <v>84</v>
      </c>
      <c r="AG91" s="3" t="s">
        <v>84</v>
      </c>
      <c r="AH91" s="3" t="s">
        <v>98</v>
      </c>
    </row>
    <row r="92" spans="1:34" ht="45" customHeight="1" x14ac:dyDescent="0.25">
      <c r="A92" s="3" t="s">
        <v>460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461</v>
      </c>
      <c r="G92" s="3" t="s">
        <v>462</v>
      </c>
      <c r="H92" s="3" t="s">
        <v>462</v>
      </c>
      <c r="I92" s="3" t="s">
        <v>123</v>
      </c>
      <c r="J92" s="3" t="s">
        <v>463</v>
      </c>
      <c r="K92" s="3" t="s">
        <v>464</v>
      </c>
      <c r="L92" s="3" t="s">
        <v>465</v>
      </c>
      <c r="M92" s="3" t="s">
        <v>106</v>
      </c>
      <c r="N92" s="3" t="s">
        <v>350</v>
      </c>
      <c r="O92" s="3" t="s">
        <v>94</v>
      </c>
      <c r="P92" s="3" t="s">
        <v>351</v>
      </c>
      <c r="Q92" s="3" t="s">
        <v>94</v>
      </c>
      <c r="R92" s="3" t="s">
        <v>466</v>
      </c>
      <c r="S92" s="3" t="s">
        <v>466</v>
      </c>
      <c r="T92" s="3" t="s">
        <v>466</v>
      </c>
      <c r="U92" s="3" t="s">
        <v>466</v>
      </c>
      <c r="V92" s="3" t="s">
        <v>466</v>
      </c>
      <c r="W92" s="3" t="s">
        <v>466</v>
      </c>
      <c r="X92" s="3" t="s">
        <v>466</v>
      </c>
      <c r="Y92" s="3" t="s">
        <v>466</v>
      </c>
      <c r="Z92" s="3" t="s">
        <v>466</v>
      </c>
      <c r="AA92" s="3" t="s">
        <v>466</v>
      </c>
      <c r="AB92" s="3" t="s">
        <v>466</v>
      </c>
      <c r="AC92" s="3" t="s">
        <v>466</v>
      </c>
      <c r="AD92" s="3" t="s">
        <v>466</v>
      </c>
      <c r="AE92" s="3" t="s">
        <v>97</v>
      </c>
      <c r="AF92" s="3" t="s">
        <v>84</v>
      </c>
      <c r="AG92" s="3" t="s">
        <v>84</v>
      </c>
      <c r="AH92" s="3" t="s">
        <v>98</v>
      </c>
    </row>
    <row r="93" spans="1:34" ht="45" customHeight="1" x14ac:dyDescent="0.25">
      <c r="A93" s="3" t="s">
        <v>467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6</v>
      </c>
      <c r="G93" s="3" t="s">
        <v>468</v>
      </c>
      <c r="H93" s="3" t="s">
        <v>468</v>
      </c>
      <c r="I93" s="3" t="s">
        <v>88</v>
      </c>
      <c r="J93" s="3" t="s">
        <v>469</v>
      </c>
      <c r="K93" s="3" t="s">
        <v>225</v>
      </c>
      <c r="L93" s="3" t="s">
        <v>397</v>
      </c>
      <c r="M93" s="3" t="s">
        <v>106</v>
      </c>
      <c r="N93" s="3" t="s">
        <v>470</v>
      </c>
      <c r="O93" s="3" t="s">
        <v>94</v>
      </c>
      <c r="P93" s="3" t="s">
        <v>471</v>
      </c>
      <c r="Q93" s="3" t="s">
        <v>94</v>
      </c>
      <c r="R93" s="3" t="s">
        <v>472</v>
      </c>
      <c r="S93" s="3" t="s">
        <v>472</v>
      </c>
      <c r="T93" s="3" t="s">
        <v>472</v>
      </c>
      <c r="U93" s="3" t="s">
        <v>472</v>
      </c>
      <c r="V93" s="3" t="s">
        <v>472</v>
      </c>
      <c r="W93" s="3" t="s">
        <v>472</v>
      </c>
      <c r="X93" s="3" t="s">
        <v>472</v>
      </c>
      <c r="Y93" s="3" t="s">
        <v>472</v>
      </c>
      <c r="Z93" s="3" t="s">
        <v>472</v>
      </c>
      <c r="AA93" s="3" t="s">
        <v>472</v>
      </c>
      <c r="AB93" s="3" t="s">
        <v>472</v>
      </c>
      <c r="AC93" s="3" t="s">
        <v>472</v>
      </c>
      <c r="AD93" s="3" t="s">
        <v>472</v>
      </c>
      <c r="AE93" s="3" t="s">
        <v>97</v>
      </c>
      <c r="AF93" s="3" t="s">
        <v>84</v>
      </c>
      <c r="AG93" s="3" t="s">
        <v>84</v>
      </c>
      <c r="AH93" s="3" t="s">
        <v>98</v>
      </c>
    </row>
    <row r="94" spans="1:34" ht="45" customHeight="1" x14ac:dyDescent="0.25">
      <c r="A94" s="3" t="s">
        <v>473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9</v>
      </c>
      <c r="G94" s="3" t="s">
        <v>474</v>
      </c>
      <c r="H94" s="3" t="s">
        <v>474</v>
      </c>
      <c r="I94" s="3" t="s">
        <v>147</v>
      </c>
      <c r="J94" s="3" t="s">
        <v>475</v>
      </c>
      <c r="K94" s="3" t="s">
        <v>225</v>
      </c>
      <c r="L94" s="3" t="s">
        <v>91</v>
      </c>
      <c r="M94" s="3" t="s">
        <v>106</v>
      </c>
      <c r="N94" s="3" t="s">
        <v>476</v>
      </c>
      <c r="O94" s="3" t="s">
        <v>94</v>
      </c>
      <c r="P94" s="3" t="s">
        <v>477</v>
      </c>
      <c r="Q94" s="3" t="s">
        <v>94</v>
      </c>
      <c r="R94" s="3" t="s">
        <v>478</v>
      </c>
      <c r="S94" s="3" t="s">
        <v>478</v>
      </c>
      <c r="T94" s="3" t="s">
        <v>478</v>
      </c>
      <c r="U94" s="3" t="s">
        <v>478</v>
      </c>
      <c r="V94" s="3" t="s">
        <v>478</v>
      </c>
      <c r="W94" s="3" t="s">
        <v>478</v>
      </c>
      <c r="X94" s="3" t="s">
        <v>478</v>
      </c>
      <c r="Y94" s="3" t="s">
        <v>478</v>
      </c>
      <c r="Z94" s="3" t="s">
        <v>478</v>
      </c>
      <c r="AA94" s="3" t="s">
        <v>478</v>
      </c>
      <c r="AB94" s="3" t="s">
        <v>478</v>
      </c>
      <c r="AC94" s="3" t="s">
        <v>478</v>
      </c>
      <c r="AD94" s="3" t="s">
        <v>478</v>
      </c>
      <c r="AE94" s="3" t="s">
        <v>97</v>
      </c>
      <c r="AF94" s="3" t="s">
        <v>84</v>
      </c>
      <c r="AG94" s="3" t="s">
        <v>84</v>
      </c>
      <c r="AH94" s="3" t="s">
        <v>98</v>
      </c>
    </row>
    <row r="95" spans="1:34" ht="45" customHeight="1" x14ac:dyDescent="0.25">
      <c r="A95" s="3" t="s">
        <v>479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480</v>
      </c>
      <c r="G95" s="3" t="s">
        <v>481</v>
      </c>
      <c r="H95" s="3" t="s">
        <v>481</v>
      </c>
      <c r="I95" s="3" t="s">
        <v>102</v>
      </c>
      <c r="J95" s="3" t="s">
        <v>482</v>
      </c>
      <c r="K95" s="3" t="s">
        <v>483</v>
      </c>
      <c r="L95" s="3" t="s">
        <v>484</v>
      </c>
      <c r="M95" s="3" t="s">
        <v>92</v>
      </c>
      <c r="N95" s="3" t="s">
        <v>485</v>
      </c>
      <c r="O95" s="3" t="s">
        <v>94</v>
      </c>
      <c r="P95" s="3" t="s">
        <v>317</v>
      </c>
      <c r="Q95" s="3" t="s">
        <v>94</v>
      </c>
      <c r="R95" s="3" t="s">
        <v>486</v>
      </c>
      <c r="S95" s="3" t="s">
        <v>486</v>
      </c>
      <c r="T95" s="3" t="s">
        <v>486</v>
      </c>
      <c r="U95" s="3" t="s">
        <v>486</v>
      </c>
      <c r="V95" s="3" t="s">
        <v>486</v>
      </c>
      <c r="W95" s="3" t="s">
        <v>486</v>
      </c>
      <c r="X95" s="3" t="s">
        <v>486</v>
      </c>
      <c r="Y95" s="3" t="s">
        <v>486</v>
      </c>
      <c r="Z95" s="3" t="s">
        <v>486</v>
      </c>
      <c r="AA95" s="3" t="s">
        <v>486</v>
      </c>
      <c r="AB95" s="3" t="s">
        <v>486</v>
      </c>
      <c r="AC95" s="3" t="s">
        <v>486</v>
      </c>
      <c r="AD95" s="3" t="s">
        <v>486</v>
      </c>
      <c r="AE95" s="3" t="s">
        <v>97</v>
      </c>
      <c r="AF95" s="3" t="s">
        <v>84</v>
      </c>
      <c r="AG95" s="3" t="s">
        <v>84</v>
      </c>
      <c r="AH95" s="3" t="s">
        <v>98</v>
      </c>
    </row>
    <row r="96" spans="1:34" ht="45" customHeight="1" x14ac:dyDescent="0.25">
      <c r="A96" s="3" t="s">
        <v>487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203</v>
      </c>
      <c r="G96" s="3" t="s">
        <v>204</v>
      </c>
      <c r="H96" s="3" t="s">
        <v>204</v>
      </c>
      <c r="I96" s="3" t="s">
        <v>184</v>
      </c>
      <c r="J96" s="3" t="s">
        <v>98</v>
      </c>
      <c r="K96" s="3" t="s">
        <v>98</v>
      </c>
      <c r="L96" s="3" t="s">
        <v>98</v>
      </c>
      <c r="M96" s="3" t="s">
        <v>98</v>
      </c>
      <c r="N96" s="3" t="s">
        <v>148</v>
      </c>
      <c r="O96" s="3" t="s">
        <v>94</v>
      </c>
      <c r="P96" s="3" t="s">
        <v>148</v>
      </c>
      <c r="Q96" s="3" t="s">
        <v>94</v>
      </c>
      <c r="R96" s="3" t="s">
        <v>488</v>
      </c>
      <c r="S96" s="3" t="s">
        <v>488</v>
      </c>
      <c r="T96" s="3" t="s">
        <v>488</v>
      </c>
      <c r="U96" s="3" t="s">
        <v>488</v>
      </c>
      <c r="V96" s="3" t="s">
        <v>488</v>
      </c>
      <c r="W96" s="3" t="s">
        <v>488</v>
      </c>
      <c r="X96" s="3" t="s">
        <v>488</v>
      </c>
      <c r="Y96" s="3" t="s">
        <v>488</v>
      </c>
      <c r="Z96" s="3" t="s">
        <v>488</v>
      </c>
      <c r="AA96" s="3" t="s">
        <v>488</v>
      </c>
      <c r="AB96" s="3" t="s">
        <v>488</v>
      </c>
      <c r="AC96" s="3" t="s">
        <v>488</v>
      </c>
      <c r="AD96" s="3" t="s">
        <v>488</v>
      </c>
      <c r="AE96" s="3" t="s">
        <v>97</v>
      </c>
      <c r="AF96" s="3" t="s">
        <v>84</v>
      </c>
      <c r="AG96" s="3" t="s">
        <v>84</v>
      </c>
      <c r="AH96" s="3" t="s">
        <v>98</v>
      </c>
    </row>
    <row r="97" spans="1:34" ht="45" customHeight="1" x14ac:dyDescent="0.25">
      <c r="A97" s="3" t="s">
        <v>489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203</v>
      </c>
      <c r="G97" s="3" t="s">
        <v>204</v>
      </c>
      <c r="H97" s="3" t="s">
        <v>204</v>
      </c>
      <c r="I97" s="3" t="s">
        <v>184</v>
      </c>
      <c r="J97" s="3" t="s">
        <v>98</v>
      </c>
      <c r="K97" s="3" t="s">
        <v>98</v>
      </c>
      <c r="L97" s="3" t="s">
        <v>98</v>
      </c>
      <c r="M97" s="3" t="s">
        <v>98</v>
      </c>
      <c r="N97" s="3" t="s">
        <v>148</v>
      </c>
      <c r="O97" s="3" t="s">
        <v>94</v>
      </c>
      <c r="P97" s="3" t="s">
        <v>148</v>
      </c>
      <c r="Q97" s="3" t="s">
        <v>94</v>
      </c>
      <c r="R97" s="3" t="s">
        <v>490</v>
      </c>
      <c r="S97" s="3" t="s">
        <v>490</v>
      </c>
      <c r="T97" s="3" t="s">
        <v>490</v>
      </c>
      <c r="U97" s="3" t="s">
        <v>490</v>
      </c>
      <c r="V97" s="3" t="s">
        <v>490</v>
      </c>
      <c r="W97" s="3" t="s">
        <v>490</v>
      </c>
      <c r="X97" s="3" t="s">
        <v>490</v>
      </c>
      <c r="Y97" s="3" t="s">
        <v>490</v>
      </c>
      <c r="Z97" s="3" t="s">
        <v>490</v>
      </c>
      <c r="AA97" s="3" t="s">
        <v>490</v>
      </c>
      <c r="AB97" s="3" t="s">
        <v>490</v>
      </c>
      <c r="AC97" s="3" t="s">
        <v>490</v>
      </c>
      <c r="AD97" s="3" t="s">
        <v>490</v>
      </c>
      <c r="AE97" s="3" t="s">
        <v>97</v>
      </c>
      <c r="AF97" s="3" t="s">
        <v>84</v>
      </c>
      <c r="AG97" s="3" t="s">
        <v>84</v>
      </c>
      <c r="AH97" s="3" t="s">
        <v>98</v>
      </c>
    </row>
    <row r="98" spans="1:34" ht="45" customHeight="1" x14ac:dyDescent="0.25">
      <c r="A98" s="3" t="s">
        <v>491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207</v>
      </c>
      <c r="G98" s="3" t="s">
        <v>208</v>
      </c>
      <c r="H98" s="3" t="s">
        <v>208</v>
      </c>
      <c r="I98" s="3" t="s">
        <v>209</v>
      </c>
      <c r="J98" s="3" t="s">
        <v>98</v>
      </c>
      <c r="K98" s="3" t="s">
        <v>98</v>
      </c>
      <c r="L98" s="3" t="s">
        <v>98</v>
      </c>
      <c r="M98" s="3" t="s">
        <v>98</v>
      </c>
      <c r="N98" s="3" t="s">
        <v>148</v>
      </c>
      <c r="O98" s="3" t="s">
        <v>94</v>
      </c>
      <c r="P98" s="3" t="s">
        <v>148</v>
      </c>
      <c r="Q98" s="3" t="s">
        <v>94</v>
      </c>
      <c r="R98" s="3" t="s">
        <v>492</v>
      </c>
      <c r="S98" s="3" t="s">
        <v>492</v>
      </c>
      <c r="T98" s="3" t="s">
        <v>492</v>
      </c>
      <c r="U98" s="3" t="s">
        <v>492</v>
      </c>
      <c r="V98" s="3" t="s">
        <v>492</v>
      </c>
      <c r="W98" s="3" t="s">
        <v>492</v>
      </c>
      <c r="X98" s="3" t="s">
        <v>492</v>
      </c>
      <c r="Y98" s="3" t="s">
        <v>492</v>
      </c>
      <c r="Z98" s="3" t="s">
        <v>492</v>
      </c>
      <c r="AA98" s="3" t="s">
        <v>492</v>
      </c>
      <c r="AB98" s="3" t="s">
        <v>492</v>
      </c>
      <c r="AC98" s="3" t="s">
        <v>492</v>
      </c>
      <c r="AD98" s="3" t="s">
        <v>492</v>
      </c>
      <c r="AE98" s="3" t="s">
        <v>97</v>
      </c>
      <c r="AF98" s="3" t="s">
        <v>84</v>
      </c>
      <c r="AG98" s="3" t="s">
        <v>84</v>
      </c>
      <c r="AH98" s="3" t="s">
        <v>98</v>
      </c>
    </row>
    <row r="99" spans="1:34" ht="45" customHeight="1" x14ac:dyDescent="0.25">
      <c r="A99" s="3" t="s">
        <v>493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212</v>
      </c>
      <c r="G99" s="3" t="s">
        <v>213</v>
      </c>
      <c r="H99" s="3" t="s">
        <v>213</v>
      </c>
      <c r="I99" s="3" t="s">
        <v>123</v>
      </c>
      <c r="J99" s="3" t="s">
        <v>98</v>
      </c>
      <c r="K99" s="3" t="s">
        <v>98</v>
      </c>
      <c r="L99" s="3" t="s">
        <v>98</v>
      </c>
      <c r="M99" s="3" t="s">
        <v>98</v>
      </c>
      <c r="N99" s="3" t="s">
        <v>148</v>
      </c>
      <c r="O99" s="3" t="s">
        <v>94</v>
      </c>
      <c r="P99" s="3" t="s">
        <v>148</v>
      </c>
      <c r="Q99" s="3" t="s">
        <v>94</v>
      </c>
      <c r="R99" s="3" t="s">
        <v>494</v>
      </c>
      <c r="S99" s="3" t="s">
        <v>494</v>
      </c>
      <c r="T99" s="3" t="s">
        <v>494</v>
      </c>
      <c r="U99" s="3" t="s">
        <v>494</v>
      </c>
      <c r="V99" s="3" t="s">
        <v>494</v>
      </c>
      <c r="W99" s="3" t="s">
        <v>494</v>
      </c>
      <c r="X99" s="3" t="s">
        <v>494</v>
      </c>
      <c r="Y99" s="3" t="s">
        <v>494</v>
      </c>
      <c r="Z99" s="3" t="s">
        <v>494</v>
      </c>
      <c r="AA99" s="3" t="s">
        <v>494</v>
      </c>
      <c r="AB99" s="3" t="s">
        <v>494</v>
      </c>
      <c r="AC99" s="3" t="s">
        <v>494</v>
      </c>
      <c r="AD99" s="3" t="s">
        <v>494</v>
      </c>
      <c r="AE99" s="3" t="s">
        <v>97</v>
      </c>
      <c r="AF99" s="3" t="s">
        <v>84</v>
      </c>
      <c r="AG99" s="3" t="s">
        <v>84</v>
      </c>
      <c r="AH99" s="3" t="s">
        <v>98</v>
      </c>
    </row>
    <row r="100" spans="1:34" ht="45" customHeight="1" x14ac:dyDescent="0.25">
      <c r="A100" s="3" t="s">
        <v>495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207</v>
      </c>
      <c r="G100" s="3" t="s">
        <v>208</v>
      </c>
      <c r="H100" s="3" t="s">
        <v>208</v>
      </c>
      <c r="I100" s="3" t="s">
        <v>209</v>
      </c>
      <c r="J100" s="3" t="s">
        <v>98</v>
      </c>
      <c r="K100" s="3" t="s">
        <v>98</v>
      </c>
      <c r="L100" s="3" t="s">
        <v>98</v>
      </c>
      <c r="M100" s="3" t="s">
        <v>98</v>
      </c>
      <c r="N100" s="3" t="s">
        <v>148</v>
      </c>
      <c r="O100" s="3" t="s">
        <v>94</v>
      </c>
      <c r="P100" s="3" t="s">
        <v>148</v>
      </c>
      <c r="Q100" s="3" t="s">
        <v>94</v>
      </c>
      <c r="R100" s="3" t="s">
        <v>496</v>
      </c>
      <c r="S100" s="3" t="s">
        <v>496</v>
      </c>
      <c r="T100" s="3" t="s">
        <v>496</v>
      </c>
      <c r="U100" s="3" t="s">
        <v>496</v>
      </c>
      <c r="V100" s="3" t="s">
        <v>496</v>
      </c>
      <c r="W100" s="3" t="s">
        <v>496</v>
      </c>
      <c r="X100" s="3" t="s">
        <v>496</v>
      </c>
      <c r="Y100" s="3" t="s">
        <v>496</v>
      </c>
      <c r="Z100" s="3" t="s">
        <v>496</v>
      </c>
      <c r="AA100" s="3" t="s">
        <v>496</v>
      </c>
      <c r="AB100" s="3" t="s">
        <v>496</v>
      </c>
      <c r="AC100" s="3" t="s">
        <v>496</v>
      </c>
      <c r="AD100" s="3" t="s">
        <v>496</v>
      </c>
      <c r="AE100" s="3" t="s">
        <v>97</v>
      </c>
      <c r="AF100" s="3" t="s">
        <v>84</v>
      </c>
      <c r="AG100" s="3" t="s">
        <v>84</v>
      </c>
      <c r="AH100" s="3" t="s">
        <v>98</v>
      </c>
    </row>
    <row r="101" spans="1:34" ht="45" customHeight="1" x14ac:dyDescent="0.25">
      <c r="A101" s="3" t="s">
        <v>497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212</v>
      </c>
      <c r="G101" s="3" t="s">
        <v>213</v>
      </c>
      <c r="H101" s="3" t="s">
        <v>213</v>
      </c>
      <c r="I101" s="3" t="s">
        <v>123</v>
      </c>
      <c r="J101" s="3" t="s">
        <v>98</v>
      </c>
      <c r="K101" s="3" t="s">
        <v>98</v>
      </c>
      <c r="L101" s="3" t="s">
        <v>98</v>
      </c>
      <c r="M101" s="3" t="s">
        <v>98</v>
      </c>
      <c r="N101" s="3" t="s">
        <v>148</v>
      </c>
      <c r="O101" s="3" t="s">
        <v>94</v>
      </c>
      <c r="P101" s="3" t="s">
        <v>148</v>
      </c>
      <c r="Q101" s="3" t="s">
        <v>94</v>
      </c>
      <c r="R101" s="3" t="s">
        <v>498</v>
      </c>
      <c r="S101" s="3" t="s">
        <v>498</v>
      </c>
      <c r="T101" s="3" t="s">
        <v>498</v>
      </c>
      <c r="U101" s="3" t="s">
        <v>498</v>
      </c>
      <c r="V101" s="3" t="s">
        <v>498</v>
      </c>
      <c r="W101" s="3" t="s">
        <v>498</v>
      </c>
      <c r="X101" s="3" t="s">
        <v>498</v>
      </c>
      <c r="Y101" s="3" t="s">
        <v>498</v>
      </c>
      <c r="Z101" s="3" t="s">
        <v>498</v>
      </c>
      <c r="AA101" s="3" t="s">
        <v>498</v>
      </c>
      <c r="AB101" s="3" t="s">
        <v>498</v>
      </c>
      <c r="AC101" s="3" t="s">
        <v>498</v>
      </c>
      <c r="AD101" s="3" t="s">
        <v>498</v>
      </c>
      <c r="AE101" s="3" t="s">
        <v>97</v>
      </c>
      <c r="AF101" s="3" t="s">
        <v>84</v>
      </c>
      <c r="AG101" s="3" t="s">
        <v>84</v>
      </c>
      <c r="AH101" s="3" t="s">
        <v>98</v>
      </c>
    </row>
    <row r="102" spans="1:34" ht="45" customHeight="1" x14ac:dyDescent="0.25">
      <c r="A102" s="3" t="s">
        <v>499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258</v>
      </c>
      <c r="G102" s="3" t="s">
        <v>200</v>
      </c>
      <c r="H102" s="3" t="s">
        <v>200</v>
      </c>
      <c r="I102" s="3" t="s">
        <v>123</v>
      </c>
      <c r="J102" s="3" t="s">
        <v>98</v>
      </c>
      <c r="K102" s="3" t="s">
        <v>98</v>
      </c>
      <c r="L102" s="3" t="s">
        <v>98</v>
      </c>
      <c r="M102" s="3" t="s">
        <v>98</v>
      </c>
      <c r="N102" s="3" t="s">
        <v>148</v>
      </c>
      <c r="O102" s="3" t="s">
        <v>94</v>
      </c>
      <c r="P102" s="3" t="s">
        <v>148</v>
      </c>
      <c r="Q102" s="3" t="s">
        <v>94</v>
      </c>
      <c r="R102" s="3" t="s">
        <v>500</v>
      </c>
      <c r="S102" s="3" t="s">
        <v>500</v>
      </c>
      <c r="T102" s="3" t="s">
        <v>500</v>
      </c>
      <c r="U102" s="3" t="s">
        <v>500</v>
      </c>
      <c r="V102" s="3" t="s">
        <v>500</v>
      </c>
      <c r="W102" s="3" t="s">
        <v>500</v>
      </c>
      <c r="X102" s="3" t="s">
        <v>500</v>
      </c>
      <c r="Y102" s="3" t="s">
        <v>500</v>
      </c>
      <c r="Z102" s="3" t="s">
        <v>500</v>
      </c>
      <c r="AA102" s="3" t="s">
        <v>500</v>
      </c>
      <c r="AB102" s="3" t="s">
        <v>500</v>
      </c>
      <c r="AC102" s="3" t="s">
        <v>500</v>
      </c>
      <c r="AD102" s="3" t="s">
        <v>500</v>
      </c>
      <c r="AE102" s="3" t="s">
        <v>97</v>
      </c>
      <c r="AF102" s="3" t="s">
        <v>84</v>
      </c>
      <c r="AG102" s="3" t="s">
        <v>84</v>
      </c>
      <c r="AH102" s="3" t="s">
        <v>98</v>
      </c>
    </row>
    <row r="103" spans="1:34" ht="45" customHeight="1" x14ac:dyDescent="0.25">
      <c r="A103" s="3" t="s">
        <v>501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261</v>
      </c>
      <c r="G103" s="3" t="s">
        <v>200</v>
      </c>
      <c r="H103" s="3" t="s">
        <v>200</v>
      </c>
      <c r="I103" s="3" t="s">
        <v>123</v>
      </c>
      <c r="J103" s="3" t="s">
        <v>98</v>
      </c>
      <c r="K103" s="3" t="s">
        <v>98</v>
      </c>
      <c r="L103" s="3" t="s">
        <v>98</v>
      </c>
      <c r="M103" s="3" t="s">
        <v>98</v>
      </c>
      <c r="N103" s="3" t="s">
        <v>148</v>
      </c>
      <c r="O103" s="3" t="s">
        <v>94</v>
      </c>
      <c r="P103" s="3" t="s">
        <v>148</v>
      </c>
      <c r="Q103" s="3" t="s">
        <v>94</v>
      </c>
      <c r="R103" s="3" t="s">
        <v>502</v>
      </c>
      <c r="S103" s="3" t="s">
        <v>502</v>
      </c>
      <c r="T103" s="3" t="s">
        <v>502</v>
      </c>
      <c r="U103" s="3" t="s">
        <v>502</v>
      </c>
      <c r="V103" s="3" t="s">
        <v>502</v>
      </c>
      <c r="W103" s="3" t="s">
        <v>502</v>
      </c>
      <c r="X103" s="3" t="s">
        <v>502</v>
      </c>
      <c r="Y103" s="3" t="s">
        <v>502</v>
      </c>
      <c r="Z103" s="3" t="s">
        <v>502</v>
      </c>
      <c r="AA103" s="3" t="s">
        <v>502</v>
      </c>
      <c r="AB103" s="3" t="s">
        <v>502</v>
      </c>
      <c r="AC103" s="3" t="s">
        <v>502</v>
      </c>
      <c r="AD103" s="3" t="s">
        <v>502</v>
      </c>
      <c r="AE103" s="3" t="s">
        <v>97</v>
      </c>
      <c r="AF103" s="3" t="s">
        <v>84</v>
      </c>
      <c r="AG103" s="3" t="s">
        <v>84</v>
      </c>
      <c r="AH103" s="3" t="s">
        <v>98</v>
      </c>
    </row>
    <row r="104" spans="1:34" ht="45" customHeight="1" x14ac:dyDescent="0.25">
      <c r="A104" s="3" t="s">
        <v>503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7</v>
      </c>
      <c r="G104" s="3" t="s">
        <v>504</v>
      </c>
      <c r="H104" s="3" t="s">
        <v>504</v>
      </c>
      <c r="I104" s="3" t="s">
        <v>209</v>
      </c>
      <c r="J104" s="3" t="s">
        <v>505</v>
      </c>
      <c r="K104" s="3" t="s">
        <v>506</v>
      </c>
      <c r="L104" s="3" t="s">
        <v>281</v>
      </c>
      <c r="M104" s="3" t="s">
        <v>92</v>
      </c>
      <c r="N104" s="3" t="s">
        <v>507</v>
      </c>
      <c r="O104" s="3" t="s">
        <v>94</v>
      </c>
      <c r="P104" s="3" t="s">
        <v>508</v>
      </c>
      <c r="Q104" s="3" t="s">
        <v>94</v>
      </c>
      <c r="R104" s="3" t="s">
        <v>509</v>
      </c>
      <c r="S104" s="3" t="s">
        <v>509</v>
      </c>
      <c r="T104" s="3" t="s">
        <v>509</v>
      </c>
      <c r="U104" s="3" t="s">
        <v>509</v>
      </c>
      <c r="V104" s="3" t="s">
        <v>509</v>
      </c>
      <c r="W104" s="3" t="s">
        <v>509</v>
      </c>
      <c r="X104" s="3" t="s">
        <v>509</v>
      </c>
      <c r="Y104" s="3" t="s">
        <v>509</v>
      </c>
      <c r="Z104" s="3" t="s">
        <v>509</v>
      </c>
      <c r="AA104" s="3" t="s">
        <v>509</v>
      </c>
      <c r="AB104" s="3" t="s">
        <v>509</v>
      </c>
      <c r="AC104" s="3" t="s">
        <v>509</v>
      </c>
      <c r="AD104" s="3" t="s">
        <v>509</v>
      </c>
      <c r="AE104" s="3" t="s">
        <v>97</v>
      </c>
      <c r="AF104" s="3" t="s">
        <v>84</v>
      </c>
      <c r="AG104" s="3" t="s">
        <v>84</v>
      </c>
      <c r="AH104" s="3" t="s">
        <v>98</v>
      </c>
    </row>
    <row r="105" spans="1:34" ht="45" customHeight="1" x14ac:dyDescent="0.25">
      <c r="A105" s="3" t="s">
        <v>510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511</v>
      </c>
      <c r="G105" s="3" t="s">
        <v>512</v>
      </c>
      <c r="H105" s="3" t="s">
        <v>512</v>
      </c>
      <c r="I105" s="3" t="s">
        <v>132</v>
      </c>
      <c r="J105" s="3" t="s">
        <v>513</v>
      </c>
      <c r="K105" s="3" t="s">
        <v>289</v>
      </c>
      <c r="L105" s="3" t="s">
        <v>514</v>
      </c>
      <c r="M105" s="3" t="s">
        <v>92</v>
      </c>
      <c r="N105" s="3" t="s">
        <v>515</v>
      </c>
      <c r="O105" s="3" t="s">
        <v>94</v>
      </c>
      <c r="P105" s="3" t="s">
        <v>516</v>
      </c>
      <c r="Q105" s="3" t="s">
        <v>94</v>
      </c>
      <c r="R105" s="3" t="s">
        <v>517</v>
      </c>
      <c r="S105" s="3" t="s">
        <v>517</v>
      </c>
      <c r="T105" s="3" t="s">
        <v>517</v>
      </c>
      <c r="U105" s="3" t="s">
        <v>517</v>
      </c>
      <c r="V105" s="3" t="s">
        <v>517</v>
      </c>
      <c r="W105" s="3" t="s">
        <v>517</v>
      </c>
      <c r="X105" s="3" t="s">
        <v>517</v>
      </c>
      <c r="Y105" s="3" t="s">
        <v>517</v>
      </c>
      <c r="Z105" s="3" t="s">
        <v>517</v>
      </c>
      <c r="AA105" s="3" t="s">
        <v>517</v>
      </c>
      <c r="AB105" s="3" t="s">
        <v>517</v>
      </c>
      <c r="AC105" s="3" t="s">
        <v>517</v>
      </c>
      <c r="AD105" s="3" t="s">
        <v>517</v>
      </c>
      <c r="AE105" s="3" t="s">
        <v>97</v>
      </c>
      <c r="AF105" s="3" t="s">
        <v>84</v>
      </c>
      <c r="AG105" s="3" t="s">
        <v>84</v>
      </c>
      <c r="AH105" s="3" t="s">
        <v>98</v>
      </c>
    </row>
    <row r="106" spans="1:34" ht="45" customHeight="1" x14ac:dyDescent="0.25">
      <c r="A106" s="3" t="s">
        <v>518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10</v>
      </c>
      <c r="G106" s="3" t="s">
        <v>519</v>
      </c>
      <c r="H106" s="3" t="s">
        <v>519</v>
      </c>
      <c r="I106" s="3" t="s">
        <v>326</v>
      </c>
      <c r="J106" s="3" t="s">
        <v>520</v>
      </c>
      <c r="K106" s="3" t="s">
        <v>521</v>
      </c>
      <c r="L106" s="3" t="s">
        <v>522</v>
      </c>
      <c r="M106" s="3" t="s">
        <v>106</v>
      </c>
      <c r="N106" s="3" t="s">
        <v>523</v>
      </c>
      <c r="O106" s="3" t="s">
        <v>94</v>
      </c>
      <c r="P106" s="3" t="s">
        <v>524</v>
      </c>
      <c r="Q106" s="3" t="s">
        <v>94</v>
      </c>
      <c r="R106" s="3" t="s">
        <v>525</v>
      </c>
      <c r="S106" s="3" t="s">
        <v>525</v>
      </c>
      <c r="T106" s="3" t="s">
        <v>525</v>
      </c>
      <c r="U106" s="3" t="s">
        <v>525</v>
      </c>
      <c r="V106" s="3" t="s">
        <v>525</v>
      </c>
      <c r="W106" s="3" t="s">
        <v>525</v>
      </c>
      <c r="X106" s="3" t="s">
        <v>525</v>
      </c>
      <c r="Y106" s="3" t="s">
        <v>525</v>
      </c>
      <c r="Z106" s="3" t="s">
        <v>525</v>
      </c>
      <c r="AA106" s="3" t="s">
        <v>525</v>
      </c>
      <c r="AB106" s="3" t="s">
        <v>525</v>
      </c>
      <c r="AC106" s="3" t="s">
        <v>525</v>
      </c>
      <c r="AD106" s="3" t="s">
        <v>525</v>
      </c>
      <c r="AE106" s="3" t="s">
        <v>97</v>
      </c>
      <c r="AF106" s="3" t="s">
        <v>84</v>
      </c>
      <c r="AG106" s="3" t="s">
        <v>84</v>
      </c>
      <c r="AH106" s="3" t="s">
        <v>98</v>
      </c>
    </row>
    <row r="107" spans="1:34" ht="45" customHeight="1" x14ac:dyDescent="0.25">
      <c r="A107" s="3" t="s">
        <v>526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527</v>
      </c>
      <c r="G107" s="3" t="s">
        <v>200</v>
      </c>
      <c r="H107" s="3" t="s">
        <v>200</v>
      </c>
      <c r="I107" s="3" t="s">
        <v>123</v>
      </c>
      <c r="J107" s="3" t="s">
        <v>528</v>
      </c>
      <c r="K107" s="3" t="s">
        <v>529</v>
      </c>
      <c r="L107" s="3" t="s">
        <v>530</v>
      </c>
      <c r="M107" s="3" t="s">
        <v>106</v>
      </c>
      <c r="N107" s="3" t="s">
        <v>531</v>
      </c>
      <c r="O107" s="3" t="s">
        <v>94</v>
      </c>
      <c r="P107" s="3" t="s">
        <v>532</v>
      </c>
      <c r="Q107" s="3" t="s">
        <v>94</v>
      </c>
      <c r="R107" s="3" t="s">
        <v>533</v>
      </c>
      <c r="S107" s="3" t="s">
        <v>533</v>
      </c>
      <c r="T107" s="3" t="s">
        <v>533</v>
      </c>
      <c r="U107" s="3" t="s">
        <v>533</v>
      </c>
      <c r="V107" s="3" t="s">
        <v>533</v>
      </c>
      <c r="W107" s="3" t="s">
        <v>533</v>
      </c>
      <c r="X107" s="3" t="s">
        <v>533</v>
      </c>
      <c r="Y107" s="3" t="s">
        <v>533</v>
      </c>
      <c r="Z107" s="3" t="s">
        <v>533</v>
      </c>
      <c r="AA107" s="3" t="s">
        <v>533</v>
      </c>
      <c r="AB107" s="3" t="s">
        <v>533</v>
      </c>
      <c r="AC107" s="3" t="s">
        <v>533</v>
      </c>
      <c r="AD107" s="3" t="s">
        <v>533</v>
      </c>
      <c r="AE107" s="3" t="s">
        <v>97</v>
      </c>
      <c r="AF107" s="3" t="s">
        <v>84</v>
      </c>
      <c r="AG107" s="3" t="s">
        <v>84</v>
      </c>
      <c r="AH107" s="3" t="s">
        <v>98</v>
      </c>
    </row>
    <row r="108" spans="1:34" ht="45" customHeight="1" x14ac:dyDescent="0.25">
      <c r="A108" s="3" t="s">
        <v>534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535</v>
      </c>
      <c r="G108" s="3" t="s">
        <v>454</v>
      </c>
      <c r="H108" s="3" t="s">
        <v>454</v>
      </c>
      <c r="I108" s="3" t="s">
        <v>123</v>
      </c>
      <c r="J108" s="3" t="s">
        <v>536</v>
      </c>
      <c r="K108" s="3" t="s">
        <v>537</v>
      </c>
      <c r="L108" s="3" t="s">
        <v>115</v>
      </c>
      <c r="M108" s="3" t="s">
        <v>106</v>
      </c>
      <c r="N108" s="3" t="s">
        <v>457</v>
      </c>
      <c r="O108" s="3" t="s">
        <v>94</v>
      </c>
      <c r="P108" s="3" t="s">
        <v>458</v>
      </c>
      <c r="Q108" s="3" t="s">
        <v>94</v>
      </c>
      <c r="R108" s="3" t="s">
        <v>538</v>
      </c>
      <c r="S108" s="3" t="s">
        <v>538</v>
      </c>
      <c r="T108" s="3" t="s">
        <v>538</v>
      </c>
      <c r="U108" s="3" t="s">
        <v>538</v>
      </c>
      <c r="V108" s="3" t="s">
        <v>538</v>
      </c>
      <c r="W108" s="3" t="s">
        <v>538</v>
      </c>
      <c r="X108" s="3" t="s">
        <v>538</v>
      </c>
      <c r="Y108" s="3" t="s">
        <v>538</v>
      </c>
      <c r="Z108" s="3" t="s">
        <v>538</v>
      </c>
      <c r="AA108" s="3" t="s">
        <v>538</v>
      </c>
      <c r="AB108" s="3" t="s">
        <v>538</v>
      </c>
      <c r="AC108" s="3" t="s">
        <v>538</v>
      </c>
      <c r="AD108" s="3" t="s">
        <v>538</v>
      </c>
      <c r="AE108" s="3" t="s">
        <v>97</v>
      </c>
      <c r="AF108" s="3" t="s">
        <v>84</v>
      </c>
      <c r="AG108" s="3" t="s">
        <v>84</v>
      </c>
      <c r="AH108" s="3" t="s">
        <v>98</v>
      </c>
    </row>
    <row r="109" spans="1:34" ht="45" customHeight="1" x14ac:dyDescent="0.25">
      <c r="A109" s="3" t="s">
        <v>539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540</v>
      </c>
      <c r="G109" s="3" t="s">
        <v>541</v>
      </c>
      <c r="H109" s="3" t="s">
        <v>541</v>
      </c>
      <c r="I109" s="3" t="s">
        <v>123</v>
      </c>
      <c r="J109" s="3" t="s">
        <v>542</v>
      </c>
      <c r="K109" s="3" t="s">
        <v>543</v>
      </c>
      <c r="L109" s="3" t="s">
        <v>544</v>
      </c>
      <c r="M109" s="3" t="s">
        <v>106</v>
      </c>
      <c r="N109" s="3" t="s">
        <v>531</v>
      </c>
      <c r="O109" s="3" t="s">
        <v>94</v>
      </c>
      <c r="P109" s="3" t="s">
        <v>532</v>
      </c>
      <c r="Q109" s="3" t="s">
        <v>94</v>
      </c>
      <c r="R109" s="3" t="s">
        <v>545</v>
      </c>
      <c r="S109" s="3" t="s">
        <v>545</v>
      </c>
      <c r="T109" s="3" t="s">
        <v>545</v>
      </c>
      <c r="U109" s="3" t="s">
        <v>545</v>
      </c>
      <c r="V109" s="3" t="s">
        <v>545</v>
      </c>
      <c r="W109" s="3" t="s">
        <v>545</v>
      </c>
      <c r="X109" s="3" t="s">
        <v>545</v>
      </c>
      <c r="Y109" s="3" t="s">
        <v>545</v>
      </c>
      <c r="Z109" s="3" t="s">
        <v>545</v>
      </c>
      <c r="AA109" s="3" t="s">
        <v>545</v>
      </c>
      <c r="AB109" s="3" t="s">
        <v>545</v>
      </c>
      <c r="AC109" s="3" t="s">
        <v>545</v>
      </c>
      <c r="AD109" s="3" t="s">
        <v>545</v>
      </c>
      <c r="AE109" s="3" t="s">
        <v>97</v>
      </c>
      <c r="AF109" s="3" t="s">
        <v>84</v>
      </c>
      <c r="AG109" s="3" t="s">
        <v>84</v>
      </c>
      <c r="AH109" s="3" t="s">
        <v>98</v>
      </c>
    </row>
    <row r="110" spans="1:34" ht="45" customHeight="1" x14ac:dyDescent="0.25">
      <c r="A110" s="3" t="s">
        <v>546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547</v>
      </c>
      <c r="G110" s="3" t="s">
        <v>454</v>
      </c>
      <c r="H110" s="3" t="s">
        <v>454</v>
      </c>
      <c r="I110" s="3" t="s">
        <v>123</v>
      </c>
      <c r="J110" s="3" t="s">
        <v>548</v>
      </c>
      <c r="K110" s="3" t="s">
        <v>549</v>
      </c>
      <c r="L110" s="3" t="s">
        <v>360</v>
      </c>
      <c r="M110" s="3" t="s">
        <v>106</v>
      </c>
      <c r="N110" s="3" t="s">
        <v>457</v>
      </c>
      <c r="O110" s="3" t="s">
        <v>94</v>
      </c>
      <c r="P110" s="3" t="s">
        <v>458</v>
      </c>
      <c r="Q110" s="3" t="s">
        <v>94</v>
      </c>
      <c r="R110" s="3" t="s">
        <v>550</v>
      </c>
      <c r="S110" s="3" t="s">
        <v>550</v>
      </c>
      <c r="T110" s="3" t="s">
        <v>550</v>
      </c>
      <c r="U110" s="3" t="s">
        <v>550</v>
      </c>
      <c r="V110" s="3" t="s">
        <v>550</v>
      </c>
      <c r="W110" s="3" t="s">
        <v>550</v>
      </c>
      <c r="X110" s="3" t="s">
        <v>550</v>
      </c>
      <c r="Y110" s="3" t="s">
        <v>550</v>
      </c>
      <c r="Z110" s="3" t="s">
        <v>550</v>
      </c>
      <c r="AA110" s="3" t="s">
        <v>550</v>
      </c>
      <c r="AB110" s="3" t="s">
        <v>550</v>
      </c>
      <c r="AC110" s="3" t="s">
        <v>550</v>
      </c>
      <c r="AD110" s="3" t="s">
        <v>550</v>
      </c>
      <c r="AE110" s="3" t="s">
        <v>97</v>
      </c>
      <c r="AF110" s="3" t="s">
        <v>84</v>
      </c>
      <c r="AG110" s="3" t="s">
        <v>84</v>
      </c>
      <c r="AH110" s="3" t="s">
        <v>98</v>
      </c>
    </row>
    <row r="111" spans="1:34" ht="45" customHeight="1" x14ac:dyDescent="0.25">
      <c r="A111" s="3" t="s">
        <v>551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264</v>
      </c>
      <c r="G111" s="3" t="s">
        <v>265</v>
      </c>
      <c r="H111" s="3" t="s">
        <v>265</v>
      </c>
      <c r="I111" s="3" t="s">
        <v>147</v>
      </c>
      <c r="J111" s="3" t="s">
        <v>98</v>
      </c>
      <c r="K111" s="3" t="s">
        <v>98</v>
      </c>
      <c r="L111" s="3" t="s">
        <v>98</v>
      </c>
      <c r="M111" s="3" t="s">
        <v>98</v>
      </c>
      <c r="N111" s="3" t="s">
        <v>148</v>
      </c>
      <c r="O111" s="3" t="s">
        <v>94</v>
      </c>
      <c r="P111" s="3" t="s">
        <v>148</v>
      </c>
      <c r="Q111" s="3" t="s">
        <v>94</v>
      </c>
      <c r="R111" s="3" t="s">
        <v>552</v>
      </c>
      <c r="S111" s="3" t="s">
        <v>552</v>
      </c>
      <c r="T111" s="3" t="s">
        <v>552</v>
      </c>
      <c r="U111" s="3" t="s">
        <v>552</v>
      </c>
      <c r="V111" s="3" t="s">
        <v>552</v>
      </c>
      <c r="W111" s="3" t="s">
        <v>552</v>
      </c>
      <c r="X111" s="3" t="s">
        <v>552</v>
      </c>
      <c r="Y111" s="3" t="s">
        <v>552</v>
      </c>
      <c r="Z111" s="3" t="s">
        <v>552</v>
      </c>
      <c r="AA111" s="3" t="s">
        <v>552</v>
      </c>
      <c r="AB111" s="3" t="s">
        <v>552</v>
      </c>
      <c r="AC111" s="3" t="s">
        <v>552</v>
      </c>
      <c r="AD111" s="3" t="s">
        <v>552</v>
      </c>
      <c r="AE111" s="3" t="s">
        <v>97</v>
      </c>
      <c r="AF111" s="3" t="s">
        <v>84</v>
      </c>
      <c r="AG111" s="3" t="s">
        <v>84</v>
      </c>
      <c r="AH111" s="3" t="s">
        <v>98</v>
      </c>
    </row>
    <row r="112" spans="1:34" ht="45" customHeight="1" x14ac:dyDescent="0.25">
      <c r="A112" s="3" t="s">
        <v>553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145</v>
      </c>
      <c r="G112" s="3" t="s">
        <v>146</v>
      </c>
      <c r="H112" s="3" t="s">
        <v>146</v>
      </c>
      <c r="I112" s="3" t="s">
        <v>147</v>
      </c>
      <c r="J112" s="3" t="s">
        <v>98</v>
      </c>
      <c r="K112" s="3" t="s">
        <v>98</v>
      </c>
      <c r="L112" s="3" t="s">
        <v>98</v>
      </c>
      <c r="M112" s="3" t="s">
        <v>98</v>
      </c>
      <c r="N112" s="3" t="s">
        <v>148</v>
      </c>
      <c r="O112" s="3" t="s">
        <v>94</v>
      </c>
      <c r="P112" s="3" t="s">
        <v>148</v>
      </c>
      <c r="Q112" s="3" t="s">
        <v>94</v>
      </c>
      <c r="R112" s="3" t="s">
        <v>554</v>
      </c>
      <c r="S112" s="3" t="s">
        <v>554</v>
      </c>
      <c r="T112" s="3" t="s">
        <v>554</v>
      </c>
      <c r="U112" s="3" t="s">
        <v>554</v>
      </c>
      <c r="V112" s="3" t="s">
        <v>554</v>
      </c>
      <c r="W112" s="3" t="s">
        <v>554</v>
      </c>
      <c r="X112" s="3" t="s">
        <v>554</v>
      </c>
      <c r="Y112" s="3" t="s">
        <v>554</v>
      </c>
      <c r="Z112" s="3" t="s">
        <v>554</v>
      </c>
      <c r="AA112" s="3" t="s">
        <v>554</v>
      </c>
      <c r="AB112" s="3" t="s">
        <v>554</v>
      </c>
      <c r="AC112" s="3" t="s">
        <v>554</v>
      </c>
      <c r="AD112" s="3" t="s">
        <v>554</v>
      </c>
      <c r="AE112" s="3" t="s">
        <v>97</v>
      </c>
      <c r="AF112" s="3" t="s">
        <v>84</v>
      </c>
      <c r="AG112" s="3" t="s">
        <v>84</v>
      </c>
      <c r="AH112" s="3" t="s">
        <v>98</v>
      </c>
    </row>
    <row r="113" spans="1:34" ht="45" customHeight="1" x14ac:dyDescent="0.25">
      <c r="A113" s="3" t="s">
        <v>555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151</v>
      </c>
      <c r="G113" s="3" t="s">
        <v>152</v>
      </c>
      <c r="H113" s="3" t="s">
        <v>152</v>
      </c>
      <c r="I113" s="3" t="s">
        <v>123</v>
      </c>
      <c r="J113" s="3" t="s">
        <v>98</v>
      </c>
      <c r="K113" s="3" t="s">
        <v>98</v>
      </c>
      <c r="L113" s="3" t="s">
        <v>98</v>
      </c>
      <c r="M113" s="3" t="s">
        <v>98</v>
      </c>
      <c r="N113" s="3" t="s">
        <v>148</v>
      </c>
      <c r="O113" s="3" t="s">
        <v>94</v>
      </c>
      <c r="P113" s="3" t="s">
        <v>148</v>
      </c>
      <c r="Q113" s="3" t="s">
        <v>94</v>
      </c>
      <c r="R113" s="3" t="s">
        <v>556</v>
      </c>
      <c r="S113" s="3" t="s">
        <v>556</v>
      </c>
      <c r="T113" s="3" t="s">
        <v>556</v>
      </c>
      <c r="U113" s="3" t="s">
        <v>556</v>
      </c>
      <c r="V113" s="3" t="s">
        <v>556</v>
      </c>
      <c r="W113" s="3" t="s">
        <v>556</v>
      </c>
      <c r="X113" s="3" t="s">
        <v>556</v>
      </c>
      <c r="Y113" s="3" t="s">
        <v>556</v>
      </c>
      <c r="Z113" s="3" t="s">
        <v>556</v>
      </c>
      <c r="AA113" s="3" t="s">
        <v>556</v>
      </c>
      <c r="AB113" s="3" t="s">
        <v>556</v>
      </c>
      <c r="AC113" s="3" t="s">
        <v>556</v>
      </c>
      <c r="AD113" s="3" t="s">
        <v>556</v>
      </c>
      <c r="AE113" s="3" t="s">
        <v>97</v>
      </c>
      <c r="AF113" s="3" t="s">
        <v>84</v>
      </c>
      <c r="AG113" s="3" t="s">
        <v>84</v>
      </c>
      <c r="AH113" s="3" t="s">
        <v>98</v>
      </c>
    </row>
    <row r="114" spans="1:34" ht="45" customHeight="1" x14ac:dyDescent="0.25">
      <c r="A114" s="3" t="s">
        <v>557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164</v>
      </c>
      <c r="G114" s="3" t="s">
        <v>165</v>
      </c>
      <c r="H114" s="3" t="s">
        <v>165</v>
      </c>
      <c r="I114" s="3" t="s">
        <v>123</v>
      </c>
      <c r="J114" s="3" t="s">
        <v>98</v>
      </c>
      <c r="K114" s="3" t="s">
        <v>98</v>
      </c>
      <c r="L114" s="3" t="s">
        <v>98</v>
      </c>
      <c r="M114" s="3" t="s">
        <v>98</v>
      </c>
      <c r="N114" s="3" t="s">
        <v>148</v>
      </c>
      <c r="O114" s="3" t="s">
        <v>94</v>
      </c>
      <c r="P114" s="3" t="s">
        <v>148</v>
      </c>
      <c r="Q114" s="3" t="s">
        <v>94</v>
      </c>
      <c r="R114" s="3" t="s">
        <v>558</v>
      </c>
      <c r="S114" s="3" t="s">
        <v>558</v>
      </c>
      <c r="T114" s="3" t="s">
        <v>558</v>
      </c>
      <c r="U114" s="3" t="s">
        <v>558</v>
      </c>
      <c r="V114" s="3" t="s">
        <v>558</v>
      </c>
      <c r="W114" s="3" t="s">
        <v>558</v>
      </c>
      <c r="X114" s="3" t="s">
        <v>558</v>
      </c>
      <c r="Y114" s="3" t="s">
        <v>558</v>
      </c>
      <c r="Z114" s="3" t="s">
        <v>558</v>
      </c>
      <c r="AA114" s="3" t="s">
        <v>558</v>
      </c>
      <c r="AB114" s="3" t="s">
        <v>558</v>
      </c>
      <c r="AC114" s="3" t="s">
        <v>558</v>
      </c>
      <c r="AD114" s="3" t="s">
        <v>558</v>
      </c>
      <c r="AE114" s="3" t="s">
        <v>97</v>
      </c>
      <c r="AF114" s="3" t="s">
        <v>84</v>
      </c>
      <c r="AG114" s="3" t="s">
        <v>84</v>
      </c>
      <c r="AH114" s="3" t="s">
        <v>98</v>
      </c>
    </row>
    <row r="115" spans="1:34" ht="45" customHeight="1" x14ac:dyDescent="0.25">
      <c r="A115" s="3" t="s">
        <v>559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258</v>
      </c>
      <c r="G115" s="3" t="s">
        <v>200</v>
      </c>
      <c r="H115" s="3" t="s">
        <v>200</v>
      </c>
      <c r="I115" s="3" t="s">
        <v>123</v>
      </c>
      <c r="J115" s="3" t="s">
        <v>98</v>
      </c>
      <c r="K115" s="3" t="s">
        <v>98</v>
      </c>
      <c r="L115" s="3" t="s">
        <v>98</v>
      </c>
      <c r="M115" s="3" t="s">
        <v>98</v>
      </c>
      <c r="N115" s="3" t="s">
        <v>148</v>
      </c>
      <c r="O115" s="3" t="s">
        <v>94</v>
      </c>
      <c r="P115" s="3" t="s">
        <v>148</v>
      </c>
      <c r="Q115" s="3" t="s">
        <v>94</v>
      </c>
      <c r="R115" s="3" t="s">
        <v>560</v>
      </c>
      <c r="S115" s="3" t="s">
        <v>560</v>
      </c>
      <c r="T115" s="3" t="s">
        <v>560</v>
      </c>
      <c r="U115" s="3" t="s">
        <v>560</v>
      </c>
      <c r="V115" s="3" t="s">
        <v>560</v>
      </c>
      <c r="W115" s="3" t="s">
        <v>560</v>
      </c>
      <c r="X115" s="3" t="s">
        <v>560</v>
      </c>
      <c r="Y115" s="3" t="s">
        <v>560</v>
      </c>
      <c r="Z115" s="3" t="s">
        <v>560</v>
      </c>
      <c r="AA115" s="3" t="s">
        <v>560</v>
      </c>
      <c r="AB115" s="3" t="s">
        <v>560</v>
      </c>
      <c r="AC115" s="3" t="s">
        <v>560</v>
      </c>
      <c r="AD115" s="3" t="s">
        <v>560</v>
      </c>
      <c r="AE115" s="3" t="s">
        <v>97</v>
      </c>
      <c r="AF115" s="3" t="s">
        <v>84</v>
      </c>
      <c r="AG115" s="3" t="s">
        <v>84</v>
      </c>
      <c r="AH115" s="3" t="s">
        <v>98</v>
      </c>
    </row>
    <row r="116" spans="1:34" ht="45" customHeight="1" x14ac:dyDescent="0.25">
      <c r="A116" s="3" t="s">
        <v>561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261</v>
      </c>
      <c r="G116" s="3" t="s">
        <v>200</v>
      </c>
      <c r="H116" s="3" t="s">
        <v>200</v>
      </c>
      <c r="I116" s="3" t="s">
        <v>123</v>
      </c>
      <c r="J116" s="3" t="s">
        <v>98</v>
      </c>
      <c r="K116" s="3" t="s">
        <v>98</v>
      </c>
      <c r="L116" s="3" t="s">
        <v>98</v>
      </c>
      <c r="M116" s="3" t="s">
        <v>98</v>
      </c>
      <c r="N116" s="3" t="s">
        <v>148</v>
      </c>
      <c r="O116" s="3" t="s">
        <v>94</v>
      </c>
      <c r="P116" s="3" t="s">
        <v>148</v>
      </c>
      <c r="Q116" s="3" t="s">
        <v>94</v>
      </c>
      <c r="R116" s="3" t="s">
        <v>562</v>
      </c>
      <c r="S116" s="3" t="s">
        <v>562</v>
      </c>
      <c r="T116" s="3" t="s">
        <v>562</v>
      </c>
      <c r="U116" s="3" t="s">
        <v>562</v>
      </c>
      <c r="V116" s="3" t="s">
        <v>562</v>
      </c>
      <c r="W116" s="3" t="s">
        <v>562</v>
      </c>
      <c r="X116" s="3" t="s">
        <v>562</v>
      </c>
      <c r="Y116" s="3" t="s">
        <v>562</v>
      </c>
      <c r="Z116" s="3" t="s">
        <v>562</v>
      </c>
      <c r="AA116" s="3" t="s">
        <v>562</v>
      </c>
      <c r="AB116" s="3" t="s">
        <v>562</v>
      </c>
      <c r="AC116" s="3" t="s">
        <v>562</v>
      </c>
      <c r="AD116" s="3" t="s">
        <v>562</v>
      </c>
      <c r="AE116" s="3" t="s">
        <v>97</v>
      </c>
      <c r="AF116" s="3" t="s">
        <v>84</v>
      </c>
      <c r="AG116" s="3" t="s">
        <v>84</v>
      </c>
      <c r="AH116" s="3" t="s">
        <v>98</v>
      </c>
    </row>
    <row r="117" spans="1:34" ht="45" customHeight="1" x14ac:dyDescent="0.25">
      <c r="A117" s="3" t="s">
        <v>563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264</v>
      </c>
      <c r="G117" s="3" t="s">
        <v>265</v>
      </c>
      <c r="H117" s="3" t="s">
        <v>265</v>
      </c>
      <c r="I117" s="3" t="s">
        <v>147</v>
      </c>
      <c r="J117" s="3" t="s">
        <v>98</v>
      </c>
      <c r="K117" s="3" t="s">
        <v>98</v>
      </c>
      <c r="L117" s="3" t="s">
        <v>98</v>
      </c>
      <c r="M117" s="3" t="s">
        <v>98</v>
      </c>
      <c r="N117" s="3" t="s">
        <v>148</v>
      </c>
      <c r="O117" s="3" t="s">
        <v>94</v>
      </c>
      <c r="P117" s="3" t="s">
        <v>148</v>
      </c>
      <c r="Q117" s="3" t="s">
        <v>94</v>
      </c>
      <c r="R117" s="3" t="s">
        <v>564</v>
      </c>
      <c r="S117" s="3" t="s">
        <v>564</v>
      </c>
      <c r="T117" s="3" t="s">
        <v>564</v>
      </c>
      <c r="U117" s="3" t="s">
        <v>564</v>
      </c>
      <c r="V117" s="3" t="s">
        <v>564</v>
      </c>
      <c r="W117" s="3" t="s">
        <v>564</v>
      </c>
      <c r="X117" s="3" t="s">
        <v>564</v>
      </c>
      <c r="Y117" s="3" t="s">
        <v>564</v>
      </c>
      <c r="Z117" s="3" t="s">
        <v>564</v>
      </c>
      <c r="AA117" s="3" t="s">
        <v>564</v>
      </c>
      <c r="AB117" s="3" t="s">
        <v>564</v>
      </c>
      <c r="AC117" s="3" t="s">
        <v>564</v>
      </c>
      <c r="AD117" s="3" t="s">
        <v>564</v>
      </c>
      <c r="AE117" s="3" t="s">
        <v>97</v>
      </c>
      <c r="AF117" s="3" t="s">
        <v>84</v>
      </c>
      <c r="AG117" s="3" t="s">
        <v>84</v>
      </c>
      <c r="AH117" s="3" t="s">
        <v>98</v>
      </c>
    </row>
    <row r="118" spans="1:34" ht="45" customHeight="1" x14ac:dyDescent="0.25">
      <c r="A118" s="3" t="s">
        <v>565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145</v>
      </c>
      <c r="G118" s="3" t="s">
        <v>146</v>
      </c>
      <c r="H118" s="3" t="s">
        <v>146</v>
      </c>
      <c r="I118" s="3" t="s">
        <v>147</v>
      </c>
      <c r="J118" s="3" t="s">
        <v>98</v>
      </c>
      <c r="K118" s="3" t="s">
        <v>98</v>
      </c>
      <c r="L118" s="3" t="s">
        <v>98</v>
      </c>
      <c r="M118" s="3" t="s">
        <v>98</v>
      </c>
      <c r="N118" s="3" t="s">
        <v>148</v>
      </c>
      <c r="O118" s="3" t="s">
        <v>94</v>
      </c>
      <c r="P118" s="3" t="s">
        <v>148</v>
      </c>
      <c r="Q118" s="3" t="s">
        <v>94</v>
      </c>
      <c r="R118" s="3" t="s">
        <v>566</v>
      </c>
      <c r="S118" s="3" t="s">
        <v>566</v>
      </c>
      <c r="T118" s="3" t="s">
        <v>566</v>
      </c>
      <c r="U118" s="3" t="s">
        <v>566</v>
      </c>
      <c r="V118" s="3" t="s">
        <v>566</v>
      </c>
      <c r="W118" s="3" t="s">
        <v>566</v>
      </c>
      <c r="X118" s="3" t="s">
        <v>566</v>
      </c>
      <c r="Y118" s="3" t="s">
        <v>566</v>
      </c>
      <c r="Z118" s="3" t="s">
        <v>566</v>
      </c>
      <c r="AA118" s="3" t="s">
        <v>566</v>
      </c>
      <c r="AB118" s="3" t="s">
        <v>566</v>
      </c>
      <c r="AC118" s="3" t="s">
        <v>566</v>
      </c>
      <c r="AD118" s="3" t="s">
        <v>566</v>
      </c>
      <c r="AE118" s="3" t="s">
        <v>97</v>
      </c>
      <c r="AF118" s="3" t="s">
        <v>84</v>
      </c>
      <c r="AG118" s="3" t="s">
        <v>84</v>
      </c>
      <c r="AH118" s="3" t="s">
        <v>98</v>
      </c>
    </row>
    <row r="119" spans="1:34" ht="45" customHeight="1" x14ac:dyDescent="0.25">
      <c r="A119" s="3" t="s">
        <v>567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187</v>
      </c>
      <c r="G119" s="3" t="s">
        <v>188</v>
      </c>
      <c r="H119" s="3" t="s">
        <v>188</v>
      </c>
      <c r="I119" s="3" t="s">
        <v>123</v>
      </c>
      <c r="J119" s="3" t="s">
        <v>568</v>
      </c>
      <c r="K119" s="3" t="s">
        <v>569</v>
      </c>
      <c r="L119" s="3" t="s">
        <v>289</v>
      </c>
      <c r="M119" s="3" t="s">
        <v>106</v>
      </c>
      <c r="N119" s="3" t="s">
        <v>531</v>
      </c>
      <c r="O119" s="3" t="s">
        <v>94</v>
      </c>
      <c r="P119" s="3" t="s">
        <v>532</v>
      </c>
      <c r="Q119" s="3" t="s">
        <v>94</v>
      </c>
      <c r="R119" s="3" t="s">
        <v>570</v>
      </c>
      <c r="S119" s="3" t="s">
        <v>570</v>
      </c>
      <c r="T119" s="3" t="s">
        <v>570</v>
      </c>
      <c r="U119" s="3" t="s">
        <v>570</v>
      </c>
      <c r="V119" s="3" t="s">
        <v>570</v>
      </c>
      <c r="W119" s="3" t="s">
        <v>570</v>
      </c>
      <c r="X119" s="3" t="s">
        <v>570</v>
      </c>
      <c r="Y119" s="3" t="s">
        <v>570</v>
      </c>
      <c r="Z119" s="3" t="s">
        <v>570</v>
      </c>
      <c r="AA119" s="3" t="s">
        <v>570</v>
      </c>
      <c r="AB119" s="3" t="s">
        <v>570</v>
      </c>
      <c r="AC119" s="3" t="s">
        <v>570</v>
      </c>
      <c r="AD119" s="3" t="s">
        <v>570</v>
      </c>
      <c r="AE119" s="3" t="s">
        <v>97</v>
      </c>
      <c r="AF119" s="3" t="s">
        <v>84</v>
      </c>
      <c r="AG119" s="3" t="s">
        <v>84</v>
      </c>
      <c r="AH119" s="3" t="s">
        <v>98</v>
      </c>
    </row>
    <row r="120" spans="1:34" ht="45" customHeight="1" x14ac:dyDescent="0.25">
      <c r="A120" s="3" t="s">
        <v>571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572</v>
      </c>
      <c r="G120" s="3" t="s">
        <v>573</v>
      </c>
      <c r="H120" s="3" t="s">
        <v>573</v>
      </c>
      <c r="I120" s="3" t="s">
        <v>102</v>
      </c>
      <c r="J120" s="3" t="s">
        <v>98</v>
      </c>
      <c r="K120" s="3" t="s">
        <v>98</v>
      </c>
      <c r="L120" s="3" t="s">
        <v>98</v>
      </c>
      <c r="M120" s="3" t="s">
        <v>92</v>
      </c>
      <c r="N120" s="3" t="s">
        <v>574</v>
      </c>
      <c r="O120" s="3" t="s">
        <v>94</v>
      </c>
      <c r="P120" s="3" t="s">
        <v>575</v>
      </c>
      <c r="Q120" s="3" t="s">
        <v>94</v>
      </c>
      <c r="R120" s="3" t="s">
        <v>576</v>
      </c>
      <c r="S120" s="3" t="s">
        <v>576</v>
      </c>
      <c r="T120" s="3" t="s">
        <v>576</v>
      </c>
      <c r="U120" s="3" t="s">
        <v>576</v>
      </c>
      <c r="V120" s="3" t="s">
        <v>576</v>
      </c>
      <c r="W120" s="3" t="s">
        <v>576</v>
      </c>
      <c r="X120" s="3" t="s">
        <v>576</v>
      </c>
      <c r="Y120" s="3" t="s">
        <v>576</v>
      </c>
      <c r="Z120" s="3" t="s">
        <v>576</v>
      </c>
      <c r="AA120" s="3" t="s">
        <v>576</v>
      </c>
      <c r="AB120" s="3" t="s">
        <v>576</v>
      </c>
      <c r="AC120" s="3" t="s">
        <v>576</v>
      </c>
      <c r="AD120" s="3" t="s">
        <v>576</v>
      </c>
      <c r="AE120" s="3" t="s">
        <v>97</v>
      </c>
      <c r="AF120" s="3" t="s">
        <v>84</v>
      </c>
      <c r="AG120" s="3" t="s">
        <v>84</v>
      </c>
      <c r="AH120" s="3" t="s">
        <v>98</v>
      </c>
    </row>
    <row r="121" spans="1:34" ht="45" customHeight="1" x14ac:dyDescent="0.25">
      <c r="A121" s="3" t="s">
        <v>577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578</v>
      </c>
      <c r="G121" s="3" t="s">
        <v>579</v>
      </c>
      <c r="H121" s="3" t="s">
        <v>579</v>
      </c>
      <c r="I121" s="3" t="s">
        <v>123</v>
      </c>
      <c r="J121" s="3" t="s">
        <v>580</v>
      </c>
      <c r="K121" s="3" t="s">
        <v>225</v>
      </c>
      <c r="L121" s="3" t="s">
        <v>289</v>
      </c>
      <c r="M121" s="3" t="s">
        <v>92</v>
      </c>
      <c r="N121" s="3" t="s">
        <v>531</v>
      </c>
      <c r="O121" s="3" t="s">
        <v>94</v>
      </c>
      <c r="P121" s="3" t="s">
        <v>532</v>
      </c>
      <c r="Q121" s="3" t="s">
        <v>94</v>
      </c>
      <c r="R121" s="3" t="s">
        <v>581</v>
      </c>
      <c r="S121" s="3" t="s">
        <v>581</v>
      </c>
      <c r="T121" s="3" t="s">
        <v>581</v>
      </c>
      <c r="U121" s="3" t="s">
        <v>581</v>
      </c>
      <c r="V121" s="3" t="s">
        <v>581</v>
      </c>
      <c r="W121" s="3" t="s">
        <v>581</v>
      </c>
      <c r="X121" s="3" t="s">
        <v>581</v>
      </c>
      <c r="Y121" s="3" t="s">
        <v>581</v>
      </c>
      <c r="Z121" s="3" t="s">
        <v>581</v>
      </c>
      <c r="AA121" s="3" t="s">
        <v>581</v>
      </c>
      <c r="AB121" s="3" t="s">
        <v>581</v>
      </c>
      <c r="AC121" s="3" t="s">
        <v>581</v>
      </c>
      <c r="AD121" s="3" t="s">
        <v>581</v>
      </c>
      <c r="AE121" s="3" t="s">
        <v>97</v>
      </c>
      <c r="AF121" s="3" t="s">
        <v>84</v>
      </c>
      <c r="AG121" s="3" t="s">
        <v>84</v>
      </c>
      <c r="AH121" s="3" t="s">
        <v>98</v>
      </c>
    </row>
    <row r="122" spans="1:34" ht="45" customHeight="1" x14ac:dyDescent="0.25">
      <c r="A122" s="3" t="s">
        <v>582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583</v>
      </c>
      <c r="G122" s="3" t="s">
        <v>584</v>
      </c>
      <c r="H122" s="3" t="s">
        <v>584</v>
      </c>
      <c r="I122" s="3" t="s">
        <v>102</v>
      </c>
      <c r="J122" s="3" t="s">
        <v>585</v>
      </c>
      <c r="K122" s="3" t="s">
        <v>289</v>
      </c>
      <c r="L122" s="3" t="s">
        <v>456</v>
      </c>
      <c r="M122" s="3" t="s">
        <v>106</v>
      </c>
      <c r="N122" s="3" t="s">
        <v>586</v>
      </c>
      <c r="O122" s="3" t="s">
        <v>94</v>
      </c>
      <c r="P122" s="3" t="s">
        <v>587</v>
      </c>
      <c r="Q122" s="3" t="s">
        <v>94</v>
      </c>
      <c r="R122" s="3" t="s">
        <v>588</v>
      </c>
      <c r="S122" s="3" t="s">
        <v>588</v>
      </c>
      <c r="T122" s="3" t="s">
        <v>588</v>
      </c>
      <c r="U122" s="3" t="s">
        <v>588</v>
      </c>
      <c r="V122" s="3" t="s">
        <v>588</v>
      </c>
      <c r="W122" s="3" t="s">
        <v>588</v>
      </c>
      <c r="X122" s="3" t="s">
        <v>588</v>
      </c>
      <c r="Y122" s="3" t="s">
        <v>588</v>
      </c>
      <c r="Z122" s="3" t="s">
        <v>588</v>
      </c>
      <c r="AA122" s="3" t="s">
        <v>588</v>
      </c>
      <c r="AB122" s="3" t="s">
        <v>588</v>
      </c>
      <c r="AC122" s="3" t="s">
        <v>588</v>
      </c>
      <c r="AD122" s="3" t="s">
        <v>588</v>
      </c>
      <c r="AE122" s="3" t="s">
        <v>97</v>
      </c>
      <c r="AF122" s="3" t="s">
        <v>84</v>
      </c>
      <c r="AG122" s="3" t="s">
        <v>84</v>
      </c>
      <c r="AH122" s="3" t="s">
        <v>98</v>
      </c>
    </row>
    <row r="123" spans="1:34" ht="45" customHeight="1" x14ac:dyDescent="0.25">
      <c r="A123" s="3" t="s">
        <v>589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155</v>
      </c>
      <c r="G123" s="3" t="s">
        <v>156</v>
      </c>
      <c r="H123" s="3" t="s">
        <v>156</v>
      </c>
      <c r="I123" s="3" t="s">
        <v>132</v>
      </c>
      <c r="J123" s="3" t="s">
        <v>157</v>
      </c>
      <c r="K123" s="3" t="s">
        <v>158</v>
      </c>
      <c r="L123" s="3" t="s">
        <v>159</v>
      </c>
      <c r="M123" s="3" t="s">
        <v>106</v>
      </c>
      <c r="N123" s="3" t="s">
        <v>160</v>
      </c>
      <c r="O123" s="3" t="s">
        <v>94</v>
      </c>
      <c r="P123" s="3" t="s">
        <v>161</v>
      </c>
      <c r="Q123" s="3" t="s">
        <v>94</v>
      </c>
      <c r="R123" s="3" t="s">
        <v>590</v>
      </c>
      <c r="S123" s="3" t="s">
        <v>590</v>
      </c>
      <c r="T123" s="3" t="s">
        <v>590</v>
      </c>
      <c r="U123" s="3" t="s">
        <v>590</v>
      </c>
      <c r="V123" s="3" t="s">
        <v>590</v>
      </c>
      <c r="W123" s="3" t="s">
        <v>590</v>
      </c>
      <c r="X123" s="3" t="s">
        <v>590</v>
      </c>
      <c r="Y123" s="3" t="s">
        <v>590</v>
      </c>
      <c r="Z123" s="3" t="s">
        <v>590</v>
      </c>
      <c r="AA123" s="3" t="s">
        <v>590</v>
      </c>
      <c r="AB123" s="3" t="s">
        <v>590</v>
      </c>
      <c r="AC123" s="3" t="s">
        <v>590</v>
      </c>
      <c r="AD123" s="3" t="s">
        <v>590</v>
      </c>
      <c r="AE123" s="3" t="s">
        <v>97</v>
      </c>
      <c r="AF123" s="3" t="s">
        <v>84</v>
      </c>
      <c r="AG123" s="3" t="s">
        <v>84</v>
      </c>
      <c r="AH123" s="3" t="s">
        <v>98</v>
      </c>
    </row>
    <row r="124" spans="1:34" ht="45" customHeight="1" x14ac:dyDescent="0.25">
      <c r="A124" s="3" t="s">
        <v>591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8</v>
      </c>
      <c r="G124" s="3" t="s">
        <v>592</v>
      </c>
      <c r="H124" s="3" t="s">
        <v>592</v>
      </c>
      <c r="I124" s="3" t="s">
        <v>178</v>
      </c>
      <c r="J124" s="3" t="s">
        <v>593</v>
      </c>
      <c r="K124" s="3" t="s">
        <v>594</v>
      </c>
      <c r="L124" s="3" t="s">
        <v>522</v>
      </c>
      <c r="M124" s="3" t="s">
        <v>106</v>
      </c>
      <c r="N124" s="3" t="s">
        <v>160</v>
      </c>
      <c r="O124" s="3" t="s">
        <v>94</v>
      </c>
      <c r="P124" s="3" t="s">
        <v>161</v>
      </c>
      <c r="Q124" s="3" t="s">
        <v>94</v>
      </c>
      <c r="R124" s="3" t="s">
        <v>595</v>
      </c>
      <c r="S124" s="3" t="s">
        <v>595</v>
      </c>
      <c r="T124" s="3" t="s">
        <v>595</v>
      </c>
      <c r="U124" s="3" t="s">
        <v>595</v>
      </c>
      <c r="V124" s="3" t="s">
        <v>595</v>
      </c>
      <c r="W124" s="3" t="s">
        <v>595</v>
      </c>
      <c r="X124" s="3" t="s">
        <v>595</v>
      </c>
      <c r="Y124" s="3" t="s">
        <v>595</v>
      </c>
      <c r="Z124" s="3" t="s">
        <v>595</v>
      </c>
      <c r="AA124" s="3" t="s">
        <v>595</v>
      </c>
      <c r="AB124" s="3" t="s">
        <v>595</v>
      </c>
      <c r="AC124" s="3" t="s">
        <v>595</v>
      </c>
      <c r="AD124" s="3" t="s">
        <v>595</v>
      </c>
      <c r="AE124" s="3" t="s">
        <v>97</v>
      </c>
      <c r="AF124" s="3" t="s">
        <v>84</v>
      </c>
      <c r="AG124" s="3" t="s">
        <v>84</v>
      </c>
      <c r="AH124" s="3" t="s">
        <v>98</v>
      </c>
    </row>
    <row r="125" spans="1:34" ht="45" customHeight="1" x14ac:dyDescent="0.25">
      <c r="A125" s="3" t="s">
        <v>596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11</v>
      </c>
      <c r="G125" s="3" t="s">
        <v>597</v>
      </c>
      <c r="H125" s="3" t="s">
        <v>597</v>
      </c>
      <c r="I125" s="3" t="s">
        <v>102</v>
      </c>
      <c r="J125" s="3" t="s">
        <v>598</v>
      </c>
      <c r="K125" s="3" t="s">
        <v>599</v>
      </c>
      <c r="L125" s="3" t="s">
        <v>600</v>
      </c>
      <c r="M125" s="3" t="s">
        <v>106</v>
      </c>
      <c r="N125" s="3" t="s">
        <v>601</v>
      </c>
      <c r="O125" s="3" t="s">
        <v>94</v>
      </c>
      <c r="P125" s="3" t="s">
        <v>602</v>
      </c>
      <c r="Q125" s="3" t="s">
        <v>94</v>
      </c>
      <c r="R125" s="3" t="s">
        <v>603</v>
      </c>
      <c r="S125" s="3" t="s">
        <v>603</v>
      </c>
      <c r="T125" s="3" t="s">
        <v>603</v>
      </c>
      <c r="U125" s="3" t="s">
        <v>603</v>
      </c>
      <c r="V125" s="3" t="s">
        <v>603</v>
      </c>
      <c r="W125" s="3" t="s">
        <v>603</v>
      </c>
      <c r="X125" s="3" t="s">
        <v>603</v>
      </c>
      <c r="Y125" s="3" t="s">
        <v>603</v>
      </c>
      <c r="Z125" s="3" t="s">
        <v>603</v>
      </c>
      <c r="AA125" s="3" t="s">
        <v>603</v>
      </c>
      <c r="AB125" s="3" t="s">
        <v>603</v>
      </c>
      <c r="AC125" s="3" t="s">
        <v>603</v>
      </c>
      <c r="AD125" s="3" t="s">
        <v>603</v>
      </c>
      <c r="AE125" s="3" t="s">
        <v>97</v>
      </c>
      <c r="AF125" s="3" t="s">
        <v>84</v>
      </c>
      <c r="AG125" s="3" t="s">
        <v>84</v>
      </c>
      <c r="AH125" s="3" t="s">
        <v>98</v>
      </c>
    </row>
    <row r="126" spans="1:34" ht="45" customHeight="1" x14ac:dyDescent="0.25">
      <c r="A126" s="3" t="s">
        <v>604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151</v>
      </c>
      <c r="G126" s="3" t="s">
        <v>152</v>
      </c>
      <c r="H126" s="3" t="s">
        <v>152</v>
      </c>
      <c r="I126" s="3" t="s">
        <v>123</v>
      </c>
      <c r="J126" s="3" t="s">
        <v>98</v>
      </c>
      <c r="K126" s="3" t="s">
        <v>98</v>
      </c>
      <c r="L126" s="3" t="s">
        <v>98</v>
      </c>
      <c r="M126" s="3" t="s">
        <v>98</v>
      </c>
      <c r="N126" s="3" t="s">
        <v>148</v>
      </c>
      <c r="O126" s="3" t="s">
        <v>94</v>
      </c>
      <c r="P126" s="3" t="s">
        <v>148</v>
      </c>
      <c r="Q126" s="3" t="s">
        <v>94</v>
      </c>
      <c r="R126" s="3" t="s">
        <v>605</v>
      </c>
      <c r="S126" s="3" t="s">
        <v>605</v>
      </c>
      <c r="T126" s="3" t="s">
        <v>605</v>
      </c>
      <c r="U126" s="3" t="s">
        <v>605</v>
      </c>
      <c r="V126" s="3" t="s">
        <v>605</v>
      </c>
      <c r="W126" s="3" t="s">
        <v>605</v>
      </c>
      <c r="X126" s="3" t="s">
        <v>605</v>
      </c>
      <c r="Y126" s="3" t="s">
        <v>605</v>
      </c>
      <c r="Z126" s="3" t="s">
        <v>605</v>
      </c>
      <c r="AA126" s="3" t="s">
        <v>605</v>
      </c>
      <c r="AB126" s="3" t="s">
        <v>605</v>
      </c>
      <c r="AC126" s="3" t="s">
        <v>605</v>
      </c>
      <c r="AD126" s="3" t="s">
        <v>605</v>
      </c>
      <c r="AE126" s="3" t="s">
        <v>97</v>
      </c>
      <c r="AF126" s="3" t="s">
        <v>84</v>
      </c>
      <c r="AG126" s="3" t="s">
        <v>84</v>
      </c>
      <c r="AH126" s="3" t="s">
        <v>98</v>
      </c>
    </row>
    <row r="127" spans="1:34" ht="45" customHeight="1" x14ac:dyDescent="0.25">
      <c r="A127" s="3" t="s">
        <v>606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164</v>
      </c>
      <c r="G127" s="3" t="s">
        <v>165</v>
      </c>
      <c r="H127" s="3" t="s">
        <v>165</v>
      </c>
      <c r="I127" s="3" t="s">
        <v>123</v>
      </c>
      <c r="J127" s="3" t="s">
        <v>98</v>
      </c>
      <c r="K127" s="3" t="s">
        <v>98</v>
      </c>
      <c r="L127" s="3" t="s">
        <v>98</v>
      </c>
      <c r="M127" s="3" t="s">
        <v>98</v>
      </c>
      <c r="N127" s="3" t="s">
        <v>148</v>
      </c>
      <c r="O127" s="3" t="s">
        <v>94</v>
      </c>
      <c r="P127" s="3" t="s">
        <v>148</v>
      </c>
      <c r="Q127" s="3" t="s">
        <v>94</v>
      </c>
      <c r="R127" s="3" t="s">
        <v>607</v>
      </c>
      <c r="S127" s="3" t="s">
        <v>607</v>
      </c>
      <c r="T127" s="3" t="s">
        <v>607</v>
      </c>
      <c r="U127" s="3" t="s">
        <v>607</v>
      </c>
      <c r="V127" s="3" t="s">
        <v>607</v>
      </c>
      <c r="W127" s="3" t="s">
        <v>607</v>
      </c>
      <c r="X127" s="3" t="s">
        <v>607</v>
      </c>
      <c r="Y127" s="3" t="s">
        <v>607</v>
      </c>
      <c r="Z127" s="3" t="s">
        <v>607</v>
      </c>
      <c r="AA127" s="3" t="s">
        <v>607</v>
      </c>
      <c r="AB127" s="3" t="s">
        <v>607</v>
      </c>
      <c r="AC127" s="3" t="s">
        <v>607</v>
      </c>
      <c r="AD127" s="3" t="s">
        <v>607</v>
      </c>
      <c r="AE127" s="3" t="s">
        <v>97</v>
      </c>
      <c r="AF127" s="3" t="s">
        <v>84</v>
      </c>
      <c r="AG127" s="3" t="s">
        <v>84</v>
      </c>
      <c r="AH127" s="3" t="s">
        <v>98</v>
      </c>
    </row>
    <row r="128" spans="1:34" ht="45" customHeight="1" x14ac:dyDescent="0.25">
      <c r="A128" s="3" t="s">
        <v>608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212</v>
      </c>
      <c r="G128" s="3" t="s">
        <v>213</v>
      </c>
      <c r="H128" s="3" t="s">
        <v>213</v>
      </c>
      <c r="I128" s="3" t="s">
        <v>123</v>
      </c>
      <c r="J128" s="3" t="s">
        <v>98</v>
      </c>
      <c r="K128" s="3" t="s">
        <v>98</v>
      </c>
      <c r="L128" s="3" t="s">
        <v>98</v>
      </c>
      <c r="M128" s="3" t="s">
        <v>98</v>
      </c>
      <c r="N128" s="3" t="s">
        <v>148</v>
      </c>
      <c r="O128" s="3" t="s">
        <v>94</v>
      </c>
      <c r="P128" s="3" t="s">
        <v>148</v>
      </c>
      <c r="Q128" s="3" t="s">
        <v>94</v>
      </c>
      <c r="R128" s="3" t="s">
        <v>609</v>
      </c>
      <c r="S128" s="3" t="s">
        <v>609</v>
      </c>
      <c r="T128" s="3" t="s">
        <v>609</v>
      </c>
      <c r="U128" s="3" t="s">
        <v>609</v>
      </c>
      <c r="V128" s="3" t="s">
        <v>609</v>
      </c>
      <c r="W128" s="3" t="s">
        <v>609</v>
      </c>
      <c r="X128" s="3" t="s">
        <v>609</v>
      </c>
      <c r="Y128" s="3" t="s">
        <v>609</v>
      </c>
      <c r="Z128" s="3" t="s">
        <v>609</v>
      </c>
      <c r="AA128" s="3" t="s">
        <v>609</v>
      </c>
      <c r="AB128" s="3" t="s">
        <v>609</v>
      </c>
      <c r="AC128" s="3" t="s">
        <v>609</v>
      </c>
      <c r="AD128" s="3" t="s">
        <v>609</v>
      </c>
      <c r="AE128" s="3" t="s">
        <v>97</v>
      </c>
      <c r="AF128" s="3" t="s">
        <v>84</v>
      </c>
      <c r="AG128" s="3" t="s">
        <v>84</v>
      </c>
      <c r="AH128" s="3" t="s">
        <v>98</v>
      </c>
    </row>
    <row r="129" spans="1:34" ht="45" customHeight="1" x14ac:dyDescent="0.25">
      <c r="A129" s="3" t="s">
        <v>610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258</v>
      </c>
      <c r="G129" s="3" t="s">
        <v>200</v>
      </c>
      <c r="H129" s="3" t="s">
        <v>200</v>
      </c>
      <c r="I129" s="3" t="s">
        <v>123</v>
      </c>
      <c r="J129" s="3" t="s">
        <v>98</v>
      </c>
      <c r="K129" s="3" t="s">
        <v>98</v>
      </c>
      <c r="L129" s="3" t="s">
        <v>98</v>
      </c>
      <c r="M129" s="3" t="s">
        <v>98</v>
      </c>
      <c r="N129" s="3" t="s">
        <v>148</v>
      </c>
      <c r="O129" s="3" t="s">
        <v>94</v>
      </c>
      <c r="P129" s="3" t="s">
        <v>148</v>
      </c>
      <c r="Q129" s="3" t="s">
        <v>94</v>
      </c>
      <c r="R129" s="3" t="s">
        <v>611</v>
      </c>
      <c r="S129" s="3" t="s">
        <v>611</v>
      </c>
      <c r="T129" s="3" t="s">
        <v>611</v>
      </c>
      <c r="U129" s="3" t="s">
        <v>611</v>
      </c>
      <c r="V129" s="3" t="s">
        <v>611</v>
      </c>
      <c r="W129" s="3" t="s">
        <v>611</v>
      </c>
      <c r="X129" s="3" t="s">
        <v>611</v>
      </c>
      <c r="Y129" s="3" t="s">
        <v>611</v>
      </c>
      <c r="Z129" s="3" t="s">
        <v>611</v>
      </c>
      <c r="AA129" s="3" t="s">
        <v>611</v>
      </c>
      <c r="AB129" s="3" t="s">
        <v>611</v>
      </c>
      <c r="AC129" s="3" t="s">
        <v>611</v>
      </c>
      <c r="AD129" s="3" t="s">
        <v>611</v>
      </c>
      <c r="AE129" s="3" t="s">
        <v>97</v>
      </c>
      <c r="AF129" s="3" t="s">
        <v>84</v>
      </c>
      <c r="AG129" s="3" t="s">
        <v>84</v>
      </c>
      <c r="AH129" s="3" t="s">
        <v>98</v>
      </c>
    </row>
    <row r="130" spans="1:34" ht="45" customHeight="1" x14ac:dyDescent="0.25">
      <c r="A130" s="3" t="s">
        <v>612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261</v>
      </c>
      <c r="G130" s="3" t="s">
        <v>200</v>
      </c>
      <c r="H130" s="3" t="s">
        <v>200</v>
      </c>
      <c r="I130" s="3" t="s">
        <v>123</v>
      </c>
      <c r="J130" s="3" t="s">
        <v>98</v>
      </c>
      <c r="K130" s="3" t="s">
        <v>98</v>
      </c>
      <c r="L130" s="3" t="s">
        <v>98</v>
      </c>
      <c r="M130" s="3" t="s">
        <v>98</v>
      </c>
      <c r="N130" s="3" t="s">
        <v>148</v>
      </c>
      <c r="O130" s="3" t="s">
        <v>94</v>
      </c>
      <c r="P130" s="3" t="s">
        <v>148</v>
      </c>
      <c r="Q130" s="3" t="s">
        <v>94</v>
      </c>
      <c r="R130" s="3" t="s">
        <v>613</v>
      </c>
      <c r="S130" s="3" t="s">
        <v>613</v>
      </c>
      <c r="T130" s="3" t="s">
        <v>613</v>
      </c>
      <c r="U130" s="3" t="s">
        <v>613</v>
      </c>
      <c r="V130" s="3" t="s">
        <v>613</v>
      </c>
      <c r="W130" s="3" t="s">
        <v>613</v>
      </c>
      <c r="X130" s="3" t="s">
        <v>613</v>
      </c>
      <c r="Y130" s="3" t="s">
        <v>613</v>
      </c>
      <c r="Z130" s="3" t="s">
        <v>613</v>
      </c>
      <c r="AA130" s="3" t="s">
        <v>613</v>
      </c>
      <c r="AB130" s="3" t="s">
        <v>613</v>
      </c>
      <c r="AC130" s="3" t="s">
        <v>613</v>
      </c>
      <c r="AD130" s="3" t="s">
        <v>613</v>
      </c>
      <c r="AE130" s="3" t="s">
        <v>97</v>
      </c>
      <c r="AF130" s="3" t="s">
        <v>84</v>
      </c>
      <c r="AG130" s="3" t="s">
        <v>84</v>
      </c>
      <c r="AH130" s="3" t="s">
        <v>98</v>
      </c>
    </row>
    <row r="131" spans="1:34" ht="45" customHeight="1" x14ac:dyDescent="0.25">
      <c r="A131" s="3" t="s">
        <v>614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264</v>
      </c>
      <c r="G131" s="3" t="s">
        <v>265</v>
      </c>
      <c r="H131" s="3" t="s">
        <v>265</v>
      </c>
      <c r="I131" s="3" t="s">
        <v>147</v>
      </c>
      <c r="J131" s="3" t="s">
        <v>98</v>
      </c>
      <c r="K131" s="3" t="s">
        <v>98</v>
      </c>
      <c r="L131" s="3" t="s">
        <v>98</v>
      </c>
      <c r="M131" s="3" t="s">
        <v>98</v>
      </c>
      <c r="N131" s="3" t="s">
        <v>148</v>
      </c>
      <c r="O131" s="3" t="s">
        <v>94</v>
      </c>
      <c r="P131" s="3" t="s">
        <v>148</v>
      </c>
      <c r="Q131" s="3" t="s">
        <v>94</v>
      </c>
      <c r="R131" s="3" t="s">
        <v>615</v>
      </c>
      <c r="S131" s="3" t="s">
        <v>615</v>
      </c>
      <c r="T131" s="3" t="s">
        <v>615</v>
      </c>
      <c r="U131" s="3" t="s">
        <v>615</v>
      </c>
      <c r="V131" s="3" t="s">
        <v>615</v>
      </c>
      <c r="W131" s="3" t="s">
        <v>615</v>
      </c>
      <c r="X131" s="3" t="s">
        <v>615</v>
      </c>
      <c r="Y131" s="3" t="s">
        <v>615</v>
      </c>
      <c r="Z131" s="3" t="s">
        <v>615</v>
      </c>
      <c r="AA131" s="3" t="s">
        <v>615</v>
      </c>
      <c r="AB131" s="3" t="s">
        <v>615</v>
      </c>
      <c r="AC131" s="3" t="s">
        <v>615</v>
      </c>
      <c r="AD131" s="3" t="s">
        <v>615</v>
      </c>
      <c r="AE131" s="3" t="s">
        <v>97</v>
      </c>
      <c r="AF131" s="3" t="s">
        <v>84</v>
      </c>
      <c r="AG131" s="3" t="s">
        <v>84</v>
      </c>
      <c r="AH131" s="3" t="s">
        <v>98</v>
      </c>
    </row>
    <row r="132" spans="1:34" ht="45" customHeight="1" x14ac:dyDescent="0.25">
      <c r="A132" s="3" t="s">
        <v>616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145</v>
      </c>
      <c r="G132" s="3" t="s">
        <v>146</v>
      </c>
      <c r="H132" s="3" t="s">
        <v>146</v>
      </c>
      <c r="I132" s="3" t="s">
        <v>147</v>
      </c>
      <c r="J132" s="3" t="s">
        <v>98</v>
      </c>
      <c r="K132" s="3" t="s">
        <v>98</v>
      </c>
      <c r="L132" s="3" t="s">
        <v>98</v>
      </c>
      <c r="M132" s="3" t="s">
        <v>98</v>
      </c>
      <c r="N132" s="3" t="s">
        <v>148</v>
      </c>
      <c r="O132" s="3" t="s">
        <v>94</v>
      </c>
      <c r="P132" s="3" t="s">
        <v>148</v>
      </c>
      <c r="Q132" s="3" t="s">
        <v>94</v>
      </c>
      <c r="R132" s="3" t="s">
        <v>617</v>
      </c>
      <c r="S132" s="3" t="s">
        <v>617</v>
      </c>
      <c r="T132" s="3" t="s">
        <v>617</v>
      </c>
      <c r="U132" s="3" t="s">
        <v>617</v>
      </c>
      <c r="V132" s="3" t="s">
        <v>617</v>
      </c>
      <c r="W132" s="3" t="s">
        <v>617</v>
      </c>
      <c r="X132" s="3" t="s">
        <v>617</v>
      </c>
      <c r="Y132" s="3" t="s">
        <v>617</v>
      </c>
      <c r="Z132" s="3" t="s">
        <v>617</v>
      </c>
      <c r="AA132" s="3" t="s">
        <v>617</v>
      </c>
      <c r="AB132" s="3" t="s">
        <v>617</v>
      </c>
      <c r="AC132" s="3" t="s">
        <v>617</v>
      </c>
      <c r="AD132" s="3" t="s">
        <v>617</v>
      </c>
      <c r="AE132" s="3" t="s">
        <v>97</v>
      </c>
      <c r="AF132" s="3" t="s">
        <v>84</v>
      </c>
      <c r="AG132" s="3" t="s">
        <v>84</v>
      </c>
      <c r="AH132" s="3" t="s">
        <v>98</v>
      </c>
    </row>
    <row r="133" spans="1:34" ht="45" customHeight="1" x14ac:dyDescent="0.25">
      <c r="A133" s="3" t="s">
        <v>618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151</v>
      </c>
      <c r="G133" s="3" t="s">
        <v>152</v>
      </c>
      <c r="H133" s="3" t="s">
        <v>152</v>
      </c>
      <c r="I133" s="3" t="s">
        <v>123</v>
      </c>
      <c r="J133" s="3" t="s">
        <v>98</v>
      </c>
      <c r="K133" s="3" t="s">
        <v>98</v>
      </c>
      <c r="L133" s="3" t="s">
        <v>98</v>
      </c>
      <c r="M133" s="3" t="s">
        <v>98</v>
      </c>
      <c r="N133" s="3" t="s">
        <v>148</v>
      </c>
      <c r="O133" s="3" t="s">
        <v>94</v>
      </c>
      <c r="P133" s="3" t="s">
        <v>148</v>
      </c>
      <c r="Q133" s="3" t="s">
        <v>94</v>
      </c>
      <c r="R133" s="3" t="s">
        <v>619</v>
      </c>
      <c r="S133" s="3" t="s">
        <v>619</v>
      </c>
      <c r="T133" s="3" t="s">
        <v>619</v>
      </c>
      <c r="U133" s="3" t="s">
        <v>619</v>
      </c>
      <c r="V133" s="3" t="s">
        <v>619</v>
      </c>
      <c r="W133" s="3" t="s">
        <v>619</v>
      </c>
      <c r="X133" s="3" t="s">
        <v>619</v>
      </c>
      <c r="Y133" s="3" t="s">
        <v>619</v>
      </c>
      <c r="Z133" s="3" t="s">
        <v>619</v>
      </c>
      <c r="AA133" s="3" t="s">
        <v>619</v>
      </c>
      <c r="AB133" s="3" t="s">
        <v>619</v>
      </c>
      <c r="AC133" s="3" t="s">
        <v>619</v>
      </c>
      <c r="AD133" s="3" t="s">
        <v>619</v>
      </c>
      <c r="AE133" s="3" t="s">
        <v>97</v>
      </c>
      <c r="AF133" s="3" t="s">
        <v>84</v>
      </c>
      <c r="AG133" s="3" t="s">
        <v>84</v>
      </c>
      <c r="AH133" s="3" t="s">
        <v>98</v>
      </c>
    </row>
    <row r="134" spans="1:34" ht="45" customHeight="1" x14ac:dyDescent="0.25">
      <c r="A134" s="3" t="s">
        <v>620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621</v>
      </c>
      <c r="G134" s="3" t="s">
        <v>101</v>
      </c>
      <c r="H134" s="3" t="s">
        <v>101</v>
      </c>
      <c r="I134" s="3" t="s">
        <v>102</v>
      </c>
      <c r="J134" s="3" t="s">
        <v>98</v>
      </c>
      <c r="K134" s="3" t="s">
        <v>98</v>
      </c>
      <c r="L134" s="3" t="s">
        <v>98</v>
      </c>
      <c r="M134" s="3" t="s">
        <v>98</v>
      </c>
      <c r="N134" s="3" t="s">
        <v>98</v>
      </c>
      <c r="O134" s="3" t="s">
        <v>94</v>
      </c>
      <c r="P134" s="3" t="s">
        <v>98</v>
      </c>
      <c r="Q134" s="3" t="s">
        <v>94</v>
      </c>
      <c r="R134" s="3" t="s">
        <v>622</v>
      </c>
      <c r="S134" s="3" t="s">
        <v>622</v>
      </c>
      <c r="T134" s="3" t="s">
        <v>622</v>
      </c>
      <c r="U134" s="3" t="s">
        <v>622</v>
      </c>
      <c r="V134" s="3" t="s">
        <v>622</v>
      </c>
      <c r="W134" s="3" t="s">
        <v>622</v>
      </c>
      <c r="X134" s="3" t="s">
        <v>622</v>
      </c>
      <c r="Y134" s="3" t="s">
        <v>622</v>
      </c>
      <c r="Z134" s="3" t="s">
        <v>622</v>
      </c>
      <c r="AA134" s="3" t="s">
        <v>622</v>
      </c>
      <c r="AB134" s="3" t="s">
        <v>622</v>
      </c>
      <c r="AC134" s="3" t="s">
        <v>622</v>
      </c>
      <c r="AD134" s="3" t="s">
        <v>622</v>
      </c>
      <c r="AE134" s="3" t="s">
        <v>97</v>
      </c>
      <c r="AF134" s="3" t="s">
        <v>84</v>
      </c>
      <c r="AG134" s="3" t="s">
        <v>84</v>
      </c>
      <c r="AH134" s="3" t="s">
        <v>98</v>
      </c>
    </row>
    <row r="135" spans="1:34" ht="45" customHeight="1" x14ac:dyDescent="0.25">
      <c r="A135" s="3" t="s">
        <v>623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164</v>
      </c>
      <c r="G135" s="3" t="s">
        <v>165</v>
      </c>
      <c r="H135" s="3" t="s">
        <v>165</v>
      </c>
      <c r="I135" s="3" t="s">
        <v>123</v>
      </c>
      <c r="J135" s="3" t="s">
        <v>98</v>
      </c>
      <c r="K135" s="3" t="s">
        <v>98</v>
      </c>
      <c r="L135" s="3" t="s">
        <v>98</v>
      </c>
      <c r="M135" s="3" t="s">
        <v>98</v>
      </c>
      <c r="N135" s="3" t="s">
        <v>148</v>
      </c>
      <c r="O135" s="3" t="s">
        <v>94</v>
      </c>
      <c r="P135" s="3" t="s">
        <v>148</v>
      </c>
      <c r="Q135" s="3" t="s">
        <v>94</v>
      </c>
      <c r="R135" s="3" t="s">
        <v>624</v>
      </c>
      <c r="S135" s="3" t="s">
        <v>624</v>
      </c>
      <c r="T135" s="3" t="s">
        <v>624</v>
      </c>
      <c r="U135" s="3" t="s">
        <v>624</v>
      </c>
      <c r="V135" s="3" t="s">
        <v>624</v>
      </c>
      <c r="W135" s="3" t="s">
        <v>624</v>
      </c>
      <c r="X135" s="3" t="s">
        <v>624</v>
      </c>
      <c r="Y135" s="3" t="s">
        <v>624</v>
      </c>
      <c r="Z135" s="3" t="s">
        <v>624</v>
      </c>
      <c r="AA135" s="3" t="s">
        <v>624</v>
      </c>
      <c r="AB135" s="3" t="s">
        <v>624</v>
      </c>
      <c r="AC135" s="3" t="s">
        <v>624</v>
      </c>
      <c r="AD135" s="3" t="s">
        <v>624</v>
      </c>
      <c r="AE135" s="3" t="s">
        <v>97</v>
      </c>
      <c r="AF135" s="3" t="s">
        <v>84</v>
      </c>
      <c r="AG135" s="3" t="s">
        <v>84</v>
      </c>
      <c r="AH135" s="3" t="s">
        <v>98</v>
      </c>
    </row>
    <row r="136" spans="1:34" ht="45" customHeight="1" x14ac:dyDescent="0.25">
      <c r="A136" s="3" t="s">
        <v>625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12</v>
      </c>
      <c r="G136" s="3" t="s">
        <v>626</v>
      </c>
      <c r="H136" s="3" t="s">
        <v>626</v>
      </c>
      <c r="I136" s="3" t="s">
        <v>123</v>
      </c>
      <c r="J136" s="3" t="s">
        <v>627</v>
      </c>
      <c r="K136" s="3" t="s">
        <v>628</v>
      </c>
      <c r="L136" s="3" t="s">
        <v>360</v>
      </c>
      <c r="M136" s="3" t="s">
        <v>106</v>
      </c>
      <c r="N136" s="3" t="s">
        <v>629</v>
      </c>
      <c r="O136" s="3" t="s">
        <v>94</v>
      </c>
      <c r="P136" s="3" t="s">
        <v>630</v>
      </c>
      <c r="Q136" s="3" t="s">
        <v>94</v>
      </c>
      <c r="R136" s="3" t="s">
        <v>631</v>
      </c>
      <c r="S136" s="3" t="s">
        <v>631</v>
      </c>
      <c r="T136" s="3" t="s">
        <v>631</v>
      </c>
      <c r="U136" s="3" t="s">
        <v>631</v>
      </c>
      <c r="V136" s="3" t="s">
        <v>631</v>
      </c>
      <c r="W136" s="3" t="s">
        <v>631</v>
      </c>
      <c r="X136" s="3" t="s">
        <v>631</v>
      </c>
      <c r="Y136" s="3" t="s">
        <v>631</v>
      </c>
      <c r="Z136" s="3" t="s">
        <v>631</v>
      </c>
      <c r="AA136" s="3" t="s">
        <v>631</v>
      </c>
      <c r="AB136" s="3" t="s">
        <v>631</v>
      </c>
      <c r="AC136" s="3" t="s">
        <v>631</v>
      </c>
      <c r="AD136" s="3" t="s">
        <v>631</v>
      </c>
      <c r="AE136" s="3" t="s">
        <v>97</v>
      </c>
      <c r="AF136" s="3" t="s">
        <v>84</v>
      </c>
      <c r="AG136" s="3" t="s">
        <v>84</v>
      </c>
      <c r="AH136" s="3" t="s">
        <v>98</v>
      </c>
    </row>
    <row r="137" spans="1:34" ht="45" customHeight="1" x14ac:dyDescent="0.25">
      <c r="A137" s="3" t="s">
        <v>632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191</v>
      </c>
      <c r="G137" s="3" t="s">
        <v>192</v>
      </c>
      <c r="H137" s="3" t="s">
        <v>192</v>
      </c>
      <c r="I137" s="3" t="s">
        <v>132</v>
      </c>
      <c r="J137" s="3" t="s">
        <v>98</v>
      </c>
      <c r="K137" s="3" t="s">
        <v>98</v>
      </c>
      <c r="L137" s="3" t="s">
        <v>98</v>
      </c>
      <c r="M137" s="3" t="s">
        <v>98</v>
      </c>
      <c r="N137" s="3" t="s">
        <v>98</v>
      </c>
      <c r="O137" s="3" t="s">
        <v>94</v>
      </c>
      <c r="P137" s="3" t="s">
        <v>98</v>
      </c>
      <c r="Q137" s="3" t="s">
        <v>94</v>
      </c>
      <c r="R137" s="3" t="s">
        <v>633</v>
      </c>
      <c r="S137" s="3" t="s">
        <v>633</v>
      </c>
      <c r="T137" s="3" t="s">
        <v>633</v>
      </c>
      <c r="U137" s="3" t="s">
        <v>633</v>
      </c>
      <c r="V137" s="3" t="s">
        <v>633</v>
      </c>
      <c r="W137" s="3" t="s">
        <v>633</v>
      </c>
      <c r="X137" s="3" t="s">
        <v>633</v>
      </c>
      <c r="Y137" s="3" t="s">
        <v>633</v>
      </c>
      <c r="Z137" s="3" t="s">
        <v>633</v>
      </c>
      <c r="AA137" s="3" t="s">
        <v>633</v>
      </c>
      <c r="AB137" s="3" t="s">
        <v>633</v>
      </c>
      <c r="AC137" s="3" t="s">
        <v>633</v>
      </c>
      <c r="AD137" s="3" t="s">
        <v>633</v>
      </c>
      <c r="AE137" s="3" t="s">
        <v>97</v>
      </c>
      <c r="AF137" s="3" t="s">
        <v>84</v>
      </c>
      <c r="AG137" s="3" t="s">
        <v>84</v>
      </c>
      <c r="AH137" s="3" t="s">
        <v>98</v>
      </c>
    </row>
    <row r="138" spans="1:34" ht="45" customHeight="1" x14ac:dyDescent="0.25">
      <c r="A138" s="3" t="s">
        <v>634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635</v>
      </c>
      <c r="G138" s="3" t="s">
        <v>200</v>
      </c>
      <c r="H138" s="3" t="s">
        <v>200</v>
      </c>
      <c r="I138" s="3" t="s">
        <v>123</v>
      </c>
      <c r="J138" s="3" t="s">
        <v>636</v>
      </c>
      <c r="K138" s="3" t="s">
        <v>637</v>
      </c>
      <c r="L138" s="3" t="s">
        <v>637</v>
      </c>
      <c r="M138" s="3" t="s">
        <v>106</v>
      </c>
      <c r="N138" s="3" t="s">
        <v>638</v>
      </c>
      <c r="O138" s="3" t="s">
        <v>94</v>
      </c>
      <c r="P138" s="3" t="s">
        <v>532</v>
      </c>
      <c r="Q138" s="3" t="s">
        <v>94</v>
      </c>
      <c r="R138" s="3" t="s">
        <v>639</v>
      </c>
      <c r="S138" s="3" t="s">
        <v>639</v>
      </c>
      <c r="T138" s="3" t="s">
        <v>639</v>
      </c>
      <c r="U138" s="3" t="s">
        <v>639</v>
      </c>
      <c r="V138" s="3" t="s">
        <v>639</v>
      </c>
      <c r="W138" s="3" t="s">
        <v>639</v>
      </c>
      <c r="X138" s="3" t="s">
        <v>639</v>
      </c>
      <c r="Y138" s="3" t="s">
        <v>639</v>
      </c>
      <c r="Z138" s="3" t="s">
        <v>639</v>
      </c>
      <c r="AA138" s="3" t="s">
        <v>639</v>
      </c>
      <c r="AB138" s="3" t="s">
        <v>639</v>
      </c>
      <c r="AC138" s="3" t="s">
        <v>639</v>
      </c>
      <c r="AD138" s="3" t="s">
        <v>639</v>
      </c>
      <c r="AE138" s="3" t="s">
        <v>97</v>
      </c>
      <c r="AF138" s="3" t="s">
        <v>84</v>
      </c>
      <c r="AG138" s="3" t="s">
        <v>84</v>
      </c>
      <c r="AH138" s="3" t="s">
        <v>98</v>
      </c>
    </row>
    <row r="139" spans="1:34" ht="45" customHeight="1" x14ac:dyDescent="0.25">
      <c r="A139" s="3" t="s">
        <v>640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641</v>
      </c>
      <c r="G139" s="3" t="s">
        <v>454</v>
      </c>
      <c r="H139" s="3" t="s">
        <v>454</v>
      </c>
      <c r="I139" s="3" t="s">
        <v>123</v>
      </c>
      <c r="J139" s="3" t="s">
        <v>642</v>
      </c>
      <c r="K139" s="3" t="s">
        <v>643</v>
      </c>
      <c r="L139" s="3" t="s">
        <v>391</v>
      </c>
      <c r="M139" s="3" t="s">
        <v>106</v>
      </c>
      <c r="N139" s="3" t="s">
        <v>457</v>
      </c>
      <c r="O139" s="3" t="s">
        <v>94</v>
      </c>
      <c r="P139" s="3" t="s">
        <v>458</v>
      </c>
      <c r="Q139" s="3" t="s">
        <v>94</v>
      </c>
      <c r="R139" s="3" t="s">
        <v>644</v>
      </c>
      <c r="S139" s="3" t="s">
        <v>644</v>
      </c>
      <c r="T139" s="3" t="s">
        <v>644</v>
      </c>
      <c r="U139" s="3" t="s">
        <v>644</v>
      </c>
      <c r="V139" s="3" t="s">
        <v>644</v>
      </c>
      <c r="W139" s="3" t="s">
        <v>644</v>
      </c>
      <c r="X139" s="3" t="s">
        <v>644</v>
      </c>
      <c r="Y139" s="3" t="s">
        <v>644</v>
      </c>
      <c r="Z139" s="3" t="s">
        <v>644</v>
      </c>
      <c r="AA139" s="3" t="s">
        <v>644</v>
      </c>
      <c r="AB139" s="3" t="s">
        <v>644</v>
      </c>
      <c r="AC139" s="3" t="s">
        <v>644</v>
      </c>
      <c r="AD139" s="3" t="s">
        <v>644</v>
      </c>
      <c r="AE139" s="3" t="s">
        <v>97</v>
      </c>
      <c r="AF139" s="3" t="s">
        <v>84</v>
      </c>
      <c r="AG139" s="3" t="s">
        <v>84</v>
      </c>
      <c r="AH139" s="3" t="s">
        <v>98</v>
      </c>
    </row>
    <row r="140" spans="1:34" ht="45" customHeight="1" x14ac:dyDescent="0.25">
      <c r="A140" s="3" t="s">
        <v>645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646</v>
      </c>
      <c r="G140" s="3" t="s">
        <v>200</v>
      </c>
      <c r="H140" s="3" t="s">
        <v>200</v>
      </c>
      <c r="I140" s="3" t="s">
        <v>123</v>
      </c>
      <c r="J140" s="3" t="s">
        <v>647</v>
      </c>
      <c r="K140" s="3" t="s">
        <v>648</v>
      </c>
      <c r="L140" s="3" t="s">
        <v>649</v>
      </c>
      <c r="M140" s="3" t="s">
        <v>106</v>
      </c>
      <c r="N140" s="3" t="s">
        <v>531</v>
      </c>
      <c r="O140" s="3" t="s">
        <v>94</v>
      </c>
      <c r="P140" s="3" t="s">
        <v>532</v>
      </c>
      <c r="Q140" s="3" t="s">
        <v>94</v>
      </c>
      <c r="R140" s="3" t="s">
        <v>650</v>
      </c>
      <c r="S140" s="3" t="s">
        <v>650</v>
      </c>
      <c r="T140" s="3" t="s">
        <v>650</v>
      </c>
      <c r="U140" s="3" t="s">
        <v>650</v>
      </c>
      <c r="V140" s="3" t="s">
        <v>650</v>
      </c>
      <c r="W140" s="3" t="s">
        <v>650</v>
      </c>
      <c r="X140" s="3" t="s">
        <v>650</v>
      </c>
      <c r="Y140" s="3" t="s">
        <v>650</v>
      </c>
      <c r="Z140" s="3" t="s">
        <v>650</v>
      </c>
      <c r="AA140" s="3" t="s">
        <v>650</v>
      </c>
      <c r="AB140" s="3" t="s">
        <v>650</v>
      </c>
      <c r="AC140" s="3" t="s">
        <v>650</v>
      </c>
      <c r="AD140" s="3" t="s">
        <v>650</v>
      </c>
      <c r="AE140" s="3" t="s">
        <v>97</v>
      </c>
      <c r="AF140" s="3" t="s">
        <v>84</v>
      </c>
      <c r="AG140" s="3" t="s">
        <v>84</v>
      </c>
      <c r="AH140" s="3" t="s">
        <v>98</v>
      </c>
    </row>
    <row r="141" spans="1:34" ht="45" customHeight="1" x14ac:dyDescent="0.25">
      <c r="A141" s="3" t="s">
        <v>651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164</v>
      </c>
      <c r="G141" s="3" t="s">
        <v>165</v>
      </c>
      <c r="H141" s="3" t="s">
        <v>165</v>
      </c>
      <c r="I141" s="3" t="s">
        <v>123</v>
      </c>
      <c r="J141" s="3" t="s">
        <v>98</v>
      </c>
      <c r="K141" s="3" t="s">
        <v>98</v>
      </c>
      <c r="L141" s="3" t="s">
        <v>98</v>
      </c>
      <c r="M141" s="3" t="s">
        <v>98</v>
      </c>
      <c r="N141" s="3" t="s">
        <v>148</v>
      </c>
      <c r="O141" s="3" t="s">
        <v>94</v>
      </c>
      <c r="P141" s="3" t="s">
        <v>148</v>
      </c>
      <c r="Q141" s="3" t="s">
        <v>94</v>
      </c>
      <c r="R141" s="3" t="s">
        <v>652</v>
      </c>
      <c r="S141" s="3" t="s">
        <v>652</v>
      </c>
      <c r="T141" s="3" t="s">
        <v>652</v>
      </c>
      <c r="U141" s="3" t="s">
        <v>652</v>
      </c>
      <c r="V141" s="3" t="s">
        <v>652</v>
      </c>
      <c r="W141" s="3" t="s">
        <v>652</v>
      </c>
      <c r="X141" s="3" t="s">
        <v>652</v>
      </c>
      <c r="Y141" s="3" t="s">
        <v>652</v>
      </c>
      <c r="Z141" s="3" t="s">
        <v>652</v>
      </c>
      <c r="AA141" s="3" t="s">
        <v>652</v>
      </c>
      <c r="AB141" s="3" t="s">
        <v>652</v>
      </c>
      <c r="AC141" s="3" t="s">
        <v>652</v>
      </c>
      <c r="AD141" s="3" t="s">
        <v>652</v>
      </c>
      <c r="AE141" s="3" t="s">
        <v>97</v>
      </c>
      <c r="AF141" s="3" t="s">
        <v>84</v>
      </c>
      <c r="AG141" s="3" t="s">
        <v>84</v>
      </c>
      <c r="AH141" s="3" t="s">
        <v>98</v>
      </c>
    </row>
    <row r="142" spans="1:34" ht="45" customHeight="1" x14ac:dyDescent="0.25">
      <c r="A142" s="3" t="s">
        <v>653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216</v>
      </c>
      <c r="G142" s="3" t="s">
        <v>200</v>
      </c>
      <c r="H142" s="3" t="s">
        <v>200</v>
      </c>
      <c r="I142" s="3" t="s">
        <v>123</v>
      </c>
      <c r="J142" s="3" t="s">
        <v>98</v>
      </c>
      <c r="K142" s="3" t="s">
        <v>98</v>
      </c>
      <c r="L142" s="3" t="s">
        <v>98</v>
      </c>
      <c r="M142" s="3" t="s">
        <v>98</v>
      </c>
      <c r="N142" s="3" t="s">
        <v>148</v>
      </c>
      <c r="O142" s="3" t="s">
        <v>94</v>
      </c>
      <c r="P142" s="3" t="s">
        <v>148</v>
      </c>
      <c r="Q142" s="3" t="s">
        <v>94</v>
      </c>
      <c r="R142" s="3" t="s">
        <v>654</v>
      </c>
      <c r="S142" s="3" t="s">
        <v>654</v>
      </c>
      <c r="T142" s="3" t="s">
        <v>654</v>
      </c>
      <c r="U142" s="3" t="s">
        <v>654</v>
      </c>
      <c r="V142" s="3" t="s">
        <v>654</v>
      </c>
      <c r="W142" s="3" t="s">
        <v>654</v>
      </c>
      <c r="X142" s="3" t="s">
        <v>654</v>
      </c>
      <c r="Y142" s="3" t="s">
        <v>654</v>
      </c>
      <c r="Z142" s="3" t="s">
        <v>654</v>
      </c>
      <c r="AA142" s="3" t="s">
        <v>654</v>
      </c>
      <c r="AB142" s="3" t="s">
        <v>654</v>
      </c>
      <c r="AC142" s="3" t="s">
        <v>654</v>
      </c>
      <c r="AD142" s="3" t="s">
        <v>654</v>
      </c>
      <c r="AE142" s="3" t="s">
        <v>97</v>
      </c>
      <c r="AF142" s="3" t="s">
        <v>84</v>
      </c>
      <c r="AG142" s="3" t="s">
        <v>84</v>
      </c>
      <c r="AH142" s="3" t="s">
        <v>98</v>
      </c>
    </row>
    <row r="143" spans="1:34" ht="45" customHeight="1" x14ac:dyDescent="0.25">
      <c r="A143" s="3" t="s">
        <v>655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219</v>
      </c>
      <c r="G143" s="3" t="s">
        <v>200</v>
      </c>
      <c r="H143" s="3" t="s">
        <v>200</v>
      </c>
      <c r="I143" s="3" t="s">
        <v>123</v>
      </c>
      <c r="J143" s="3" t="s">
        <v>98</v>
      </c>
      <c r="K143" s="3" t="s">
        <v>98</v>
      </c>
      <c r="L143" s="3" t="s">
        <v>98</v>
      </c>
      <c r="M143" s="3" t="s">
        <v>98</v>
      </c>
      <c r="N143" s="3" t="s">
        <v>148</v>
      </c>
      <c r="O143" s="3" t="s">
        <v>94</v>
      </c>
      <c r="P143" s="3" t="s">
        <v>148</v>
      </c>
      <c r="Q143" s="3" t="s">
        <v>94</v>
      </c>
      <c r="R143" s="3" t="s">
        <v>656</v>
      </c>
      <c r="S143" s="3" t="s">
        <v>656</v>
      </c>
      <c r="T143" s="3" t="s">
        <v>656</v>
      </c>
      <c r="U143" s="3" t="s">
        <v>656</v>
      </c>
      <c r="V143" s="3" t="s">
        <v>656</v>
      </c>
      <c r="W143" s="3" t="s">
        <v>656</v>
      </c>
      <c r="X143" s="3" t="s">
        <v>656</v>
      </c>
      <c r="Y143" s="3" t="s">
        <v>656</v>
      </c>
      <c r="Z143" s="3" t="s">
        <v>656</v>
      </c>
      <c r="AA143" s="3" t="s">
        <v>656</v>
      </c>
      <c r="AB143" s="3" t="s">
        <v>656</v>
      </c>
      <c r="AC143" s="3" t="s">
        <v>656</v>
      </c>
      <c r="AD143" s="3" t="s">
        <v>656</v>
      </c>
      <c r="AE143" s="3" t="s">
        <v>97</v>
      </c>
      <c r="AF143" s="3" t="s">
        <v>84</v>
      </c>
      <c r="AG143" s="3" t="s">
        <v>84</v>
      </c>
      <c r="AH143" s="3" t="s">
        <v>98</v>
      </c>
    </row>
    <row r="144" spans="1:34" ht="45" customHeight="1" x14ac:dyDescent="0.25">
      <c r="A144" s="3" t="s">
        <v>657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324</v>
      </c>
      <c r="G144" s="3" t="s">
        <v>325</v>
      </c>
      <c r="H144" s="3" t="s">
        <v>325</v>
      </c>
      <c r="I144" s="3" t="s">
        <v>326</v>
      </c>
      <c r="J144" s="3" t="s">
        <v>98</v>
      </c>
      <c r="K144" s="3" t="s">
        <v>98</v>
      </c>
      <c r="L144" s="3" t="s">
        <v>98</v>
      </c>
      <c r="M144" s="3" t="s">
        <v>98</v>
      </c>
      <c r="N144" s="3" t="s">
        <v>148</v>
      </c>
      <c r="O144" s="3" t="s">
        <v>94</v>
      </c>
      <c r="P144" s="3" t="s">
        <v>148</v>
      </c>
      <c r="Q144" s="3" t="s">
        <v>94</v>
      </c>
      <c r="R144" s="3" t="s">
        <v>658</v>
      </c>
      <c r="S144" s="3" t="s">
        <v>658</v>
      </c>
      <c r="T144" s="3" t="s">
        <v>658</v>
      </c>
      <c r="U144" s="3" t="s">
        <v>658</v>
      </c>
      <c r="V144" s="3" t="s">
        <v>658</v>
      </c>
      <c r="W144" s="3" t="s">
        <v>658</v>
      </c>
      <c r="X144" s="3" t="s">
        <v>658</v>
      </c>
      <c r="Y144" s="3" t="s">
        <v>658</v>
      </c>
      <c r="Z144" s="3" t="s">
        <v>658</v>
      </c>
      <c r="AA144" s="3" t="s">
        <v>658</v>
      </c>
      <c r="AB144" s="3" t="s">
        <v>658</v>
      </c>
      <c r="AC144" s="3" t="s">
        <v>658</v>
      </c>
      <c r="AD144" s="3" t="s">
        <v>658</v>
      </c>
      <c r="AE144" s="3" t="s">
        <v>97</v>
      </c>
      <c r="AF144" s="3" t="s">
        <v>84</v>
      </c>
      <c r="AG144" s="3" t="s">
        <v>84</v>
      </c>
      <c r="AH144" s="3" t="s">
        <v>98</v>
      </c>
    </row>
    <row r="145" spans="1:34" ht="45" customHeight="1" x14ac:dyDescent="0.25">
      <c r="A145" s="3" t="s">
        <v>659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258</v>
      </c>
      <c r="G145" s="3" t="s">
        <v>200</v>
      </c>
      <c r="H145" s="3" t="s">
        <v>200</v>
      </c>
      <c r="I145" s="3" t="s">
        <v>123</v>
      </c>
      <c r="J145" s="3" t="s">
        <v>98</v>
      </c>
      <c r="K145" s="3" t="s">
        <v>98</v>
      </c>
      <c r="L145" s="3" t="s">
        <v>98</v>
      </c>
      <c r="M145" s="3" t="s">
        <v>98</v>
      </c>
      <c r="N145" s="3" t="s">
        <v>148</v>
      </c>
      <c r="O145" s="3" t="s">
        <v>94</v>
      </c>
      <c r="P145" s="3" t="s">
        <v>148</v>
      </c>
      <c r="Q145" s="3" t="s">
        <v>94</v>
      </c>
      <c r="R145" s="3" t="s">
        <v>660</v>
      </c>
      <c r="S145" s="3" t="s">
        <v>660</v>
      </c>
      <c r="T145" s="3" t="s">
        <v>660</v>
      </c>
      <c r="U145" s="3" t="s">
        <v>660</v>
      </c>
      <c r="V145" s="3" t="s">
        <v>660</v>
      </c>
      <c r="W145" s="3" t="s">
        <v>660</v>
      </c>
      <c r="X145" s="3" t="s">
        <v>660</v>
      </c>
      <c r="Y145" s="3" t="s">
        <v>660</v>
      </c>
      <c r="Z145" s="3" t="s">
        <v>660</v>
      </c>
      <c r="AA145" s="3" t="s">
        <v>660</v>
      </c>
      <c r="AB145" s="3" t="s">
        <v>660</v>
      </c>
      <c r="AC145" s="3" t="s">
        <v>660</v>
      </c>
      <c r="AD145" s="3" t="s">
        <v>660</v>
      </c>
      <c r="AE145" s="3" t="s">
        <v>97</v>
      </c>
      <c r="AF145" s="3" t="s">
        <v>84</v>
      </c>
      <c r="AG145" s="3" t="s">
        <v>84</v>
      </c>
      <c r="AH145" s="3" t="s">
        <v>98</v>
      </c>
    </row>
    <row r="146" spans="1:34" ht="45" customHeight="1" x14ac:dyDescent="0.25">
      <c r="A146" s="3" t="s">
        <v>661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261</v>
      </c>
      <c r="G146" s="3" t="s">
        <v>200</v>
      </c>
      <c r="H146" s="3" t="s">
        <v>200</v>
      </c>
      <c r="I146" s="3" t="s">
        <v>123</v>
      </c>
      <c r="J146" s="3" t="s">
        <v>98</v>
      </c>
      <c r="K146" s="3" t="s">
        <v>98</v>
      </c>
      <c r="L146" s="3" t="s">
        <v>98</v>
      </c>
      <c r="M146" s="3" t="s">
        <v>98</v>
      </c>
      <c r="N146" s="3" t="s">
        <v>148</v>
      </c>
      <c r="O146" s="3" t="s">
        <v>94</v>
      </c>
      <c r="P146" s="3" t="s">
        <v>148</v>
      </c>
      <c r="Q146" s="3" t="s">
        <v>94</v>
      </c>
      <c r="R146" s="3" t="s">
        <v>662</v>
      </c>
      <c r="S146" s="3" t="s">
        <v>662</v>
      </c>
      <c r="T146" s="3" t="s">
        <v>662</v>
      </c>
      <c r="U146" s="3" t="s">
        <v>662</v>
      </c>
      <c r="V146" s="3" t="s">
        <v>662</v>
      </c>
      <c r="W146" s="3" t="s">
        <v>662</v>
      </c>
      <c r="X146" s="3" t="s">
        <v>662</v>
      </c>
      <c r="Y146" s="3" t="s">
        <v>662</v>
      </c>
      <c r="Z146" s="3" t="s">
        <v>662</v>
      </c>
      <c r="AA146" s="3" t="s">
        <v>662</v>
      </c>
      <c r="AB146" s="3" t="s">
        <v>662</v>
      </c>
      <c r="AC146" s="3" t="s">
        <v>662</v>
      </c>
      <c r="AD146" s="3" t="s">
        <v>662</v>
      </c>
      <c r="AE146" s="3" t="s">
        <v>97</v>
      </c>
      <c r="AF146" s="3" t="s">
        <v>84</v>
      </c>
      <c r="AG146" s="3" t="s">
        <v>84</v>
      </c>
      <c r="AH146" s="3" t="s">
        <v>98</v>
      </c>
    </row>
    <row r="147" spans="1:34" ht="45" customHeight="1" x14ac:dyDescent="0.25">
      <c r="A147" s="3" t="s">
        <v>663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216</v>
      </c>
      <c r="G147" s="3" t="s">
        <v>200</v>
      </c>
      <c r="H147" s="3" t="s">
        <v>200</v>
      </c>
      <c r="I147" s="3" t="s">
        <v>123</v>
      </c>
      <c r="J147" s="3" t="s">
        <v>98</v>
      </c>
      <c r="K147" s="3" t="s">
        <v>98</v>
      </c>
      <c r="L147" s="3" t="s">
        <v>98</v>
      </c>
      <c r="M147" s="3" t="s">
        <v>98</v>
      </c>
      <c r="N147" s="3" t="s">
        <v>148</v>
      </c>
      <c r="O147" s="3" t="s">
        <v>94</v>
      </c>
      <c r="P147" s="3" t="s">
        <v>148</v>
      </c>
      <c r="Q147" s="3" t="s">
        <v>94</v>
      </c>
      <c r="R147" s="3" t="s">
        <v>664</v>
      </c>
      <c r="S147" s="3" t="s">
        <v>664</v>
      </c>
      <c r="T147" s="3" t="s">
        <v>664</v>
      </c>
      <c r="U147" s="3" t="s">
        <v>664</v>
      </c>
      <c r="V147" s="3" t="s">
        <v>664</v>
      </c>
      <c r="W147" s="3" t="s">
        <v>664</v>
      </c>
      <c r="X147" s="3" t="s">
        <v>664</v>
      </c>
      <c r="Y147" s="3" t="s">
        <v>664</v>
      </c>
      <c r="Z147" s="3" t="s">
        <v>664</v>
      </c>
      <c r="AA147" s="3" t="s">
        <v>664</v>
      </c>
      <c r="AB147" s="3" t="s">
        <v>664</v>
      </c>
      <c r="AC147" s="3" t="s">
        <v>664</v>
      </c>
      <c r="AD147" s="3" t="s">
        <v>664</v>
      </c>
      <c r="AE147" s="3" t="s">
        <v>97</v>
      </c>
      <c r="AF147" s="3" t="s">
        <v>84</v>
      </c>
      <c r="AG147" s="3" t="s">
        <v>84</v>
      </c>
      <c r="AH147" s="3" t="s">
        <v>98</v>
      </c>
    </row>
    <row r="148" spans="1:34" ht="45" customHeight="1" x14ac:dyDescent="0.25">
      <c r="A148" s="3" t="s">
        <v>665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219</v>
      </c>
      <c r="G148" s="3" t="s">
        <v>200</v>
      </c>
      <c r="H148" s="3" t="s">
        <v>200</v>
      </c>
      <c r="I148" s="3" t="s">
        <v>123</v>
      </c>
      <c r="J148" s="3" t="s">
        <v>98</v>
      </c>
      <c r="K148" s="3" t="s">
        <v>98</v>
      </c>
      <c r="L148" s="3" t="s">
        <v>98</v>
      </c>
      <c r="M148" s="3" t="s">
        <v>98</v>
      </c>
      <c r="N148" s="3" t="s">
        <v>148</v>
      </c>
      <c r="O148" s="3" t="s">
        <v>94</v>
      </c>
      <c r="P148" s="3" t="s">
        <v>148</v>
      </c>
      <c r="Q148" s="3" t="s">
        <v>94</v>
      </c>
      <c r="R148" s="3" t="s">
        <v>666</v>
      </c>
      <c r="S148" s="3" t="s">
        <v>666</v>
      </c>
      <c r="T148" s="3" t="s">
        <v>666</v>
      </c>
      <c r="U148" s="3" t="s">
        <v>666</v>
      </c>
      <c r="V148" s="3" t="s">
        <v>666</v>
      </c>
      <c r="W148" s="3" t="s">
        <v>666</v>
      </c>
      <c r="X148" s="3" t="s">
        <v>666</v>
      </c>
      <c r="Y148" s="3" t="s">
        <v>666</v>
      </c>
      <c r="Z148" s="3" t="s">
        <v>666</v>
      </c>
      <c r="AA148" s="3" t="s">
        <v>666</v>
      </c>
      <c r="AB148" s="3" t="s">
        <v>666</v>
      </c>
      <c r="AC148" s="3" t="s">
        <v>666</v>
      </c>
      <c r="AD148" s="3" t="s">
        <v>666</v>
      </c>
      <c r="AE148" s="3" t="s">
        <v>97</v>
      </c>
      <c r="AF148" s="3" t="s">
        <v>84</v>
      </c>
      <c r="AG148" s="3" t="s">
        <v>84</v>
      </c>
      <c r="AH148" s="3" t="s">
        <v>98</v>
      </c>
    </row>
    <row r="149" spans="1:34" ht="45" customHeight="1" x14ac:dyDescent="0.25">
      <c r="A149" s="3" t="s">
        <v>667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668</v>
      </c>
      <c r="G149" s="3" t="s">
        <v>669</v>
      </c>
      <c r="H149" s="3" t="s">
        <v>669</v>
      </c>
      <c r="I149" s="3" t="s">
        <v>184</v>
      </c>
      <c r="J149" s="3" t="s">
        <v>670</v>
      </c>
      <c r="K149" s="3" t="s">
        <v>397</v>
      </c>
      <c r="L149" s="3" t="s">
        <v>671</v>
      </c>
      <c r="M149" s="3" t="s">
        <v>106</v>
      </c>
      <c r="N149" s="3" t="s">
        <v>672</v>
      </c>
      <c r="O149" s="3" t="s">
        <v>94</v>
      </c>
      <c r="P149" s="3" t="s">
        <v>673</v>
      </c>
      <c r="Q149" s="3" t="s">
        <v>94</v>
      </c>
      <c r="R149" s="3" t="s">
        <v>674</v>
      </c>
      <c r="S149" s="3" t="s">
        <v>674</v>
      </c>
      <c r="T149" s="3" t="s">
        <v>674</v>
      </c>
      <c r="U149" s="3" t="s">
        <v>674</v>
      </c>
      <c r="V149" s="3" t="s">
        <v>674</v>
      </c>
      <c r="W149" s="3" t="s">
        <v>674</v>
      </c>
      <c r="X149" s="3" t="s">
        <v>674</v>
      </c>
      <c r="Y149" s="3" t="s">
        <v>674</v>
      </c>
      <c r="Z149" s="3" t="s">
        <v>674</v>
      </c>
      <c r="AA149" s="3" t="s">
        <v>674</v>
      </c>
      <c r="AB149" s="3" t="s">
        <v>674</v>
      </c>
      <c r="AC149" s="3" t="s">
        <v>674</v>
      </c>
      <c r="AD149" s="3" t="s">
        <v>674</v>
      </c>
      <c r="AE149" s="3" t="s">
        <v>97</v>
      </c>
      <c r="AF149" s="3" t="s">
        <v>84</v>
      </c>
      <c r="AG149" s="3" t="s">
        <v>84</v>
      </c>
      <c r="AH149" s="3" t="s">
        <v>98</v>
      </c>
    </row>
    <row r="150" spans="1:34" ht="45" customHeight="1" x14ac:dyDescent="0.25">
      <c r="A150" s="3" t="s">
        <v>675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676</v>
      </c>
      <c r="G150" s="3" t="s">
        <v>200</v>
      </c>
      <c r="H150" s="3" t="s">
        <v>200</v>
      </c>
      <c r="I150" s="3" t="s">
        <v>184</v>
      </c>
      <c r="J150" s="3" t="s">
        <v>677</v>
      </c>
      <c r="K150" s="3" t="s">
        <v>91</v>
      </c>
      <c r="L150" s="3" t="s">
        <v>465</v>
      </c>
      <c r="M150" s="3" t="s">
        <v>106</v>
      </c>
      <c r="N150" s="3" t="s">
        <v>531</v>
      </c>
      <c r="O150" s="3" t="s">
        <v>94</v>
      </c>
      <c r="P150" s="3" t="s">
        <v>532</v>
      </c>
      <c r="Q150" s="3" t="s">
        <v>94</v>
      </c>
      <c r="R150" s="3" t="s">
        <v>678</v>
      </c>
      <c r="S150" s="3" t="s">
        <v>678</v>
      </c>
      <c r="T150" s="3" t="s">
        <v>678</v>
      </c>
      <c r="U150" s="3" t="s">
        <v>678</v>
      </c>
      <c r="V150" s="3" t="s">
        <v>678</v>
      </c>
      <c r="W150" s="3" t="s">
        <v>678</v>
      </c>
      <c r="X150" s="3" t="s">
        <v>678</v>
      </c>
      <c r="Y150" s="3" t="s">
        <v>678</v>
      </c>
      <c r="Z150" s="3" t="s">
        <v>678</v>
      </c>
      <c r="AA150" s="3" t="s">
        <v>678</v>
      </c>
      <c r="AB150" s="3" t="s">
        <v>678</v>
      </c>
      <c r="AC150" s="3" t="s">
        <v>678</v>
      </c>
      <c r="AD150" s="3" t="s">
        <v>678</v>
      </c>
      <c r="AE150" s="3" t="s">
        <v>97</v>
      </c>
      <c r="AF150" s="3" t="s">
        <v>84</v>
      </c>
      <c r="AG150" s="3" t="s">
        <v>84</v>
      </c>
      <c r="AH150" s="3" t="s">
        <v>98</v>
      </c>
    </row>
    <row r="151" spans="1:34" ht="45" customHeight="1" x14ac:dyDescent="0.25">
      <c r="A151" s="3" t="s">
        <v>679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195</v>
      </c>
      <c r="G151" s="3" t="s">
        <v>196</v>
      </c>
      <c r="H151" s="3" t="s">
        <v>196</v>
      </c>
      <c r="I151" s="3" t="s">
        <v>102</v>
      </c>
      <c r="J151" s="3" t="s">
        <v>98</v>
      </c>
      <c r="K151" s="3" t="s">
        <v>98</v>
      </c>
      <c r="L151" s="3" t="s">
        <v>98</v>
      </c>
      <c r="M151" s="3" t="s">
        <v>98</v>
      </c>
      <c r="N151" s="3" t="s">
        <v>148</v>
      </c>
      <c r="O151" s="3" t="s">
        <v>94</v>
      </c>
      <c r="P151" s="3" t="s">
        <v>148</v>
      </c>
      <c r="Q151" s="3" t="s">
        <v>94</v>
      </c>
      <c r="R151" s="3" t="s">
        <v>680</v>
      </c>
      <c r="S151" s="3" t="s">
        <v>680</v>
      </c>
      <c r="T151" s="3" t="s">
        <v>680</v>
      </c>
      <c r="U151" s="3" t="s">
        <v>680</v>
      </c>
      <c r="V151" s="3" t="s">
        <v>680</v>
      </c>
      <c r="W151" s="3" t="s">
        <v>680</v>
      </c>
      <c r="X151" s="3" t="s">
        <v>680</v>
      </c>
      <c r="Y151" s="3" t="s">
        <v>680</v>
      </c>
      <c r="Z151" s="3" t="s">
        <v>680</v>
      </c>
      <c r="AA151" s="3" t="s">
        <v>680</v>
      </c>
      <c r="AB151" s="3" t="s">
        <v>680</v>
      </c>
      <c r="AC151" s="3" t="s">
        <v>680</v>
      </c>
      <c r="AD151" s="3" t="s">
        <v>680</v>
      </c>
      <c r="AE151" s="3" t="s">
        <v>97</v>
      </c>
      <c r="AF151" s="3" t="s">
        <v>84</v>
      </c>
      <c r="AG151" s="3" t="s">
        <v>84</v>
      </c>
      <c r="AH151" s="3" t="s">
        <v>98</v>
      </c>
    </row>
    <row r="152" spans="1:34" ht="45" customHeight="1" x14ac:dyDescent="0.25">
      <c r="A152" s="3" t="s">
        <v>681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682</v>
      </c>
      <c r="G152" s="3" t="s">
        <v>683</v>
      </c>
      <c r="H152" s="3" t="s">
        <v>683</v>
      </c>
      <c r="I152" s="3" t="s">
        <v>132</v>
      </c>
      <c r="J152" s="3" t="s">
        <v>98</v>
      </c>
      <c r="K152" s="3" t="s">
        <v>98</v>
      </c>
      <c r="L152" s="3" t="s">
        <v>98</v>
      </c>
      <c r="M152" s="3" t="s">
        <v>98</v>
      </c>
      <c r="N152" s="3" t="s">
        <v>98</v>
      </c>
      <c r="O152" s="3" t="s">
        <v>94</v>
      </c>
      <c r="P152" s="3" t="s">
        <v>98</v>
      </c>
      <c r="Q152" s="3" t="s">
        <v>94</v>
      </c>
      <c r="R152" s="3" t="s">
        <v>684</v>
      </c>
      <c r="S152" s="3" t="s">
        <v>684</v>
      </c>
      <c r="T152" s="3" t="s">
        <v>684</v>
      </c>
      <c r="U152" s="3" t="s">
        <v>684</v>
      </c>
      <c r="V152" s="3" t="s">
        <v>684</v>
      </c>
      <c r="W152" s="3" t="s">
        <v>684</v>
      </c>
      <c r="X152" s="3" t="s">
        <v>684</v>
      </c>
      <c r="Y152" s="3" t="s">
        <v>684</v>
      </c>
      <c r="Z152" s="3" t="s">
        <v>684</v>
      </c>
      <c r="AA152" s="3" t="s">
        <v>684</v>
      </c>
      <c r="AB152" s="3" t="s">
        <v>684</v>
      </c>
      <c r="AC152" s="3" t="s">
        <v>684</v>
      </c>
      <c r="AD152" s="3" t="s">
        <v>684</v>
      </c>
      <c r="AE152" s="3" t="s">
        <v>97</v>
      </c>
      <c r="AF152" s="3" t="s">
        <v>84</v>
      </c>
      <c r="AG152" s="3" t="s">
        <v>84</v>
      </c>
      <c r="AH152" s="3" t="s">
        <v>98</v>
      </c>
    </row>
    <row r="153" spans="1:34" ht="45" customHeight="1" x14ac:dyDescent="0.25">
      <c r="A153" s="3" t="s">
        <v>685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686</v>
      </c>
      <c r="G153" s="3" t="s">
        <v>687</v>
      </c>
      <c r="H153" s="3" t="s">
        <v>687</v>
      </c>
      <c r="I153" s="3" t="s">
        <v>326</v>
      </c>
      <c r="J153" s="3" t="s">
        <v>98</v>
      </c>
      <c r="K153" s="3" t="s">
        <v>98</v>
      </c>
      <c r="L153" s="3" t="s">
        <v>98</v>
      </c>
      <c r="M153" s="3" t="s">
        <v>98</v>
      </c>
      <c r="N153" s="3" t="s">
        <v>98</v>
      </c>
      <c r="O153" s="3" t="s">
        <v>94</v>
      </c>
      <c r="P153" s="3" t="s">
        <v>98</v>
      </c>
      <c r="Q153" s="3" t="s">
        <v>94</v>
      </c>
      <c r="R153" s="3" t="s">
        <v>688</v>
      </c>
      <c r="S153" s="3" t="s">
        <v>688</v>
      </c>
      <c r="T153" s="3" t="s">
        <v>688</v>
      </c>
      <c r="U153" s="3" t="s">
        <v>688</v>
      </c>
      <c r="V153" s="3" t="s">
        <v>688</v>
      </c>
      <c r="W153" s="3" t="s">
        <v>688</v>
      </c>
      <c r="X153" s="3" t="s">
        <v>688</v>
      </c>
      <c r="Y153" s="3" t="s">
        <v>688</v>
      </c>
      <c r="Z153" s="3" t="s">
        <v>688</v>
      </c>
      <c r="AA153" s="3" t="s">
        <v>688</v>
      </c>
      <c r="AB153" s="3" t="s">
        <v>688</v>
      </c>
      <c r="AC153" s="3" t="s">
        <v>688</v>
      </c>
      <c r="AD153" s="3" t="s">
        <v>688</v>
      </c>
      <c r="AE153" s="3" t="s">
        <v>97</v>
      </c>
      <c r="AF153" s="3" t="s">
        <v>84</v>
      </c>
      <c r="AG153" s="3" t="s">
        <v>84</v>
      </c>
      <c r="AH153" s="3" t="s">
        <v>98</v>
      </c>
    </row>
    <row r="154" spans="1:34" ht="45" customHeight="1" x14ac:dyDescent="0.25">
      <c r="A154" s="3" t="s">
        <v>689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13</v>
      </c>
      <c r="G154" s="3" t="s">
        <v>690</v>
      </c>
      <c r="H154" s="3" t="s">
        <v>690</v>
      </c>
      <c r="I154" s="3" t="s">
        <v>102</v>
      </c>
      <c r="J154" s="3" t="s">
        <v>691</v>
      </c>
      <c r="K154" s="3" t="s">
        <v>569</v>
      </c>
      <c r="L154" s="3" t="s">
        <v>91</v>
      </c>
      <c r="M154" s="3" t="s">
        <v>92</v>
      </c>
      <c r="N154" s="3" t="s">
        <v>457</v>
      </c>
      <c r="O154" s="3" t="s">
        <v>94</v>
      </c>
      <c r="P154" s="3" t="s">
        <v>458</v>
      </c>
      <c r="Q154" s="3" t="s">
        <v>94</v>
      </c>
      <c r="R154" s="3" t="s">
        <v>692</v>
      </c>
      <c r="S154" s="3" t="s">
        <v>692</v>
      </c>
      <c r="T154" s="3" t="s">
        <v>692</v>
      </c>
      <c r="U154" s="3" t="s">
        <v>692</v>
      </c>
      <c r="V154" s="3" t="s">
        <v>692</v>
      </c>
      <c r="W154" s="3" t="s">
        <v>692</v>
      </c>
      <c r="X154" s="3" t="s">
        <v>692</v>
      </c>
      <c r="Y154" s="3" t="s">
        <v>692</v>
      </c>
      <c r="Z154" s="3" t="s">
        <v>692</v>
      </c>
      <c r="AA154" s="3" t="s">
        <v>692</v>
      </c>
      <c r="AB154" s="3" t="s">
        <v>692</v>
      </c>
      <c r="AC154" s="3" t="s">
        <v>692</v>
      </c>
      <c r="AD154" s="3" t="s">
        <v>692</v>
      </c>
      <c r="AE154" s="3" t="s">
        <v>97</v>
      </c>
      <c r="AF154" s="3" t="s">
        <v>84</v>
      </c>
      <c r="AG154" s="3" t="s">
        <v>84</v>
      </c>
      <c r="AH154" s="3" t="s">
        <v>98</v>
      </c>
    </row>
    <row r="155" spans="1:34" ht="45" customHeight="1" x14ac:dyDescent="0.25">
      <c r="A155" s="3" t="s">
        <v>693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694</v>
      </c>
      <c r="G155" s="3" t="s">
        <v>695</v>
      </c>
      <c r="H155" s="3" t="s">
        <v>695</v>
      </c>
      <c r="I155" s="3" t="s">
        <v>326</v>
      </c>
      <c r="J155" s="3" t="s">
        <v>696</v>
      </c>
      <c r="K155" s="3" t="s">
        <v>91</v>
      </c>
      <c r="L155" s="3" t="s">
        <v>158</v>
      </c>
      <c r="M155" s="3" t="s">
        <v>106</v>
      </c>
      <c r="N155" s="3" t="s">
        <v>507</v>
      </c>
      <c r="O155" s="3" t="s">
        <v>94</v>
      </c>
      <c r="P155" s="3" t="s">
        <v>697</v>
      </c>
      <c r="Q155" s="3" t="s">
        <v>94</v>
      </c>
      <c r="R155" s="3" t="s">
        <v>698</v>
      </c>
      <c r="S155" s="3" t="s">
        <v>698</v>
      </c>
      <c r="T155" s="3" t="s">
        <v>698</v>
      </c>
      <c r="U155" s="3" t="s">
        <v>698</v>
      </c>
      <c r="V155" s="3" t="s">
        <v>698</v>
      </c>
      <c r="W155" s="3" t="s">
        <v>698</v>
      </c>
      <c r="X155" s="3" t="s">
        <v>698</v>
      </c>
      <c r="Y155" s="3" t="s">
        <v>698</v>
      </c>
      <c r="Z155" s="3" t="s">
        <v>698</v>
      </c>
      <c r="AA155" s="3" t="s">
        <v>698</v>
      </c>
      <c r="AB155" s="3" t="s">
        <v>698</v>
      </c>
      <c r="AC155" s="3" t="s">
        <v>698</v>
      </c>
      <c r="AD155" s="3" t="s">
        <v>698</v>
      </c>
      <c r="AE155" s="3" t="s">
        <v>97</v>
      </c>
      <c r="AF155" s="3" t="s">
        <v>84</v>
      </c>
      <c r="AG155" s="3" t="s">
        <v>84</v>
      </c>
      <c r="AH155" s="3" t="s">
        <v>98</v>
      </c>
    </row>
    <row r="156" spans="1:34" ht="45" customHeight="1" x14ac:dyDescent="0.25">
      <c r="A156" s="3" t="s">
        <v>699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176</v>
      </c>
      <c r="G156" s="3" t="s">
        <v>177</v>
      </c>
      <c r="H156" s="3" t="s">
        <v>177</v>
      </c>
      <c r="I156" s="3" t="s">
        <v>178</v>
      </c>
      <c r="J156" s="3" t="s">
        <v>98</v>
      </c>
      <c r="K156" s="3" t="s">
        <v>98</v>
      </c>
      <c r="L156" s="3" t="s">
        <v>98</v>
      </c>
      <c r="M156" s="3" t="s">
        <v>98</v>
      </c>
      <c r="N156" s="3" t="s">
        <v>148</v>
      </c>
      <c r="O156" s="3" t="s">
        <v>94</v>
      </c>
      <c r="P156" s="3" t="s">
        <v>148</v>
      </c>
      <c r="Q156" s="3" t="s">
        <v>94</v>
      </c>
      <c r="R156" s="3" t="s">
        <v>700</v>
      </c>
      <c r="S156" s="3" t="s">
        <v>700</v>
      </c>
      <c r="T156" s="3" t="s">
        <v>700</v>
      </c>
      <c r="U156" s="3" t="s">
        <v>700</v>
      </c>
      <c r="V156" s="3" t="s">
        <v>700</v>
      </c>
      <c r="W156" s="3" t="s">
        <v>700</v>
      </c>
      <c r="X156" s="3" t="s">
        <v>700</v>
      </c>
      <c r="Y156" s="3" t="s">
        <v>700</v>
      </c>
      <c r="Z156" s="3" t="s">
        <v>700</v>
      </c>
      <c r="AA156" s="3" t="s">
        <v>700</v>
      </c>
      <c r="AB156" s="3" t="s">
        <v>700</v>
      </c>
      <c r="AC156" s="3" t="s">
        <v>700</v>
      </c>
      <c r="AD156" s="3" t="s">
        <v>700</v>
      </c>
      <c r="AE156" s="3" t="s">
        <v>97</v>
      </c>
      <c r="AF156" s="3" t="s">
        <v>84</v>
      </c>
      <c r="AG156" s="3" t="s">
        <v>84</v>
      </c>
      <c r="AH156" s="3" t="s">
        <v>98</v>
      </c>
    </row>
    <row r="157" spans="1:34" ht="45" customHeight="1" x14ac:dyDescent="0.25">
      <c r="A157" s="3" t="s">
        <v>701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264</v>
      </c>
      <c r="G157" s="3" t="s">
        <v>265</v>
      </c>
      <c r="H157" s="3" t="s">
        <v>265</v>
      </c>
      <c r="I157" s="3" t="s">
        <v>147</v>
      </c>
      <c r="J157" s="3" t="s">
        <v>98</v>
      </c>
      <c r="K157" s="3" t="s">
        <v>98</v>
      </c>
      <c r="L157" s="3" t="s">
        <v>98</v>
      </c>
      <c r="M157" s="3" t="s">
        <v>98</v>
      </c>
      <c r="N157" s="3" t="s">
        <v>148</v>
      </c>
      <c r="O157" s="3" t="s">
        <v>94</v>
      </c>
      <c r="P157" s="3" t="s">
        <v>148</v>
      </c>
      <c r="Q157" s="3" t="s">
        <v>94</v>
      </c>
      <c r="R157" s="3" t="s">
        <v>702</v>
      </c>
      <c r="S157" s="3" t="s">
        <v>702</v>
      </c>
      <c r="T157" s="3" t="s">
        <v>702</v>
      </c>
      <c r="U157" s="3" t="s">
        <v>702</v>
      </c>
      <c r="V157" s="3" t="s">
        <v>702</v>
      </c>
      <c r="W157" s="3" t="s">
        <v>702</v>
      </c>
      <c r="X157" s="3" t="s">
        <v>702</v>
      </c>
      <c r="Y157" s="3" t="s">
        <v>702</v>
      </c>
      <c r="Z157" s="3" t="s">
        <v>702</v>
      </c>
      <c r="AA157" s="3" t="s">
        <v>702</v>
      </c>
      <c r="AB157" s="3" t="s">
        <v>702</v>
      </c>
      <c r="AC157" s="3" t="s">
        <v>702</v>
      </c>
      <c r="AD157" s="3" t="s">
        <v>702</v>
      </c>
      <c r="AE157" s="3" t="s">
        <v>97</v>
      </c>
      <c r="AF157" s="3" t="s">
        <v>84</v>
      </c>
      <c r="AG157" s="3" t="s">
        <v>84</v>
      </c>
      <c r="AH157" s="3" t="s">
        <v>98</v>
      </c>
    </row>
    <row r="158" spans="1:34" ht="45" customHeight="1" x14ac:dyDescent="0.25">
      <c r="A158" s="3" t="s">
        <v>703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258</v>
      </c>
      <c r="G158" s="3" t="s">
        <v>200</v>
      </c>
      <c r="H158" s="3" t="s">
        <v>200</v>
      </c>
      <c r="I158" s="3" t="s">
        <v>123</v>
      </c>
      <c r="J158" s="3" t="s">
        <v>98</v>
      </c>
      <c r="K158" s="3" t="s">
        <v>98</v>
      </c>
      <c r="L158" s="3" t="s">
        <v>98</v>
      </c>
      <c r="M158" s="3" t="s">
        <v>98</v>
      </c>
      <c r="N158" s="3" t="s">
        <v>148</v>
      </c>
      <c r="O158" s="3" t="s">
        <v>94</v>
      </c>
      <c r="P158" s="3" t="s">
        <v>148</v>
      </c>
      <c r="Q158" s="3" t="s">
        <v>94</v>
      </c>
      <c r="R158" s="3" t="s">
        <v>704</v>
      </c>
      <c r="S158" s="3" t="s">
        <v>704</v>
      </c>
      <c r="T158" s="3" t="s">
        <v>704</v>
      </c>
      <c r="U158" s="3" t="s">
        <v>704</v>
      </c>
      <c r="V158" s="3" t="s">
        <v>704</v>
      </c>
      <c r="W158" s="3" t="s">
        <v>704</v>
      </c>
      <c r="X158" s="3" t="s">
        <v>704</v>
      </c>
      <c r="Y158" s="3" t="s">
        <v>704</v>
      </c>
      <c r="Z158" s="3" t="s">
        <v>704</v>
      </c>
      <c r="AA158" s="3" t="s">
        <v>704</v>
      </c>
      <c r="AB158" s="3" t="s">
        <v>704</v>
      </c>
      <c r="AC158" s="3" t="s">
        <v>704</v>
      </c>
      <c r="AD158" s="3" t="s">
        <v>704</v>
      </c>
      <c r="AE158" s="3" t="s">
        <v>97</v>
      </c>
      <c r="AF158" s="3" t="s">
        <v>84</v>
      </c>
      <c r="AG158" s="3" t="s">
        <v>84</v>
      </c>
      <c r="AH158" s="3" t="s">
        <v>98</v>
      </c>
    </row>
    <row r="159" spans="1:34" ht="45" customHeight="1" x14ac:dyDescent="0.25">
      <c r="A159" s="3" t="s">
        <v>705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261</v>
      </c>
      <c r="G159" s="3" t="s">
        <v>200</v>
      </c>
      <c r="H159" s="3" t="s">
        <v>200</v>
      </c>
      <c r="I159" s="3" t="s">
        <v>123</v>
      </c>
      <c r="J159" s="3" t="s">
        <v>98</v>
      </c>
      <c r="K159" s="3" t="s">
        <v>98</v>
      </c>
      <c r="L159" s="3" t="s">
        <v>98</v>
      </c>
      <c r="M159" s="3" t="s">
        <v>98</v>
      </c>
      <c r="N159" s="3" t="s">
        <v>148</v>
      </c>
      <c r="O159" s="3" t="s">
        <v>94</v>
      </c>
      <c r="P159" s="3" t="s">
        <v>148</v>
      </c>
      <c r="Q159" s="3" t="s">
        <v>94</v>
      </c>
      <c r="R159" s="3" t="s">
        <v>706</v>
      </c>
      <c r="S159" s="3" t="s">
        <v>706</v>
      </c>
      <c r="T159" s="3" t="s">
        <v>706</v>
      </c>
      <c r="U159" s="3" t="s">
        <v>706</v>
      </c>
      <c r="V159" s="3" t="s">
        <v>706</v>
      </c>
      <c r="W159" s="3" t="s">
        <v>706</v>
      </c>
      <c r="X159" s="3" t="s">
        <v>706</v>
      </c>
      <c r="Y159" s="3" t="s">
        <v>706</v>
      </c>
      <c r="Z159" s="3" t="s">
        <v>706</v>
      </c>
      <c r="AA159" s="3" t="s">
        <v>706</v>
      </c>
      <c r="AB159" s="3" t="s">
        <v>706</v>
      </c>
      <c r="AC159" s="3" t="s">
        <v>706</v>
      </c>
      <c r="AD159" s="3" t="s">
        <v>706</v>
      </c>
      <c r="AE159" s="3" t="s">
        <v>97</v>
      </c>
      <c r="AF159" s="3" t="s">
        <v>84</v>
      </c>
      <c r="AG159" s="3" t="s">
        <v>84</v>
      </c>
      <c r="AH159" s="3" t="s">
        <v>98</v>
      </c>
    </row>
    <row r="160" spans="1:34" ht="45" customHeight="1" x14ac:dyDescent="0.25">
      <c r="A160" s="3" t="s">
        <v>707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176</v>
      </c>
      <c r="G160" s="3" t="s">
        <v>177</v>
      </c>
      <c r="H160" s="3" t="s">
        <v>177</v>
      </c>
      <c r="I160" s="3" t="s">
        <v>178</v>
      </c>
      <c r="J160" s="3" t="s">
        <v>98</v>
      </c>
      <c r="K160" s="3" t="s">
        <v>98</v>
      </c>
      <c r="L160" s="3" t="s">
        <v>98</v>
      </c>
      <c r="M160" s="3" t="s">
        <v>98</v>
      </c>
      <c r="N160" s="3" t="s">
        <v>148</v>
      </c>
      <c r="O160" s="3" t="s">
        <v>94</v>
      </c>
      <c r="P160" s="3" t="s">
        <v>148</v>
      </c>
      <c r="Q160" s="3" t="s">
        <v>94</v>
      </c>
      <c r="R160" s="3" t="s">
        <v>708</v>
      </c>
      <c r="S160" s="3" t="s">
        <v>708</v>
      </c>
      <c r="T160" s="3" t="s">
        <v>708</v>
      </c>
      <c r="U160" s="3" t="s">
        <v>708</v>
      </c>
      <c r="V160" s="3" t="s">
        <v>708</v>
      </c>
      <c r="W160" s="3" t="s">
        <v>708</v>
      </c>
      <c r="X160" s="3" t="s">
        <v>708</v>
      </c>
      <c r="Y160" s="3" t="s">
        <v>708</v>
      </c>
      <c r="Z160" s="3" t="s">
        <v>708</v>
      </c>
      <c r="AA160" s="3" t="s">
        <v>708</v>
      </c>
      <c r="AB160" s="3" t="s">
        <v>708</v>
      </c>
      <c r="AC160" s="3" t="s">
        <v>708</v>
      </c>
      <c r="AD160" s="3" t="s">
        <v>708</v>
      </c>
      <c r="AE160" s="3" t="s">
        <v>97</v>
      </c>
      <c r="AF160" s="3" t="s">
        <v>84</v>
      </c>
      <c r="AG160" s="3" t="s">
        <v>84</v>
      </c>
      <c r="AH160" s="3" t="s">
        <v>98</v>
      </c>
    </row>
    <row r="161" spans="1:34" ht="45" customHeight="1" x14ac:dyDescent="0.25">
      <c r="A161" s="3" t="s">
        <v>709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181</v>
      </c>
      <c r="G161" s="3" t="s">
        <v>182</v>
      </c>
      <c r="H161" s="3" t="s">
        <v>183</v>
      </c>
      <c r="I161" s="3" t="s">
        <v>184</v>
      </c>
      <c r="J161" s="3" t="s">
        <v>98</v>
      </c>
      <c r="K161" s="3" t="s">
        <v>98</v>
      </c>
      <c r="L161" s="3" t="s">
        <v>98</v>
      </c>
      <c r="M161" s="3" t="s">
        <v>98</v>
      </c>
      <c r="N161" s="3" t="s">
        <v>148</v>
      </c>
      <c r="O161" s="3" t="s">
        <v>94</v>
      </c>
      <c r="P161" s="3" t="s">
        <v>148</v>
      </c>
      <c r="Q161" s="3" t="s">
        <v>94</v>
      </c>
      <c r="R161" s="3" t="s">
        <v>710</v>
      </c>
      <c r="S161" s="3" t="s">
        <v>710</v>
      </c>
      <c r="T161" s="3" t="s">
        <v>710</v>
      </c>
      <c r="U161" s="3" t="s">
        <v>710</v>
      </c>
      <c r="V161" s="3" t="s">
        <v>710</v>
      </c>
      <c r="W161" s="3" t="s">
        <v>710</v>
      </c>
      <c r="X161" s="3" t="s">
        <v>710</v>
      </c>
      <c r="Y161" s="3" t="s">
        <v>710</v>
      </c>
      <c r="Z161" s="3" t="s">
        <v>710</v>
      </c>
      <c r="AA161" s="3" t="s">
        <v>710</v>
      </c>
      <c r="AB161" s="3" t="s">
        <v>710</v>
      </c>
      <c r="AC161" s="3" t="s">
        <v>710</v>
      </c>
      <c r="AD161" s="3" t="s">
        <v>710</v>
      </c>
      <c r="AE161" s="3" t="s">
        <v>97</v>
      </c>
      <c r="AF161" s="3" t="s">
        <v>84</v>
      </c>
      <c r="AG161" s="3" t="s">
        <v>84</v>
      </c>
      <c r="AH161" s="3" t="s">
        <v>98</v>
      </c>
    </row>
    <row r="162" spans="1:34" ht="45" customHeight="1" x14ac:dyDescent="0.25">
      <c r="A162" s="3" t="s">
        <v>711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264</v>
      </c>
      <c r="G162" s="3" t="s">
        <v>265</v>
      </c>
      <c r="H162" s="3" t="s">
        <v>265</v>
      </c>
      <c r="I162" s="3" t="s">
        <v>147</v>
      </c>
      <c r="J162" s="3" t="s">
        <v>98</v>
      </c>
      <c r="K162" s="3" t="s">
        <v>98</v>
      </c>
      <c r="L162" s="3" t="s">
        <v>98</v>
      </c>
      <c r="M162" s="3" t="s">
        <v>98</v>
      </c>
      <c r="N162" s="3" t="s">
        <v>148</v>
      </c>
      <c r="O162" s="3" t="s">
        <v>94</v>
      </c>
      <c r="P162" s="3" t="s">
        <v>148</v>
      </c>
      <c r="Q162" s="3" t="s">
        <v>94</v>
      </c>
      <c r="R162" s="3" t="s">
        <v>712</v>
      </c>
      <c r="S162" s="3" t="s">
        <v>712</v>
      </c>
      <c r="T162" s="3" t="s">
        <v>712</v>
      </c>
      <c r="U162" s="3" t="s">
        <v>712</v>
      </c>
      <c r="V162" s="3" t="s">
        <v>712</v>
      </c>
      <c r="W162" s="3" t="s">
        <v>712</v>
      </c>
      <c r="X162" s="3" t="s">
        <v>712</v>
      </c>
      <c r="Y162" s="3" t="s">
        <v>712</v>
      </c>
      <c r="Z162" s="3" t="s">
        <v>712</v>
      </c>
      <c r="AA162" s="3" t="s">
        <v>712</v>
      </c>
      <c r="AB162" s="3" t="s">
        <v>712</v>
      </c>
      <c r="AC162" s="3" t="s">
        <v>712</v>
      </c>
      <c r="AD162" s="3" t="s">
        <v>712</v>
      </c>
      <c r="AE162" s="3" t="s">
        <v>97</v>
      </c>
      <c r="AF162" s="3" t="s">
        <v>84</v>
      </c>
      <c r="AG162" s="3" t="s">
        <v>84</v>
      </c>
      <c r="AH162" s="3" t="s">
        <v>98</v>
      </c>
    </row>
    <row r="163" spans="1:34" ht="45" customHeight="1" x14ac:dyDescent="0.25">
      <c r="A163" s="3" t="s">
        <v>713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181</v>
      </c>
      <c r="G163" s="3" t="s">
        <v>182</v>
      </c>
      <c r="H163" s="3" t="s">
        <v>183</v>
      </c>
      <c r="I163" s="3" t="s">
        <v>184</v>
      </c>
      <c r="J163" s="3" t="s">
        <v>98</v>
      </c>
      <c r="K163" s="3" t="s">
        <v>98</v>
      </c>
      <c r="L163" s="3" t="s">
        <v>98</v>
      </c>
      <c r="M163" s="3" t="s">
        <v>98</v>
      </c>
      <c r="N163" s="3" t="s">
        <v>148</v>
      </c>
      <c r="O163" s="3" t="s">
        <v>94</v>
      </c>
      <c r="P163" s="3" t="s">
        <v>148</v>
      </c>
      <c r="Q163" s="3" t="s">
        <v>94</v>
      </c>
      <c r="R163" s="3" t="s">
        <v>714</v>
      </c>
      <c r="S163" s="3" t="s">
        <v>714</v>
      </c>
      <c r="T163" s="3" t="s">
        <v>714</v>
      </c>
      <c r="U163" s="3" t="s">
        <v>714</v>
      </c>
      <c r="V163" s="3" t="s">
        <v>714</v>
      </c>
      <c r="W163" s="3" t="s">
        <v>714</v>
      </c>
      <c r="X163" s="3" t="s">
        <v>714</v>
      </c>
      <c r="Y163" s="3" t="s">
        <v>714</v>
      </c>
      <c r="Z163" s="3" t="s">
        <v>714</v>
      </c>
      <c r="AA163" s="3" t="s">
        <v>714</v>
      </c>
      <c r="AB163" s="3" t="s">
        <v>714</v>
      </c>
      <c r="AC163" s="3" t="s">
        <v>714</v>
      </c>
      <c r="AD163" s="3" t="s">
        <v>714</v>
      </c>
      <c r="AE163" s="3" t="s">
        <v>97</v>
      </c>
      <c r="AF163" s="3" t="s">
        <v>84</v>
      </c>
      <c r="AG163" s="3" t="s">
        <v>84</v>
      </c>
      <c r="AH163" s="3" t="s">
        <v>98</v>
      </c>
    </row>
    <row r="164" spans="1:34" ht="45" customHeight="1" x14ac:dyDescent="0.25">
      <c r="A164" s="3" t="s">
        <v>715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716</v>
      </c>
      <c r="G164" s="3" t="s">
        <v>717</v>
      </c>
      <c r="H164" s="3" t="s">
        <v>717</v>
      </c>
      <c r="I164" s="3" t="s">
        <v>123</v>
      </c>
      <c r="J164" s="3" t="s">
        <v>718</v>
      </c>
      <c r="K164" s="3" t="s">
        <v>296</v>
      </c>
      <c r="L164" s="3" t="s">
        <v>719</v>
      </c>
      <c r="M164" s="3" t="s">
        <v>106</v>
      </c>
      <c r="N164" s="3" t="s">
        <v>720</v>
      </c>
      <c r="O164" s="3" t="s">
        <v>94</v>
      </c>
      <c r="P164" s="3" t="s">
        <v>721</v>
      </c>
      <c r="Q164" s="3" t="s">
        <v>94</v>
      </c>
      <c r="R164" s="3" t="s">
        <v>722</v>
      </c>
      <c r="S164" s="3" t="s">
        <v>722</v>
      </c>
      <c r="T164" s="3" t="s">
        <v>722</v>
      </c>
      <c r="U164" s="3" t="s">
        <v>722</v>
      </c>
      <c r="V164" s="3" t="s">
        <v>722</v>
      </c>
      <c r="W164" s="3" t="s">
        <v>722</v>
      </c>
      <c r="X164" s="3" t="s">
        <v>722</v>
      </c>
      <c r="Y164" s="3" t="s">
        <v>722</v>
      </c>
      <c r="Z164" s="3" t="s">
        <v>722</v>
      </c>
      <c r="AA164" s="3" t="s">
        <v>722</v>
      </c>
      <c r="AB164" s="3" t="s">
        <v>722</v>
      </c>
      <c r="AC164" s="3" t="s">
        <v>722</v>
      </c>
      <c r="AD164" s="3" t="s">
        <v>722</v>
      </c>
      <c r="AE164" s="3" t="s">
        <v>97</v>
      </c>
      <c r="AF164" s="3" t="s">
        <v>84</v>
      </c>
      <c r="AG164" s="3" t="s">
        <v>84</v>
      </c>
      <c r="AH164" s="3" t="s">
        <v>98</v>
      </c>
    </row>
    <row r="165" spans="1:34" ht="45" customHeight="1" x14ac:dyDescent="0.25">
      <c r="A165" s="3" t="s">
        <v>723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724</v>
      </c>
      <c r="G165" s="3" t="s">
        <v>725</v>
      </c>
      <c r="H165" s="3" t="s">
        <v>725</v>
      </c>
      <c r="I165" s="3" t="s">
        <v>123</v>
      </c>
      <c r="J165" s="3" t="s">
        <v>726</v>
      </c>
      <c r="K165" s="3" t="s">
        <v>360</v>
      </c>
      <c r="L165" s="3" t="s">
        <v>727</v>
      </c>
      <c r="M165" s="3" t="s">
        <v>106</v>
      </c>
      <c r="N165" s="3" t="s">
        <v>728</v>
      </c>
      <c r="O165" s="3" t="s">
        <v>94</v>
      </c>
      <c r="P165" s="3" t="s">
        <v>729</v>
      </c>
      <c r="Q165" s="3" t="s">
        <v>94</v>
      </c>
      <c r="R165" s="3" t="s">
        <v>730</v>
      </c>
      <c r="S165" s="3" t="s">
        <v>730</v>
      </c>
      <c r="T165" s="3" t="s">
        <v>730</v>
      </c>
      <c r="U165" s="3" t="s">
        <v>730</v>
      </c>
      <c r="V165" s="3" t="s">
        <v>730</v>
      </c>
      <c r="W165" s="3" t="s">
        <v>730</v>
      </c>
      <c r="X165" s="3" t="s">
        <v>730</v>
      </c>
      <c r="Y165" s="3" t="s">
        <v>730</v>
      </c>
      <c r="Z165" s="3" t="s">
        <v>730</v>
      </c>
      <c r="AA165" s="3" t="s">
        <v>730</v>
      </c>
      <c r="AB165" s="3" t="s">
        <v>730</v>
      </c>
      <c r="AC165" s="3" t="s">
        <v>730</v>
      </c>
      <c r="AD165" s="3" t="s">
        <v>730</v>
      </c>
      <c r="AE165" s="3" t="s">
        <v>97</v>
      </c>
      <c r="AF165" s="3" t="s">
        <v>84</v>
      </c>
      <c r="AG165" s="3" t="s">
        <v>84</v>
      </c>
      <c r="AH165" s="3" t="s">
        <v>98</v>
      </c>
    </row>
    <row r="166" spans="1:34" ht="45" customHeight="1" x14ac:dyDescent="0.25">
      <c r="A166" s="3" t="s">
        <v>731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732</v>
      </c>
      <c r="G166" s="3" t="s">
        <v>733</v>
      </c>
      <c r="H166" s="3" t="s">
        <v>733</v>
      </c>
      <c r="I166" s="3" t="s">
        <v>132</v>
      </c>
      <c r="J166" s="3" t="s">
        <v>734</v>
      </c>
      <c r="K166" s="3" t="s">
        <v>735</v>
      </c>
      <c r="L166" s="3" t="s">
        <v>736</v>
      </c>
      <c r="M166" s="3" t="s">
        <v>106</v>
      </c>
      <c r="N166" s="3" t="s">
        <v>737</v>
      </c>
      <c r="O166" s="3" t="s">
        <v>94</v>
      </c>
      <c r="P166" s="3" t="s">
        <v>738</v>
      </c>
      <c r="Q166" s="3" t="s">
        <v>94</v>
      </c>
      <c r="R166" s="3" t="s">
        <v>739</v>
      </c>
      <c r="S166" s="3" t="s">
        <v>739</v>
      </c>
      <c r="T166" s="3" t="s">
        <v>739</v>
      </c>
      <c r="U166" s="3" t="s">
        <v>739</v>
      </c>
      <c r="V166" s="3" t="s">
        <v>739</v>
      </c>
      <c r="W166" s="3" t="s">
        <v>739</v>
      </c>
      <c r="X166" s="3" t="s">
        <v>739</v>
      </c>
      <c r="Y166" s="3" t="s">
        <v>739</v>
      </c>
      <c r="Z166" s="3" t="s">
        <v>739</v>
      </c>
      <c r="AA166" s="3" t="s">
        <v>739</v>
      </c>
      <c r="AB166" s="3" t="s">
        <v>739</v>
      </c>
      <c r="AC166" s="3" t="s">
        <v>739</v>
      </c>
      <c r="AD166" s="3" t="s">
        <v>739</v>
      </c>
      <c r="AE166" s="3" t="s">
        <v>97</v>
      </c>
      <c r="AF166" s="3" t="s">
        <v>84</v>
      </c>
      <c r="AG166" s="3" t="s">
        <v>84</v>
      </c>
      <c r="AH166" s="3" t="s">
        <v>98</v>
      </c>
    </row>
    <row r="167" spans="1:34" ht="45" customHeight="1" x14ac:dyDescent="0.25">
      <c r="A167" s="3" t="s">
        <v>740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741</v>
      </c>
      <c r="G167" s="3" t="s">
        <v>742</v>
      </c>
      <c r="H167" s="3" t="s">
        <v>742</v>
      </c>
      <c r="I167" s="3" t="s">
        <v>326</v>
      </c>
      <c r="J167" s="3" t="s">
        <v>98</v>
      </c>
      <c r="K167" s="3" t="s">
        <v>98</v>
      </c>
      <c r="L167" s="3" t="s">
        <v>98</v>
      </c>
      <c r="M167" s="3" t="s">
        <v>98</v>
      </c>
      <c r="N167" s="3" t="s">
        <v>98</v>
      </c>
      <c r="O167" s="3" t="s">
        <v>94</v>
      </c>
      <c r="P167" s="3" t="s">
        <v>98</v>
      </c>
      <c r="Q167" s="3" t="s">
        <v>94</v>
      </c>
      <c r="R167" s="3" t="s">
        <v>743</v>
      </c>
      <c r="S167" s="3" t="s">
        <v>743</v>
      </c>
      <c r="T167" s="3" t="s">
        <v>743</v>
      </c>
      <c r="U167" s="3" t="s">
        <v>743</v>
      </c>
      <c r="V167" s="3" t="s">
        <v>743</v>
      </c>
      <c r="W167" s="3" t="s">
        <v>743</v>
      </c>
      <c r="X167" s="3" t="s">
        <v>743</v>
      </c>
      <c r="Y167" s="3" t="s">
        <v>743</v>
      </c>
      <c r="Z167" s="3" t="s">
        <v>743</v>
      </c>
      <c r="AA167" s="3" t="s">
        <v>743</v>
      </c>
      <c r="AB167" s="3" t="s">
        <v>743</v>
      </c>
      <c r="AC167" s="3" t="s">
        <v>743</v>
      </c>
      <c r="AD167" s="3" t="s">
        <v>743</v>
      </c>
      <c r="AE167" s="3" t="s">
        <v>97</v>
      </c>
      <c r="AF167" s="3" t="s">
        <v>84</v>
      </c>
      <c r="AG167" s="3" t="s">
        <v>84</v>
      </c>
      <c r="AH167" s="3" t="s">
        <v>98</v>
      </c>
    </row>
    <row r="168" spans="1:34" ht="45" customHeight="1" x14ac:dyDescent="0.25">
      <c r="A168" s="3" t="s">
        <v>744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745</v>
      </c>
      <c r="G168" s="3" t="s">
        <v>746</v>
      </c>
      <c r="H168" s="3" t="s">
        <v>746</v>
      </c>
      <c r="I168" s="3" t="s">
        <v>123</v>
      </c>
      <c r="J168" s="3" t="s">
        <v>747</v>
      </c>
      <c r="K168" s="3" t="s">
        <v>719</v>
      </c>
      <c r="L168" s="3" t="s">
        <v>116</v>
      </c>
      <c r="M168" s="3" t="s">
        <v>92</v>
      </c>
      <c r="N168" s="3" t="s">
        <v>531</v>
      </c>
      <c r="O168" s="3" t="s">
        <v>94</v>
      </c>
      <c r="P168" s="3" t="s">
        <v>532</v>
      </c>
      <c r="Q168" s="3" t="s">
        <v>94</v>
      </c>
      <c r="R168" s="3" t="s">
        <v>748</v>
      </c>
      <c r="S168" s="3" t="s">
        <v>748</v>
      </c>
      <c r="T168" s="3" t="s">
        <v>748</v>
      </c>
      <c r="U168" s="3" t="s">
        <v>748</v>
      </c>
      <c r="V168" s="3" t="s">
        <v>748</v>
      </c>
      <c r="W168" s="3" t="s">
        <v>748</v>
      </c>
      <c r="X168" s="3" t="s">
        <v>748</v>
      </c>
      <c r="Y168" s="3" t="s">
        <v>748</v>
      </c>
      <c r="Z168" s="3" t="s">
        <v>748</v>
      </c>
      <c r="AA168" s="3" t="s">
        <v>748</v>
      </c>
      <c r="AB168" s="3" t="s">
        <v>748</v>
      </c>
      <c r="AC168" s="3" t="s">
        <v>748</v>
      </c>
      <c r="AD168" s="3" t="s">
        <v>748</v>
      </c>
      <c r="AE168" s="3" t="s">
        <v>97</v>
      </c>
      <c r="AF168" s="3" t="s">
        <v>84</v>
      </c>
      <c r="AG168" s="3" t="s">
        <v>84</v>
      </c>
      <c r="AH168" s="3" t="s">
        <v>98</v>
      </c>
    </row>
    <row r="169" spans="1:34" ht="45" customHeight="1" x14ac:dyDescent="0.25">
      <c r="A169" s="3" t="s">
        <v>749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750</v>
      </c>
      <c r="G169" s="3" t="s">
        <v>200</v>
      </c>
      <c r="H169" s="3" t="s">
        <v>200</v>
      </c>
      <c r="I169" s="3" t="s">
        <v>178</v>
      </c>
      <c r="J169" s="3" t="s">
        <v>751</v>
      </c>
      <c r="K169" s="3" t="s">
        <v>569</v>
      </c>
      <c r="L169" s="3" t="s">
        <v>752</v>
      </c>
      <c r="M169" s="3" t="s">
        <v>106</v>
      </c>
      <c r="N169" s="3" t="s">
        <v>531</v>
      </c>
      <c r="O169" s="3" t="s">
        <v>94</v>
      </c>
      <c r="P169" s="3" t="s">
        <v>532</v>
      </c>
      <c r="Q169" s="3" t="s">
        <v>94</v>
      </c>
      <c r="R169" s="3" t="s">
        <v>753</v>
      </c>
      <c r="S169" s="3" t="s">
        <v>753</v>
      </c>
      <c r="T169" s="3" t="s">
        <v>753</v>
      </c>
      <c r="U169" s="3" t="s">
        <v>753</v>
      </c>
      <c r="V169" s="3" t="s">
        <v>753</v>
      </c>
      <c r="W169" s="3" t="s">
        <v>753</v>
      </c>
      <c r="X169" s="3" t="s">
        <v>753</v>
      </c>
      <c r="Y169" s="3" t="s">
        <v>753</v>
      </c>
      <c r="Z169" s="3" t="s">
        <v>753</v>
      </c>
      <c r="AA169" s="3" t="s">
        <v>753</v>
      </c>
      <c r="AB169" s="3" t="s">
        <v>753</v>
      </c>
      <c r="AC169" s="3" t="s">
        <v>753</v>
      </c>
      <c r="AD169" s="3" t="s">
        <v>753</v>
      </c>
      <c r="AE169" s="3" t="s">
        <v>97</v>
      </c>
      <c r="AF169" s="3" t="s">
        <v>84</v>
      </c>
      <c r="AG169" s="3" t="s">
        <v>84</v>
      </c>
      <c r="AH169" s="3" t="s">
        <v>98</v>
      </c>
    </row>
    <row r="170" spans="1:34" ht="45" customHeight="1" x14ac:dyDescent="0.25">
      <c r="A170" s="3" t="s">
        <v>754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755</v>
      </c>
      <c r="G170" s="3" t="s">
        <v>200</v>
      </c>
      <c r="H170" s="3" t="s">
        <v>200</v>
      </c>
      <c r="I170" s="3" t="s">
        <v>178</v>
      </c>
      <c r="J170" s="3" t="s">
        <v>756</v>
      </c>
      <c r="K170" s="3" t="s">
        <v>757</v>
      </c>
      <c r="L170" s="3" t="s">
        <v>758</v>
      </c>
      <c r="M170" s="3" t="s">
        <v>106</v>
      </c>
      <c r="N170" s="3" t="s">
        <v>531</v>
      </c>
      <c r="O170" s="3" t="s">
        <v>94</v>
      </c>
      <c r="P170" s="3" t="s">
        <v>532</v>
      </c>
      <c r="Q170" s="3" t="s">
        <v>94</v>
      </c>
      <c r="R170" s="3" t="s">
        <v>759</v>
      </c>
      <c r="S170" s="3" t="s">
        <v>759</v>
      </c>
      <c r="T170" s="3" t="s">
        <v>759</v>
      </c>
      <c r="U170" s="3" t="s">
        <v>759</v>
      </c>
      <c r="V170" s="3" t="s">
        <v>759</v>
      </c>
      <c r="W170" s="3" t="s">
        <v>759</v>
      </c>
      <c r="X170" s="3" t="s">
        <v>759</v>
      </c>
      <c r="Y170" s="3" t="s">
        <v>759</v>
      </c>
      <c r="Z170" s="3" t="s">
        <v>759</v>
      </c>
      <c r="AA170" s="3" t="s">
        <v>759</v>
      </c>
      <c r="AB170" s="3" t="s">
        <v>759</v>
      </c>
      <c r="AC170" s="3" t="s">
        <v>759</v>
      </c>
      <c r="AD170" s="3" t="s">
        <v>759</v>
      </c>
      <c r="AE170" s="3" t="s">
        <v>97</v>
      </c>
      <c r="AF170" s="3" t="s">
        <v>84</v>
      </c>
      <c r="AG170" s="3" t="s">
        <v>84</v>
      </c>
      <c r="AH170" s="3" t="s">
        <v>98</v>
      </c>
    </row>
    <row r="171" spans="1:34" ht="45" customHeight="1" x14ac:dyDescent="0.25">
      <c r="A171" s="3" t="s">
        <v>760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164</v>
      </c>
      <c r="G171" s="3" t="s">
        <v>165</v>
      </c>
      <c r="H171" s="3" t="s">
        <v>165</v>
      </c>
      <c r="I171" s="3" t="s">
        <v>123</v>
      </c>
      <c r="J171" s="3" t="s">
        <v>98</v>
      </c>
      <c r="K171" s="3" t="s">
        <v>98</v>
      </c>
      <c r="L171" s="3" t="s">
        <v>98</v>
      </c>
      <c r="M171" s="3" t="s">
        <v>98</v>
      </c>
      <c r="N171" s="3" t="s">
        <v>148</v>
      </c>
      <c r="O171" s="3" t="s">
        <v>94</v>
      </c>
      <c r="P171" s="3" t="s">
        <v>148</v>
      </c>
      <c r="Q171" s="3" t="s">
        <v>94</v>
      </c>
      <c r="R171" s="3" t="s">
        <v>761</v>
      </c>
      <c r="S171" s="3" t="s">
        <v>761</v>
      </c>
      <c r="T171" s="3" t="s">
        <v>761</v>
      </c>
      <c r="U171" s="3" t="s">
        <v>761</v>
      </c>
      <c r="V171" s="3" t="s">
        <v>761</v>
      </c>
      <c r="W171" s="3" t="s">
        <v>761</v>
      </c>
      <c r="X171" s="3" t="s">
        <v>761</v>
      </c>
      <c r="Y171" s="3" t="s">
        <v>761</v>
      </c>
      <c r="Z171" s="3" t="s">
        <v>761</v>
      </c>
      <c r="AA171" s="3" t="s">
        <v>761</v>
      </c>
      <c r="AB171" s="3" t="s">
        <v>761</v>
      </c>
      <c r="AC171" s="3" t="s">
        <v>761</v>
      </c>
      <c r="AD171" s="3" t="s">
        <v>761</v>
      </c>
      <c r="AE171" s="3" t="s">
        <v>97</v>
      </c>
      <c r="AF171" s="3" t="s">
        <v>84</v>
      </c>
      <c r="AG171" s="3" t="s">
        <v>84</v>
      </c>
      <c r="AH171" s="3" t="s">
        <v>98</v>
      </c>
    </row>
    <row r="172" spans="1:34" ht="45" customHeight="1" x14ac:dyDescent="0.25">
      <c r="A172" s="3" t="s">
        <v>762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195</v>
      </c>
      <c r="G172" s="3" t="s">
        <v>196</v>
      </c>
      <c r="H172" s="3" t="s">
        <v>196</v>
      </c>
      <c r="I172" s="3" t="s">
        <v>102</v>
      </c>
      <c r="J172" s="3" t="s">
        <v>98</v>
      </c>
      <c r="K172" s="3" t="s">
        <v>98</v>
      </c>
      <c r="L172" s="3" t="s">
        <v>98</v>
      </c>
      <c r="M172" s="3" t="s">
        <v>98</v>
      </c>
      <c r="N172" s="3" t="s">
        <v>148</v>
      </c>
      <c r="O172" s="3" t="s">
        <v>94</v>
      </c>
      <c r="P172" s="3" t="s">
        <v>148</v>
      </c>
      <c r="Q172" s="3" t="s">
        <v>94</v>
      </c>
      <c r="R172" s="3" t="s">
        <v>763</v>
      </c>
      <c r="S172" s="3" t="s">
        <v>763</v>
      </c>
      <c r="T172" s="3" t="s">
        <v>763</v>
      </c>
      <c r="U172" s="3" t="s">
        <v>763</v>
      </c>
      <c r="V172" s="3" t="s">
        <v>763</v>
      </c>
      <c r="W172" s="3" t="s">
        <v>763</v>
      </c>
      <c r="X172" s="3" t="s">
        <v>763</v>
      </c>
      <c r="Y172" s="3" t="s">
        <v>763</v>
      </c>
      <c r="Z172" s="3" t="s">
        <v>763</v>
      </c>
      <c r="AA172" s="3" t="s">
        <v>763</v>
      </c>
      <c r="AB172" s="3" t="s">
        <v>763</v>
      </c>
      <c r="AC172" s="3" t="s">
        <v>763</v>
      </c>
      <c r="AD172" s="3" t="s">
        <v>763</v>
      </c>
      <c r="AE172" s="3" t="s">
        <v>97</v>
      </c>
      <c r="AF172" s="3" t="s">
        <v>84</v>
      </c>
      <c r="AG172" s="3" t="s">
        <v>84</v>
      </c>
      <c r="AH172" s="3" t="s">
        <v>98</v>
      </c>
    </row>
    <row r="173" spans="1:34" ht="45" customHeight="1" x14ac:dyDescent="0.25">
      <c r="A173" s="3" t="s">
        <v>764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164</v>
      </c>
      <c r="G173" s="3" t="s">
        <v>165</v>
      </c>
      <c r="H173" s="3" t="s">
        <v>165</v>
      </c>
      <c r="I173" s="3" t="s">
        <v>123</v>
      </c>
      <c r="J173" s="3" t="s">
        <v>98</v>
      </c>
      <c r="K173" s="3" t="s">
        <v>98</v>
      </c>
      <c r="L173" s="3" t="s">
        <v>98</v>
      </c>
      <c r="M173" s="3" t="s">
        <v>98</v>
      </c>
      <c r="N173" s="3" t="s">
        <v>148</v>
      </c>
      <c r="O173" s="3" t="s">
        <v>94</v>
      </c>
      <c r="P173" s="3" t="s">
        <v>148</v>
      </c>
      <c r="Q173" s="3" t="s">
        <v>94</v>
      </c>
      <c r="R173" s="3" t="s">
        <v>765</v>
      </c>
      <c r="S173" s="3" t="s">
        <v>765</v>
      </c>
      <c r="T173" s="3" t="s">
        <v>765</v>
      </c>
      <c r="U173" s="3" t="s">
        <v>765</v>
      </c>
      <c r="V173" s="3" t="s">
        <v>765</v>
      </c>
      <c r="W173" s="3" t="s">
        <v>765</v>
      </c>
      <c r="X173" s="3" t="s">
        <v>765</v>
      </c>
      <c r="Y173" s="3" t="s">
        <v>765</v>
      </c>
      <c r="Z173" s="3" t="s">
        <v>765</v>
      </c>
      <c r="AA173" s="3" t="s">
        <v>765</v>
      </c>
      <c r="AB173" s="3" t="s">
        <v>765</v>
      </c>
      <c r="AC173" s="3" t="s">
        <v>765</v>
      </c>
      <c r="AD173" s="3" t="s">
        <v>765</v>
      </c>
      <c r="AE173" s="3" t="s">
        <v>97</v>
      </c>
      <c r="AF173" s="3" t="s">
        <v>84</v>
      </c>
      <c r="AG173" s="3" t="s">
        <v>84</v>
      </c>
      <c r="AH173" s="3" t="s">
        <v>98</v>
      </c>
    </row>
    <row r="174" spans="1:34" ht="45" customHeight="1" x14ac:dyDescent="0.25">
      <c r="A174" s="3" t="s">
        <v>766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195</v>
      </c>
      <c r="G174" s="3" t="s">
        <v>196</v>
      </c>
      <c r="H174" s="3" t="s">
        <v>196</v>
      </c>
      <c r="I174" s="3" t="s">
        <v>102</v>
      </c>
      <c r="J174" s="3" t="s">
        <v>98</v>
      </c>
      <c r="K174" s="3" t="s">
        <v>98</v>
      </c>
      <c r="L174" s="3" t="s">
        <v>98</v>
      </c>
      <c r="M174" s="3" t="s">
        <v>98</v>
      </c>
      <c r="N174" s="3" t="s">
        <v>148</v>
      </c>
      <c r="O174" s="3" t="s">
        <v>94</v>
      </c>
      <c r="P174" s="3" t="s">
        <v>148</v>
      </c>
      <c r="Q174" s="3" t="s">
        <v>94</v>
      </c>
      <c r="R174" s="3" t="s">
        <v>767</v>
      </c>
      <c r="S174" s="3" t="s">
        <v>767</v>
      </c>
      <c r="T174" s="3" t="s">
        <v>767</v>
      </c>
      <c r="U174" s="3" t="s">
        <v>767</v>
      </c>
      <c r="V174" s="3" t="s">
        <v>767</v>
      </c>
      <c r="W174" s="3" t="s">
        <v>767</v>
      </c>
      <c r="X174" s="3" t="s">
        <v>767</v>
      </c>
      <c r="Y174" s="3" t="s">
        <v>767</v>
      </c>
      <c r="Z174" s="3" t="s">
        <v>767</v>
      </c>
      <c r="AA174" s="3" t="s">
        <v>767</v>
      </c>
      <c r="AB174" s="3" t="s">
        <v>767</v>
      </c>
      <c r="AC174" s="3" t="s">
        <v>767</v>
      </c>
      <c r="AD174" s="3" t="s">
        <v>767</v>
      </c>
      <c r="AE174" s="3" t="s">
        <v>97</v>
      </c>
      <c r="AF174" s="3" t="s">
        <v>84</v>
      </c>
      <c r="AG174" s="3" t="s">
        <v>84</v>
      </c>
      <c r="AH174" s="3" t="s">
        <v>98</v>
      </c>
    </row>
    <row r="175" spans="1:34" ht="45" customHeight="1" x14ac:dyDescent="0.25">
      <c r="A175" s="3" t="s">
        <v>768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199</v>
      </c>
      <c r="G175" s="3" t="s">
        <v>200</v>
      </c>
      <c r="H175" s="3" t="s">
        <v>200</v>
      </c>
      <c r="I175" s="3" t="s">
        <v>184</v>
      </c>
      <c r="J175" s="3" t="s">
        <v>98</v>
      </c>
      <c r="K175" s="3" t="s">
        <v>98</v>
      </c>
      <c r="L175" s="3" t="s">
        <v>98</v>
      </c>
      <c r="M175" s="3" t="s">
        <v>106</v>
      </c>
      <c r="N175" s="3" t="s">
        <v>148</v>
      </c>
      <c r="O175" s="3" t="s">
        <v>94</v>
      </c>
      <c r="P175" s="3" t="s">
        <v>148</v>
      </c>
      <c r="Q175" s="3" t="s">
        <v>94</v>
      </c>
      <c r="R175" s="3" t="s">
        <v>769</v>
      </c>
      <c r="S175" s="3" t="s">
        <v>769</v>
      </c>
      <c r="T175" s="3" t="s">
        <v>769</v>
      </c>
      <c r="U175" s="3" t="s">
        <v>769</v>
      </c>
      <c r="V175" s="3" t="s">
        <v>769</v>
      </c>
      <c r="W175" s="3" t="s">
        <v>769</v>
      </c>
      <c r="X175" s="3" t="s">
        <v>769</v>
      </c>
      <c r="Y175" s="3" t="s">
        <v>769</v>
      </c>
      <c r="Z175" s="3" t="s">
        <v>769</v>
      </c>
      <c r="AA175" s="3" t="s">
        <v>769</v>
      </c>
      <c r="AB175" s="3" t="s">
        <v>769</v>
      </c>
      <c r="AC175" s="3" t="s">
        <v>769</v>
      </c>
      <c r="AD175" s="3" t="s">
        <v>769</v>
      </c>
      <c r="AE175" s="3" t="s">
        <v>97</v>
      </c>
      <c r="AF175" s="3" t="s">
        <v>84</v>
      </c>
      <c r="AG175" s="3" t="s">
        <v>84</v>
      </c>
      <c r="AH175" s="3" t="s">
        <v>98</v>
      </c>
    </row>
    <row r="176" spans="1:34" ht="45" customHeight="1" x14ac:dyDescent="0.25">
      <c r="A176" s="3" t="s">
        <v>770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145</v>
      </c>
      <c r="G176" s="3" t="s">
        <v>146</v>
      </c>
      <c r="H176" s="3" t="s">
        <v>146</v>
      </c>
      <c r="I176" s="3" t="s">
        <v>147</v>
      </c>
      <c r="J176" s="3" t="s">
        <v>98</v>
      </c>
      <c r="K176" s="3" t="s">
        <v>98</v>
      </c>
      <c r="L176" s="3" t="s">
        <v>98</v>
      </c>
      <c r="M176" s="3" t="s">
        <v>98</v>
      </c>
      <c r="N176" s="3" t="s">
        <v>148</v>
      </c>
      <c r="O176" s="3" t="s">
        <v>94</v>
      </c>
      <c r="P176" s="3" t="s">
        <v>148</v>
      </c>
      <c r="Q176" s="3" t="s">
        <v>94</v>
      </c>
      <c r="R176" s="3" t="s">
        <v>771</v>
      </c>
      <c r="S176" s="3" t="s">
        <v>771</v>
      </c>
      <c r="T176" s="3" t="s">
        <v>771</v>
      </c>
      <c r="U176" s="3" t="s">
        <v>771</v>
      </c>
      <c r="V176" s="3" t="s">
        <v>771</v>
      </c>
      <c r="W176" s="3" t="s">
        <v>771</v>
      </c>
      <c r="X176" s="3" t="s">
        <v>771</v>
      </c>
      <c r="Y176" s="3" t="s">
        <v>771</v>
      </c>
      <c r="Z176" s="3" t="s">
        <v>771</v>
      </c>
      <c r="AA176" s="3" t="s">
        <v>771</v>
      </c>
      <c r="AB176" s="3" t="s">
        <v>771</v>
      </c>
      <c r="AC176" s="3" t="s">
        <v>771</v>
      </c>
      <c r="AD176" s="3" t="s">
        <v>771</v>
      </c>
      <c r="AE176" s="3" t="s">
        <v>97</v>
      </c>
      <c r="AF176" s="3" t="s">
        <v>84</v>
      </c>
      <c r="AG176" s="3" t="s">
        <v>84</v>
      </c>
      <c r="AH176" s="3" t="s">
        <v>98</v>
      </c>
    </row>
    <row r="177" spans="1:34" ht="45" customHeight="1" x14ac:dyDescent="0.25">
      <c r="A177" s="3" t="s">
        <v>772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151</v>
      </c>
      <c r="G177" s="3" t="s">
        <v>152</v>
      </c>
      <c r="H177" s="3" t="s">
        <v>152</v>
      </c>
      <c r="I177" s="3" t="s">
        <v>123</v>
      </c>
      <c r="J177" s="3" t="s">
        <v>98</v>
      </c>
      <c r="K177" s="3" t="s">
        <v>98</v>
      </c>
      <c r="L177" s="3" t="s">
        <v>98</v>
      </c>
      <c r="M177" s="3" t="s">
        <v>98</v>
      </c>
      <c r="N177" s="3" t="s">
        <v>148</v>
      </c>
      <c r="O177" s="3" t="s">
        <v>94</v>
      </c>
      <c r="P177" s="3" t="s">
        <v>148</v>
      </c>
      <c r="Q177" s="3" t="s">
        <v>94</v>
      </c>
      <c r="R177" s="3" t="s">
        <v>773</v>
      </c>
      <c r="S177" s="3" t="s">
        <v>773</v>
      </c>
      <c r="T177" s="3" t="s">
        <v>773</v>
      </c>
      <c r="U177" s="3" t="s">
        <v>773</v>
      </c>
      <c r="V177" s="3" t="s">
        <v>773</v>
      </c>
      <c r="W177" s="3" t="s">
        <v>773</v>
      </c>
      <c r="X177" s="3" t="s">
        <v>773</v>
      </c>
      <c r="Y177" s="3" t="s">
        <v>773</v>
      </c>
      <c r="Z177" s="3" t="s">
        <v>773</v>
      </c>
      <c r="AA177" s="3" t="s">
        <v>773</v>
      </c>
      <c r="AB177" s="3" t="s">
        <v>773</v>
      </c>
      <c r="AC177" s="3" t="s">
        <v>773</v>
      </c>
      <c r="AD177" s="3" t="s">
        <v>773</v>
      </c>
      <c r="AE177" s="3" t="s">
        <v>97</v>
      </c>
      <c r="AF177" s="3" t="s">
        <v>84</v>
      </c>
      <c r="AG177" s="3" t="s">
        <v>84</v>
      </c>
      <c r="AH177" s="3" t="s">
        <v>98</v>
      </c>
    </row>
    <row r="178" spans="1:34" ht="45" customHeight="1" x14ac:dyDescent="0.25">
      <c r="A178" s="3" t="s">
        <v>774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168</v>
      </c>
      <c r="G178" s="3" t="s">
        <v>169</v>
      </c>
      <c r="H178" s="3" t="s">
        <v>169</v>
      </c>
      <c r="I178" s="3" t="s">
        <v>123</v>
      </c>
      <c r="J178" s="3" t="s">
        <v>98</v>
      </c>
      <c r="K178" s="3" t="s">
        <v>98</v>
      </c>
      <c r="L178" s="3" t="s">
        <v>98</v>
      </c>
      <c r="M178" s="3" t="s">
        <v>98</v>
      </c>
      <c r="N178" s="3" t="s">
        <v>148</v>
      </c>
      <c r="O178" s="3" t="s">
        <v>94</v>
      </c>
      <c r="P178" s="3" t="s">
        <v>148</v>
      </c>
      <c r="Q178" s="3" t="s">
        <v>94</v>
      </c>
      <c r="R178" s="3" t="s">
        <v>775</v>
      </c>
      <c r="S178" s="3" t="s">
        <v>775</v>
      </c>
      <c r="T178" s="3" t="s">
        <v>775</v>
      </c>
      <c r="U178" s="3" t="s">
        <v>775</v>
      </c>
      <c r="V178" s="3" t="s">
        <v>775</v>
      </c>
      <c r="W178" s="3" t="s">
        <v>775</v>
      </c>
      <c r="X178" s="3" t="s">
        <v>775</v>
      </c>
      <c r="Y178" s="3" t="s">
        <v>775</v>
      </c>
      <c r="Z178" s="3" t="s">
        <v>775</v>
      </c>
      <c r="AA178" s="3" t="s">
        <v>775</v>
      </c>
      <c r="AB178" s="3" t="s">
        <v>775</v>
      </c>
      <c r="AC178" s="3" t="s">
        <v>775</v>
      </c>
      <c r="AD178" s="3" t="s">
        <v>775</v>
      </c>
      <c r="AE178" s="3" t="s">
        <v>97</v>
      </c>
      <c r="AF178" s="3" t="s">
        <v>84</v>
      </c>
      <c r="AG178" s="3" t="s">
        <v>84</v>
      </c>
      <c r="AH178" s="3" t="s">
        <v>98</v>
      </c>
    </row>
    <row r="179" spans="1:34" ht="45" customHeight="1" x14ac:dyDescent="0.25">
      <c r="A179" s="3" t="s">
        <v>776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777</v>
      </c>
      <c r="G179" s="3" t="s">
        <v>200</v>
      </c>
      <c r="H179" s="3" t="s">
        <v>200</v>
      </c>
      <c r="I179" s="3" t="s">
        <v>123</v>
      </c>
      <c r="J179" s="3" t="s">
        <v>778</v>
      </c>
      <c r="K179" s="3" t="s">
        <v>779</v>
      </c>
      <c r="L179" s="3" t="s">
        <v>719</v>
      </c>
      <c r="M179" s="3" t="s">
        <v>106</v>
      </c>
      <c r="N179" s="3" t="s">
        <v>531</v>
      </c>
      <c r="O179" s="3" t="s">
        <v>94</v>
      </c>
      <c r="P179" s="3" t="s">
        <v>532</v>
      </c>
      <c r="Q179" s="3" t="s">
        <v>94</v>
      </c>
      <c r="R179" s="3" t="s">
        <v>780</v>
      </c>
      <c r="S179" s="3" t="s">
        <v>780</v>
      </c>
      <c r="T179" s="3" t="s">
        <v>780</v>
      </c>
      <c r="U179" s="3" t="s">
        <v>780</v>
      </c>
      <c r="V179" s="3" t="s">
        <v>780</v>
      </c>
      <c r="W179" s="3" t="s">
        <v>780</v>
      </c>
      <c r="X179" s="3" t="s">
        <v>780</v>
      </c>
      <c r="Y179" s="3" t="s">
        <v>780</v>
      </c>
      <c r="Z179" s="3" t="s">
        <v>780</v>
      </c>
      <c r="AA179" s="3" t="s">
        <v>780</v>
      </c>
      <c r="AB179" s="3" t="s">
        <v>780</v>
      </c>
      <c r="AC179" s="3" t="s">
        <v>780</v>
      </c>
      <c r="AD179" s="3" t="s">
        <v>780</v>
      </c>
      <c r="AE179" s="3" t="s">
        <v>97</v>
      </c>
      <c r="AF179" s="3" t="s">
        <v>84</v>
      </c>
      <c r="AG179" s="3" t="s">
        <v>84</v>
      </c>
      <c r="AH179" s="3" t="s">
        <v>98</v>
      </c>
    </row>
    <row r="180" spans="1:34" ht="45" customHeight="1" x14ac:dyDescent="0.25">
      <c r="A180" s="3" t="s">
        <v>781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782</v>
      </c>
      <c r="G180" s="3" t="s">
        <v>783</v>
      </c>
      <c r="H180" s="3" t="s">
        <v>783</v>
      </c>
      <c r="I180" s="3" t="s">
        <v>123</v>
      </c>
      <c r="J180" s="3" t="s">
        <v>784</v>
      </c>
      <c r="K180" s="3" t="s">
        <v>785</v>
      </c>
      <c r="L180" s="3" t="s">
        <v>91</v>
      </c>
      <c r="M180" s="3" t="s">
        <v>106</v>
      </c>
      <c r="N180" s="3" t="s">
        <v>786</v>
      </c>
      <c r="O180" s="3" t="s">
        <v>94</v>
      </c>
      <c r="P180" s="3" t="s">
        <v>787</v>
      </c>
      <c r="Q180" s="3" t="s">
        <v>94</v>
      </c>
      <c r="R180" s="3" t="s">
        <v>788</v>
      </c>
      <c r="S180" s="3" t="s">
        <v>788</v>
      </c>
      <c r="T180" s="3" t="s">
        <v>788</v>
      </c>
      <c r="U180" s="3" t="s">
        <v>788</v>
      </c>
      <c r="V180" s="3" t="s">
        <v>788</v>
      </c>
      <c r="W180" s="3" t="s">
        <v>788</v>
      </c>
      <c r="X180" s="3" t="s">
        <v>788</v>
      </c>
      <c r="Y180" s="3" t="s">
        <v>788</v>
      </c>
      <c r="Z180" s="3" t="s">
        <v>788</v>
      </c>
      <c r="AA180" s="3" t="s">
        <v>788</v>
      </c>
      <c r="AB180" s="3" t="s">
        <v>788</v>
      </c>
      <c r="AC180" s="3" t="s">
        <v>788</v>
      </c>
      <c r="AD180" s="3" t="s">
        <v>788</v>
      </c>
      <c r="AE180" s="3" t="s">
        <v>97</v>
      </c>
      <c r="AF180" s="3" t="s">
        <v>84</v>
      </c>
      <c r="AG180" s="3" t="s">
        <v>84</v>
      </c>
      <c r="AH180" s="3" t="s">
        <v>98</v>
      </c>
    </row>
    <row r="181" spans="1:34" ht="45" customHeight="1" x14ac:dyDescent="0.25">
      <c r="A181" s="3" t="s">
        <v>789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199</v>
      </c>
      <c r="G181" s="3" t="s">
        <v>200</v>
      </c>
      <c r="H181" s="3" t="s">
        <v>200</v>
      </c>
      <c r="I181" s="3" t="s">
        <v>184</v>
      </c>
      <c r="J181" s="3" t="s">
        <v>98</v>
      </c>
      <c r="K181" s="3" t="s">
        <v>98</v>
      </c>
      <c r="L181" s="3" t="s">
        <v>98</v>
      </c>
      <c r="M181" s="3" t="s">
        <v>106</v>
      </c>
      <c r="N181" s="3" t="s">
        <v>148</v>
      </c>
      <c r="O181" s="3" t="s">
        <v>94</v>
      </c>
      <c r="P181" s="3" t="s">
        <v>148</v>
      </c>
      <c r="Q181" s="3" t="s">
        <v>94</v>
      </c>
      <c r="R181" s="3" t="s">
        <v>790</v>
      </c>
      <c r="S181" s="3" t="s">
        <v>790</v>
      </c>
      <c r="T181" s="3" t="s">
        <v>790</v>
      </c>
      <c r="U181" s="3" t="s">
        <v>790</v>
      </c>
      <c r="V181" s="3" t="s">
        <v>790</v>
      </c>
      <c r="W181" s="3" t="s">
        <v>790</v>
      </c>
      <c r="X181" s="3" t="s">
        <v>790</v>
      </c>
      <c r="Y181" s="3" t="s">
        <v>790</v>
      </c>
      <c r="Z181" s="3" t="s">
        <v>790</v>
      </c>
      <c r="AA181" s="3" t="s">
        <v>790</v>
      </c>
      <c r="AB181" s="3" t="s">
        <v>790</v>
      </c>
      <c r="AC181" s="3" t="s">
        <v>790</v>
      </c>
      <c r="AD181" s="3" t="s">
        <v>790</v>
      </c>
      <c r="AE181" s="3" t="s">
        <v>97</v>
      </c>
      <c r="AF181" s="3" t="s">
        <v>84</v>
      </c>
      <c r="AG181" s="3" t="s">
        <v>84</v>
      </c>
      <c r="AH181" s="3" t="s">
        <v>98</v>
      </c>
    </row>
    <row r="182" spans="1:34" ht="45" customHeight="1" x14ac:dyDescent="0.25">
      <c r="A182" s="3" t="s">
        <v>791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792</v>
      </c>
      <c r="G182" s="3" t="s">
        <v>793</v>
      </c>
      <c r="H182" s="3" t="s">
        <v>793</v>
      </c>
      <c r="I182" s="3" t="s">
        <v>132</v>
      </c>
      <c r="J182" s="3" t="s">
        <v>98</v>
      </c>
      <c r="K182" s="3" t="s">
        <v>98</v>
      </c>
      <c r="L182" s="3" t="s">
        <v>98</v>
      </c>
      <c r="M182" s="3" t="s">
        <v>106</v>
      </c>
      <c r="N182" s="3" t="s">
        <v>794</v>
      </c>
      <c r="O182" s="3" t="s">
        <v>94</v>
      </c>
      <c r="P182" s="3" t="s">
        <v>795</v>
      </c>
      <c r="Q182" s="3" t="s">
        <v>94</v>
      </c>
      <c r="R182" s="3" t="s">
        <v>796</v>
      </c>
      <c r="S182" s="3" t="s">
        <v>796</v>
      </c>
      <c r="T182" s="3" t="s">
        <v>796</v>
      </c>
      <c r="U182" s="3" t="s">
        <v>796</v>
      </c>
      <c r="V182" s="3" t="s">
        <v>796</v>
      </c>
      <c r="W182" s="3" t="s">
        <v>796</v>
      </c>
      <c r="X182" s="3" t="s">
        <v>796</v>
      </c>
      <c r="Y182" s="3" t="s">
        <v>796</v>
      </c>
      <c r="Z182" s="3" t="s">
        <v>796</v>
      </c>
      <c r="AA182" s="3" t="s">
        <v>796</v>
      </c>
      <c r="AB182" s="3" t="s">
        <v>796</v>
      </c>
      <c r="AC182" s="3" t="s">
        <v>796</v>
      </c>
      <c r="AD182" s="3" t="s">
        <v>796</v>
      </c>
      <c r="AE182" s="3" t="s">
        <v>97</v>
      </c>
      <c r="AF182" s="3" t="s">
        <v>84</v>
      </c>
      <c r="AG182" s="3" t="s">
        <v>84</v>
      </c>
      <c r="AH182" s="3" t="s">
        <v>98</v>
      </c>
    </row>
    <row r="183" spans="1:34" ht="45" customHeight="1" x14ac:dyDescent="0.25">
      <c r="A183" s="3" t="s">
        <v>797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798</v>
      </c>
      <c r="G183" s="3" t="s">
        <v>519</v>
      </c>
      <c r="H183" s="3" t="s">
        <v>519</v>
      </c>
      <c r="I183" s="3" t="s">
        <v>326</v>
      </c>
      <c r="J183" s="3" t="s">
        <v>799</v>
      </c>
      <c r="K183" s="3" t="s">
        <v>800</v>
      </c>
      <c r="L183" s="3" t="s">
        <v>409</v>
      </c>
      <c r="M183" s="3" t="s">
        <v>92</v>
      </c>
      <c r="N183" s="3" t="s">
        <v>801</v>
      </c>
      <c r="O183" s="3" t="s">
        <v>94</v>
      </c>
      <c r="P183" s="3" t="s">
        <v>802</v>
      </c>
      <c r="Q183" s="3" t="s">
        <v>94</v>
      </c>
      <c r="R183" s="3" t="s">
        <v>803</v>
      </c>
      <c r="S183" s="3" t="s">
        <v>803</v>
      </c>
      <c r="T183" s="3" t="s">
        <v>803</v>
      </c>
      <c r="U183" s="3" t="s">
        <v>803</v>
      </c>
      <c r="V183" s="3" t="s">
        <v>803</v>
      </c>
      <c r="W183" s="3" t="s">
        <v>803</v>
      </c>
      <c r="X183" s="3" t="s">
        <v>803</v>
      </c>
      <c r="Y183" s="3" t="s">
        <v>803</v>
      </c>
      <c r="Z183" s="3" t="s">
        <v>803</v>
      </c>
      <c r="AA183" s="3" t="s">
        <v>803</v>
      </c>
      <c r="AB183" s="3" t="s">
        <v>803</v>
      </c>
      <c r="AC183" s="3" t="s">
        <v>803</v>
      </c>
      <c r="AD183" s="3" t="s">
        <v>803</v>
      </c>
      <c r="AE183" s="3" t="s">
        <v>97</v>
      </c>
      <c r="AF183" s="3" t="s">
        <v>84</v>
      </c>
      <c r="AG183" s="3" t="s">
        <v>84</v>
      </c>
      <c r="AH183" s="3" t="s">
        <v>98</v>
      </c>
    </row>
    <row r="184" spans="1:34" ht="45" customHeight="1" x14ac:dyDescent="0.25">
      <c r="A184" s="3" t="s">
        <v>804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145</v>
      </c>
      <c r="G184" s="3" t="s">
        <v>146</v>
      </c>
      <c r="H184" s="3" t="s">
        <v>146</v>
      </c>
      <c r="I184" s="3" t="s">
        <v>147</v>
      </c>
      <c r="J184" s="3" t="s">
        <v>98</v>
      </c>
      <c r="K184" s="3" t="s">
        <v>98</v>
      </c>
      <c r="L184" s="3" t="s">
        <v>98</v>
      </c>
      <c r="M184" s="3" t="s">
        <v>98</v>
      </c>
      <c r="N184" s="3" t="s">
        <v>148</v>
      </c>
      <c r="O184" s="3" t="s">
        <v>94</v>
      </c>
      <c r="P184" s="3" t="s">
        <v>148</v>
      </c>
      <c r="Q184" s="3" t="s">
        <v>94</v>
      </c>
      <c r="R184" s="3" t="s">
        <v>805</v>
      </c>
      <c r="S184" s="3" t="s">
        <v>805</v>
      </c>
      <c r="T184" s="3" t="s">
        <v>805</v>
      </c>
      <c r="U184" s="3" t="s">
        <v>805</v>
      </c>
      <c r="V184" s="3" t="s">
        <v>805</v>
      </c>
      <c r="W184" s="3" t="s">
        <v>805</v>
      </c>
      <c r="X184" s="3" t="s">
        <v>805</v>
      </c>
      <c r="Y184" s="3" t="s">
        <v>805</v>
      </c>
      <c r="Z184" s="3" t="s">
        <v>805</v>
      </c>
      <c r="AA184" s="3" t="s">
        <v>805</v>
      </c>
      <c r="AB184" s="3" t="s">
        <v>805</v>
      </c>
      <c r="AC184" s="3" t="s">
        <v>805</v>
      </c>
      <c r="AD184" s="3" t="s">
        <v>805</v>
      </c>
      <c r="AE184" s="3" t="s">
        <v>97</v>
      </c>
      <c r="AF184" s="3" t="s">
        <v>84</v>
      </c>
      <c r="AG184" s="3" t="s">
        <v>84</v>
      </c>
      <c r="AH184" s="3" t="s">
        <v>98</v>
      </c>
    </row>
    <row r="185" spans="1:34" ht="45" customHeight="1" x14ac:dyDescent="0.25">
      <c r="A185" s="3" t="s">
        <v>806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151</v>
      </c>
      <c r="G185" s="3" t="s">
        <v>152</v>
      </c>
      <c r="H185" s="3" t="s">
        <v>152</v>
      </c>
      <c r="I185" s="3" t="s">
        <v>123</v>
      </c>
      <c r="J185" s="3" t="s">
        <v>98</v>
      </c>
      <c r="K185" s="3" t="s">
        <v>98</v>
      </c>
      <c r="L185" s="3" t="s">
        <v>98</v>
      </c>
      <c r="M185" s="3" t="s">
        <v>98</v>
      </c>
      <c r="N185" s="3" t="s">
        <v>148</v>
      </c>
      <c r="O185" s="3" t="s">
        <v>94</v>
      </c>
      <c r="P185" s="3" t="s">
        <v>148</v>
      </c>
      <c r="Q185" s="3" t="s">
        <v>94</v>
      </c>
      <c r="R185" s="3" t="s">
        <v>807</v>
      </c>
      <c r="S185" s="3" t="s">
        <v>807</v>
      </c>
      <c r="T185" s="3" t="s">
        <v>807</v>
      </c>
      <c r="U185" s="3" t="s">
        <v>807</v>
      </c>
      <c r="V185" s="3" t="s">
        <v>807</v>
      </c>
      <c r="W185" s="3" t="s">
        <v>807</v>
      </c>
      <c r="X185" s="3" t="s">
        <v>807</v>
      </c>
      <c r="Y185" s="3" t="s">
        <v>807</v>
      </c>
      <c r="Z185" s="3" t="s">
        <v>807</v>
      </c>
      <c r="AA185" s="3" t="s">
        <v>807</v>
      </c>
      <c r="AB185" s="3" t="s">
        <v>807</v>
      </c>
      <c r="AC185" s="3" t="s">
        <v>807</v>
      </c>
      <c r="AD185" s="3" t="s">
        <v>807</v>
      </c>
      <c r="AE185" s="3" t="s">
        <v>97</v>
      </c>
      <c r="AF185" s="3" t="s">
        <v>84</v>
      </c>
      <c r="AG185" s="3" t="s">
        <v>84</v>
      </c>
      <c r="AH185" s="3" t="s">
        <v>98</v>
      </c>
    </row>
    <row r="186" spans="1:34" ht="45" customHeight="1" x14ac:dyDescent="0.25">
      <c r="A186" s="3" t="s">
        <v>808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172</v>
      </c>
      <c r="G186" s="3" t="s">
        <v>173</v>
      </c>
      <c r="H186" s="3" t="s">
        <v>173</v>
      </c>
      <c r="I186" s="3" t="s">
        <v>147</v>
      </c>
      <c r="J186" s="3" t="s">
        <v>98</v>
      </c>
      <c r="K186" s="3" t="s">
        <v>98</v>
      </c>
      <c r="L186" s="3" t="s">
        <v>98</v>
      </c>
      <c r="M186" s="3" t="s">
        <v>98</v>
      </c>
      <c r="N186" s="3" t="s">
        <v>148</v>
      </c>
      <c r="O186" s="3" t="s">
        <v>94</v>
      </c>
      <c r="P186" s="3" t="s">
        <v>148</v>
      </c>
      <c r="Q186" s="3" t="s">
        <v>94</v>
      </c>
      <c r="R186" s="3" t="s">
        <v>809</v>
      </c>
      <c r="S186" s="3" t="s">
        <v>809</v>
      </c>
      <c r="T186" s="3" t="s">
        <v>809</v>
      </c>
      <c r="U186" s="3" t="s">
        <v>809</v>
      </c>
      <c r="V186" s="3" t="s">
        <v>809</v>
      </c>
      <c r="W186" s="3" t="s">
        <v>809</v>
      </c>
      <c r="X186" s="3" t="s">
        <v>809</v>
      </c>
      <c r="Y186" s="3" t="s">
        <v>809</v>
      </c>
      <c r="Z186" s="3" t="s">
        <v>809</v>
      </c>
      <c r="AA186" s="3" t="s">
        <v>809</v>
      </c>
      <c r="AB186" s="3" t="s">
        <v>809</v>
      </c>
      <c r="AC186" s="3" t="s">
        <v>809</v>
      </c>
      <c r="AD186" s="3" t="s">
        <v>809</v>
      </c>
      <c r="AE186" s="3" t="s">
        <v>97</v>
      </c>
      <c r="AF186" s="3" t="s">
        <v>84</v>
      </c>
      <c r="AG186" s="3" t="s">
        <v>84</v>
      </c>
      <c r="AH186" s="3" t="s">
        <v>98</v>
      </c>
    </row>
    <row r="187" spans="1:34" ht="45" customHeight="1" x14ac:dyDescent="0.25">
      <c r="A187" s="3" t="s">
        <v>810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203</v>
      </c>
      <c r="G187" s="3" t="s">
        <v>204</v>
      </c>
      <c r="H187" s="3" t="s">
        <v>204</v>
      </c>
      <c r="I187" s="3" t="s">
        <v>184</v>
      </c>
      <c r="J187" s="3" t="s">
        <v>98</v>
      </c>
      <c r="K187" s="3" t="s">
        <v>98</v>
      </c>
      <c r="L187" s="3" t="s">
        <v>98</v>
      </c>
      <c r="M187" s="3" t="s">
        <v>98</v>
      </c>
      <c r="N187" s="3" t="s">
        <v>148</v>
      </c>
      <c r="O187" s="3" t="s">
        <v>94</v>
      </c>
      <c r="P187" s="3" t="s">
        <v>148</v>
      </c>
      <c r="Q187" s="3" t="s">
        <v>94</v>
      </c>
      <c r="R187" s="3" t="s">
        <v>811</v>
      </c>
      <c r="S187" s="3" t="s">
        <v>811</v>
      </c>
      <c r="T187" s="3" t="s">
        <v>811</v>
      </c>
      <c r="U187" s="3" t="s">
        <v>811</v>
      </c>
      <c r="V187" s="3" t="s">
        <v>811</v>
      </c>
      <c r="W187" s="3" t="s">
        <v>811</v>
      </c>
      <c r="X187" s="3" t="s">
        <v>811</v>
      </c>
      <c r="Y187" s="3" t="s">
        <v>811</v>
      </c>
      <c r="Z187" s="3" t="s">
        <v>811</v>
      </c>
      <c r="AA187" s="3" t="s">
        <v>811</v>
      </c>
      <c r="AB187" s="3" t="s">
        <v>811</v>
      </c>
      <c r="AC187" s="3" t="s">
        <v>811</v>
      </c>
      <c r="AD187" s="3" t="s">
        <v>811</v>
      </c>
      <c r="AE187" s="3" t="s">
        <v>97</v>
      </c>
      <c r="AF187" s="3" t="s">
        <v>84</v>
      </c>
      <c r="AG187" s="3" t="s">
        <v>84</v>
      </c>
      <c r="AH187" s="3" t="s">
        <v>98</v>
      </c>
    </row>
    <row r="188" spans="1:34" ht="45" customHeight="1" x14ac:dyDescent="0.25">
      <c r="A188" s="3" t="s">
        <v>812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199</v>
      </c>
      <c r="G188" s="3" t="s">
        <v>200</v>
      </c>
      <c r="H188" s="3" t="s">
        <v>200</v>
      </c>
      <c r="I188" s="3" t="s">
        <v>184</v>
      </c>
      <c r="J188" s="3" t="s">
        <v>98</v>
      </c>
      <c r="K188" s="3" t="s">
        <v>98</v>
      </c>
      <c r="L188" s="3" t="s">
        <v>98</v>
      </c>
      <c r="M188" s="3" t="s">
        <v>106</v>
      </c>
      <c r="N188" s="3" t="s">
        <v>148</v>
      </c>
      <c r="O188" s="3" t="s">
        <v>94</v>
      </c>
      <c r="P188" s="3" t="s">
        <v>148</v>
      </c>
      <c r="Q188" s="3" t="s">
        <v>94</v>
      </c>
      <c r="R188" s="3" t="s">
        <v>813</v>
      </c>
      <c r="S188" s="3" t="s">
        <v>813</v>
      </c>
      <c r="T188" s="3" t="s">
        <v>813</v>
      </c>
      <c r="U188" s="3" t="s">
        <v>813</v>
      </c>
      <c r="V188" s="3" t="s">
        <v>813</v>
      </c>
      <c r="W188" s="3" t="s">
        <v>813</v>
      </c>
      <c r="X188" s="3" t="s">
        <v>813</v>
      </c>
      <c r="Y188" s="3" t="s">
        <v>813</v>
      </c>
      <c r="Z188" s="3" t="s">
        <v>813</v>
      </c>
      <c r="AA188" s="3" t="s">
        <v>813</v>
      </c>
      <c r="AB188" s="3" t="s">
        <v>813</v>
      </c>
      <c r="AC188" s="3" t="s">
        <v>813</v>
      </c>
      <c r="AD188" s="3" t="s">
        <v>813</v>
      </c>
      <c r="AE188" s="3" t="s">
        <v>97</v>
      </c>
      <c r="AF188" s="3" t="s">
        <v>84</v>
      </c>
      <c r="AG188" s="3" t="s">
        <v>84</v>
      </c>
      <c r="AH188" s="3" t="s">
        <v>98</v>
      </c>
    </row>
    <row r="189" spans="1:34" ht="45" customHeight="1" x14ac:dyDescent="0.25">
      <c r="A189" s="3" t="s">
        <v>814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145</v>
      </c>
      <c r="G189" s="3" t="s">
        <v>146</v>
      </c>
      <c r="H189" s="3" t="s">
        <v>146</v>
      </c>
      <c r="I189" s="3" t="s">
        <v>147</v>
      </c>
      <c r="J189" s="3" t="s">
        <v>98</v>
      </c>
      <c r="K189" s="3" t="s">
        <v>98</v>
      </c>
      <c r="L189" s="3" t="s">
        <v>98</v>
      </c>
      <c r="M189" s="3" t="s">
        <v>98</v>
      </c>
      <c r="N189" s="3" t="s">
        <v>148</v>
      </c>
      <c r="O189" s="3" t="s">
        <v>94</v>
      </c>
      <c r="P189" s="3" t="s">
        <v>148</v>
      </c>
      <c r="Q189" s="3" t="s">
        <v>94</v>
      </c>
      <c r="R189" s="3" t="s">
        <v>815</v>
      </c>
      <c r="S189" s="3" t="s">
        <v>815</v>
      </c>
      <c r="T189" s="3" t="s">
        <v>815</v>
      </c>
      <c r="U189" s="3" t="s">
        <v>815</v>
      </c>
      <c r="V189" s="3" t="s">
        <v>815</v>
      </c>
      <c r="W189" s="3" t="s">
        <v>815</v>
      </c>
      <c r="X189" s="3" t="s">
        <v>815</v>
      </c>
      <c r="Y189" s="3" t="s">
        <v>815</v>
      </c>
      <c r="Z189" s="3" t="s">
        <v>815</v>
      </c>
      <c r="AA189" s="3" t="s">
        <v>815</v>
      </c>
      <c r="AB189" s="3" t="s">
        <v>815</v>
      </c>
      <c r="AC189" s="3" t="s">
        <v>815</v>
      </c>
      <c r="AD189" s="3" t="s">
        <v>815</v>
      </c>
      <c r="AE189" s="3" t="s">
        <v>97</v>
      </c>
      <c r="AF189" s="3" t="s">
        <v>84</v>
      </c>
      <c r="AG189" s="3" t="s">
        <v>84</v>
      </c>
      <c r="AH189" s="3" t="s">
        <v>98</v>
      </c>
    </row>
    <row r="190" spans="1:34" ht="45" customHeight="1" x14ac:dyDescent="0.25">
      <c r="A190" s="3" t="s">
        <v>816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207</v>
      </c>
      <c r="G190" s="3" t="s">
        <v>208</v>
      </c>
      <c r="H190" s="3" t="s">
        <v>208</v>
      </c>
      <c r="I190" s="3" t="s">
        <v>209</v>
      </c>
      <c r="J190" s="3" t="s">
        <v>98</v>
      </c>
      <c r="K190" s="3" t="s">
        <v>98</v>
      </c>
      <c r="L190" s="3" t="s">
        <v>98</v>
      </c>
      <c r="M190" s="3" t="s">
        <v>98</v>
      </c>
      <c r="N190" s="3" t="s">
        <v>148</v>
      </c>
      <c r="O190" s="3" t="s">
        <v>94</v>
      </c>
      <c r="P190" s="3" t="s">
        <v>148</v>
      </c>
      <c r="Q190" s="3" t="s">
        <v>94</v>
      </c>
      <c r="R190" s="3" t="s">
        <v>817</v>
      </c>
      <c r="S190" s="3" t="s">
        <v>817</v>
      </c>
      <c r="T190" s="3" t="s">
        <v>817</v>
      </c>
      <c r="U190" s="3" t="s">
        <v>817</v>
      </c>
      <c r="V190" s="3" t="s">
        <v>817</v>
      </c>
      <c r="W190" s="3" t="s">
        <v>817</v>
      </c>
      <c r="X190" s="3" t="s">
        <v>817</v>
      </c>
      <c r="Y190" s="3" t="s">
        <v>817</v>
      </c>
      <c r="Z190" s="3" t="s">
        <v>817</v>
      </c>
      <c r="AA190" s="3" t="s">
        <v>817</v>
      </c>
      <c r="AB190" s="3" t="s">
        <v>817</v>
      </c>
      <c r="AC190" s="3" t="s">
        <v>817</v>
      </c>
      <c r="AD190" s="3" t="s">
        <v>817</v>
      </c>
      <c r="AE190" s="3" t="s">
        <v>97</v>
      </c>
      <c r="AF190" s="3" t="s">
        <v>84</v>
      </c>
      <c r="AG190" s="3" t="s">
        <v>84</v>
      </c>
      <c r="AH190" s="3" t="s">
        <v>98</v>
      </c>
    </row>
    <row r="191" spans="1:34" ht="45" customHeight="1" x14ac:dyDescent="0.25">
      <c r="A191" s="3" t="s">
        <v>818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212</v>
      </c>
      <c r="G191" s="3" t="s">
        <v>213</v>
      </c>
      <c r="H191" s="3" t="s">
        <v>213</v>
      </c>
      <c r="I191" s="3" t="s">
        <v>123</v>
      </c>
      <c r="J191" s="3" t="s">
        <v>98</v>
      </c>
      <c r="K191" s="3" t="s">
        <v>98</v>
      </c>
      <c r="L191" s="3" t="s">
        <v>98</v>
      </c>
      <c r="M191" s="3" t="s">
        <v>98</v>
      </c>
      <c r="N191" s="3" t="s">
        <v>148</v>
      </c>
      <c r="O191" s="3" t="s">
        <v>94</v>
      </c>
      <c r="P191" s="3" t="s">
        <v>148</v>
      </c>
      <c r="Q191" s="3" t="s">
        <v>94</v>
      </c>
      <c r="R191" s="3" t="s">
        <v>819</v>
      </c>
      <c r="S191" s="3" t="s">
        <v>819</v>
      </c>
      <c r="T191" s="3" t="s">
        <v>819</v>
      </c>
      <c r="U191" s="3" t="s">
        <v>819</v>
      </c>
      <c r="V191" s="3" t="s">
        <v>819</v>
      </c>
      <c r="W191" s="3" t="s">
        <v>819</v>
      </c>
      <c r="X191" s="3" t="s">
        <v>819</v>
      </c>
      <c r="Y191" s="3" t="s">
        <v>819</v>
      </c>
      <c r="Z191" s="3" t="s">
        <v>819</v>
      </c>
      <c r="AA191" s="3" t="s">
        <v>819</v>
      </c>
      <c r="AB191" s="3" t="s">
        <v>819</v>
      </c>
      <c r="AC191" s="3" t="s">
        <v>819</v>
      </c>
      <c r="AD191" s="3" t="s">
        <v>819</v>
      </c>
      <c r="AE191" s="3" t="s">
        <v>97</v>
      </c>
      <c r="AF191" s="3" t="s">
        <v>84</v>
      </c>
      <c r="AG191" s="3" t="s">
        <v>84</v>
      </c>
      <c r="AH191" s="3" t="s">
        <v>98</v>
      </c>
    </row>
    <row r="192" spans="1:34" ht="45" customHeight="1" x14ac:dyDescent="0.25">
      <c r="A192" s="3" t="s">
        <v>820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151</v>
      </c>
      <c r="G192" s="3" t="s">
        <v>152</v>
      </c>
      <c r="H192" s="3" t="s">
        <v>152</v>
      </c>
      <c r="I192" s="3" t="s">
        <v>123</v>
      </c>
      <c r="J192" s="3" t="s">
        <v>98</v>
      </c>
      <c r="K192" s="3" t="s">
        <v>98</v>
      </c>
      <c r="L192" s="3" t="s">
        <v>98</v>
      </c>
      <c r="M192" s="3" t="s">
        <v>98</v>
      </c>
      <c r="N192" s="3" t="s">
        <v>148</v>
      </c>
      <c r="O192" s="3" t="s">
        <v>94</v>
      </c>
      <c r="P192" s="3" t="s">
        <v>148</v>
      </c>
      <c r="Q192" s="3" t="s">
        <v>94</v>
      </c>
      <c r="R192" s="3" t="s">
        <v>821</v>
      </c>
      <c r="S192" s="3" t="s">
        <v>821</v>
      </c>
      <c r="T192" s="3" t="s">
        <v>821</v>
      </c>
      <c r="U192" s="3" t="s">
        <v>821</v>
      </c>
      <c r="V192" s="3" t="s">
        <v>821</v>
      </c>
      <c r="W192" s="3" t="s">
        <v>821</v>
      </c>
      <c r="X192" s="3" t="s">
        <v>821</v>
      </c>
      <c r="Y192" s="3" t="s">
        <v>821</v>
      </c>
      <c r="Z192" s="3" t="s">
        <v>821</v>
      </c>
      <c r="AA192" s="3" t="s">
        <v>821</v>
      </c>
      <c r="AB192" s="3" t="s">
        <v>821</v>
      </c>
      <c r="AC192" s="3" t="s">
        <v>821</v>
      </c>
      <c r="AD192" s="3" t="s">
        <v>821</v>
      </c>
      <c r="AE192" s="3" t="s">
        <v>97</v>
      </c>
      <c r="AF192" s="3" t="s">
        <v>84</v>
      </c>
      <c r="AG192" s="3" t="s">
        <v>84</v>
      </c>
      <c r="AH192" s="3" t="s">
        <v>98</v>
      </c>
    </row>
    <row r="193" spans="1:34" ht="45" customHeight="1" x14ac:dyDescent="0.25">
      <c r="A193" s="3" t="s">
        <v>822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168</v>
      </c>
      <c r="G193" s="3" t="s">
        <v>169</v>
      </c>
      <c r="H193" s="3" t="s">
        <v>169</v>
      </c>
      <c r="I193" s="3" t="s">
        <v>123</v>
      </c>
      <c r="J193" s="3" t="s">
        <v>98</v>
      </c>
      <c r="K193" s="3" t="s">
        <v>98</v>
      </c>
      <c r="L193" s="3" t="s">
        <v>98</v>
      </c>
      <c r="M193" s="3" t="s">
        <v>98</v>
      </c>
      <c r="N193" s="3" t="s">
        <v>148</v>
      </c>
      <c r="O193" s="3" t="s">
        <v>94</v>
      </c>
      <c r="P193" s="3" t="s">
        <v>148</v>
      </c>
      <c r="Q193" s="3" t="s">
        <v>94</v>
      </c>
      <c r="R193" s="3" t="s">
        <v>823</v>
      </c>
      <c r="S193" s="3" t="s">
        <v>823</v>
      </c>
      <c r="T193" s="3" t="s">
        <v>823</v>
      </c>
      <c r="U193" s="3" t="s">
        <v>823</v>
      </c>
      <c r="V193" s="3" t="s">
        <v>823</v>
      </c>
      <c r="W193" s="3" t="s">
        <v>823</v>
      </c>
      <c r="X193" s="3" t="s">
        <v>823</v>
      </c>
      <c r="Y193" s="3" t="s">
        <v>823</v>
      </c>
      <c r="Z193" s="3" t="s">
        <v>823</v>
      </c>
      <c r="AA193" s="3" t="s">
        <v>823</v>
      </c>
      <c r="AB193" s="3" t="s">
        <v>823</v>
      </c>
      <c r="AC193" s="3" t="s">
        <v>823</v>
      </c>
      <c r="AD193" s="3" t="s">
        <v>823</v>
      </c>
      <c r="AE193" s="3" t="s">
        <v>97</v>
      </c>
      <c r="AF193" s="3" t="s">
        <v>84</v>
      </c>
      <c r="AG193" s="3" t="s">
        <v>84</v>
      </c>
      <c r="AH193" s="3" t="s">
        <v>98</v>
      </c>
    </row>
    <row r="194" spans="1:34" ht="45" customHeight="1" x14ac:dyDescent="0.25">
      <c r="A194" s="3" t="s">
        <v>824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825</v>
      </c>
      <c r="G194" s="3" t="s">
        <v>826</v>
      </c>
      <c r="H194" s="3" t="s">
        <v>826</v>
      </c>
      <c r="I194" s="3" t="s">
        <v>123</v>
      </c>
      <c r="J194" s="3" t="s">
        <v>238</v>
      </c>
      <c r="K194" s="3" t="s">
        <v>464</v>
      </c>
      <c r="L194" s="3" t="s">
        <v>465</v>
      </c>
      <c r="M194" s="3" t="s">
        <v>106</v>
      </c>
      <c r="N194" s="3" t="s">
        <v>827</v>
      </c>
      <c r="O194" s="3" t="s">
        <v>94</v>
      </c>
      <c r="P194" s="3" t="s">
        <v>828</v>
      </c>
      <c r="Q194" s="3" t="s">
        <v>94</v>
      </c>
      <c r="R194" s="3" t="s">
        <v>829</v>
      </c>
      <c r="S194" s="3" t="s">
        <v>829</v>
      </c>
      <c r="T194" s="3" t="s">
        <v>829</v>
      </c>
      <c r="U194" s="3" t="s">
        <v>829</v>
      </c>
      <c r="V194" s="3" t="s">
        <v>829</v>
      </c>
      <c r="W194" s="3" t="s">
        <v>829</v>
      </c>
      <c r="X194" s="3" t="s">
        <v>829</v>
      </c>
      <c r="Y194" s="3" t="s">
        <v>829</v>
      </c>
      <c r="Z194" s="3" t="s">
        <v>829</v>
      </c>
      <c r="AA194" s="3" t="s">
        <v>829</v>
      </c>
      <c r="AB194" s="3" t="s">
        <v>829</v>
      </c>
      <c r="AC194" s="3" t="s">
        <v>829</v>
      </c>
      <c r="AD194" s="3" t="s">
        <v>829</v>
      </c>
      <c r="AE194" s="3" t="s">
        <v>97</v>
      </c>
      <c r="AF194" s="3" t="s">
        <v>84</v>
      </c>
      <c r="AG194" s="3" t="s">
        <v>84</v>
      </c>
      <c r="AH194" s="3" t="s">
        <v>98</v>
      </c>
    </row>
    <row r="195" spans="1:34" ht="45" customHeight="1" x14ac:dyDescent="0.25">
      <c r="A195" s="3" t="s">
        <v>830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168</v>
      </c>
      <c r="G195" s="3" t="s">
        <v>169</v>
      </c>
      <c r="H195" s="3" t="s">
        <v>169</v>
      </c>
      <c r="I195" s="3" t="s">
        <v>123</v>
      </c>
      <c r="J195" s="3" t="s">
        <v>98</v>
      </c>
      <c r="K195" s="3" t="s">
        <v>98</v>
      </c>
      <c r="L195" s="3" t="s">
        <v>98</v>
      </c>
      <c r="M195" s="3" t="s">
        <v>98</v>
      </c>
      <c r="N195" s="3" t="s">
        <v>148</v>
      </c>
      <c r="O195" s="3" t="s">
        <v>94</v>
      </c>
      <c r="P195" s="3" t="s">
        <v>148</v>
      </c>
      <c r="Q195" s="3" t="s">
        <v>94</v>
      </c>
      <c r="R195" s="3" t="s">
        <v>831</v>
      </c>
      <c r="S195" s="3" t="s">
        <v>831</v>
      </c>
      <c r="T195" s="3" t="s">
        <v>831</v>
      </c>
      <c r="U195" s="3" t="s">
        <v>831</v>
      </c>
      <c r="V195" s="3" t="s">
        <v>831</v>
      </c>
      <c r="W195" s="3" t="s">
        <v>831</v>
      </c>
      <c r="X195" s="3" t="s">
        <v>831</v>
      </c>
      <c r="Y195" s="3" t="s">
        <v>831</v>
      </c>
      <c r="Z195" s="3" t="s">
        <v>831</v>
      </c>
      <c r="AA195" s="3" t="s">
        <v>831</v>
      </c>
      <c r="AB195" s="3" t="s">
        <v>831</v>
      </c>
      <c r="AC195" s="3" t="s">
        <v>831</v>
      </c>
      <c r="AD195" s="3" t="s">
        <v>831</v>
      </c>
      <c r="AE195" s="3" t="s">
        <v>97</v>
      </c>
      <c r="AF195" s="3" t="s">
        <v>84</v>
      </c>
      <c r="AG195" s="3" t="s">
        <v>84</v>
      </c>
      <c r="AH195" s="3" t="s">
        <v>98</v>
      </c>
    </row>
    <row r="196" spans="1:34" ht="45" customHeight="1" x14ac:dyDescent="0.25">
      <c r="A196" s="3" t="s">
        <v>832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172</v>
      </c>
      <c r="G196" s="3" t="s">
        <v>173</v>
      </c>
      <c r="H196" s="3" t="s">
        <v>173</v>
      </c>
      <c r="I196" s="3" t="s">
        <v>147</v>
      </c>
      <c r="J196" s="3" t="s">
        <v>98</v>
      </c>
      <c r="K196" s="3" t="s">
        <v>98</v>
      </c>
      <c r="L196" s="3" t="s">
        <v>98</v>
      </c>
      <c r="M196" s="3" t="s">
        <v>98</v>
      </c>
      <c r="N196" s="3" t="s">
        <v>148</v>
      </c>
      <c r="O196" s="3" t="s">
        <v>94</v>
      </c>
      <c r="P196" s="3" t="s">
        <v>148</v>
      </c>
      <c r="Q196" s="3" t="s">
        <v>94</v>
      </c>
      <c r="R196" s="3" t="s">
        <v>833</v>
      </c>
      <c r="S196" s="3" t="s">
        <v>833</v>
      </c>
      <c r="T196" s="3" t="s">
        <v>833</v>
      </c>
      <c r="U196" s="3" t="s">
        <v>833</v>
      </c>
      <c r="V196" s="3" t="s">
        <v>833</v>
      </c>
      <c r="W196" s="3" t="s">
        <v>833</v>
      </c>
      <c r="X196" s="3" t="s">
        <v>833</v>
      </c>
      <c r="Y196" s="3" t="s">
        <v>833</v>
      </c>
      <c r="Z196" s="3" t="s">
        <v>833</v>
      </c>
      <c r="AA196" s="3" t="s">
        <v>833</v>
      </c>
      <c r="AB196" s="3" t="s">
        <v>833</v>
      </c>
      <c r="AC196" s="3" t="s">
        <v>833</v>
      </c>
      <c r="AD196" s="3" t="s">
        <v>833</v>
      </c>
      <c r="AE196" s="3" t="s">
        <v>97</v>
      </c>
      <c r="AF196" s="3" t="s">
        <v>84</v>
      </c>
      <c r="AG196" s="3" t="s">
        <v>84</v>
      </c>
      <c r="AH196" s="3" t="s">
        <v>98</v>
      </c>
    </row>
    <row r="197" spans="1:34" ht="45" customHeight="1" x14ac:dyDescent="0.25">
      <c r="A197" s="3" t="s">
        <v>834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835</v>
      </c>
      <c r="G197" s="3" t="s">
        <v>223</v>
      </c>
      <c r="H197" s="3" t="s">
        <v>223</v>
      </c>
      <c r="I197" s="3" t="s">
        <v>123</v>
      </c>
      <c r="J197" s="3" t="s">
        <v>836</v>
      </c>
      <c r="K197" s="3" t="s">
        <v>837</v>
      </c>
      <c r="L197" s="3" t="s">
        <v>569</v>
      </c>
      <c r="M197" s="3" t="s">
        <v>106</v>
      </c>
      <c r="N197" s="3" t="s">
        <v>838</v>
      </c>
      <c r="O197" s="3" t="s">
        <v>94</v>
      </c>
      <c r="P197" s="3" t="s">
        <v>839</v>
      </c>
      <c r="Q197" s="3" t="s">
        <v>94</v>
      </c>
      <c r="R197" s="3" t="s">
        <v>840</v>
      </c>
      <c r="S197" s="3" t="s">
        <v>840</v>
      </c>
      <c r="T197" s="3" t="s">
        <v>840</v>
      </c>
      <c r="U197" s="3" t="s">
        <v>840</v>
      </c>
      <c r="V197" s="3" t="s">
        <v>840</v>
      </c>
      <c r="W197" s="3" t="s">
        <v>840</v>
      </c>
      <c r="X197" s="3" t="s">
        <v>840</v>
      </c>
      <c r="Y197" s="3" t="s">
        <v>840</v>
      </c>
      <c r="Z197" s="3" t="s">
        <v>840</v>
      </c>
      <c r="AA197" s="3" t="s">
        <v>840</v>
      </c>
      <c r="AB197" s="3" t="s">
        <v>840</v>
      </c>
      <c r="AC197" s="3" t="s">
        <v>840</v>
      </c>
      <c r="AD197" s="3" t="s">
        <v>840</v>
      </c>
      <c r="AE197" s="3" t="s">
        <v>97</v>
      </c>
      <c r="AF197" s="3" t="s">
        <v>84</v>
      </c>
      <c r="AG197" s="3" t="s">
        <v>84</v>
      </c>
      <c r="AH197" s="3" t="s">
        <v>98</v>
      </c>
    </row>
    <row r="198" spans="1:34" ht="45" customHeight="1" x14ac:dyDescent="0.25">
      <c r="A198" s="3" t="s">
        <v>841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842</v>
      </c>
      <c r="G198" s="3" t="s">
        <v>843</v>
      </c>
      <c r="H198" s="3" t="s">
        <v>843</v>
      </c>
      <c r="I198" s="3" t="s">
        <v>123</v>
      </c>
      <c r="J198" s="3" t="s">
        <v>718</v>
      </c>
      <c r="K198" s="3" t="s">
        <v>91</v>
      </c>
      <c r="L198" s="3" t="s">
        <v>844</v>
      </c>
      <c r="M198" s="3" t="s">
        <v>106</v>
      </c>
      <c r="N198" s="3" t="s">
        <v>845</v>
      </c>
      <c r="O198" s="3" t="s">
        <v>94</v>
      </c>
      <c r="P198" s="3" t="s">
        <v>846</v>
      </c>
      <c r="Q198" s="3" t="s">
        <v>94</v>
      </c>
      <c r="R198" s="3" t="s">
        <v>847</v>
      </c>
      <c r="S198" s="3" t="s">
        <v>847</v>
      </c>
      <c r="T198" s="3" t="s">
        <v>847</v>
      </c>
      <c r="U198" s="3" t="s">
        <v>847</v>
      </c>
      <c r="V198" s="3" t="s">
        <v>847</v>
      </c>
      <c r="W198" s="3" t="s">
        <v>847</v>
      </c>
      <c r="X198" s="3" t="s">
        <v>847</v>
      </c>
      <c r="Y198" s="3" t="s">
        <v>847</v>
      </c>
      <c r="Z198" s="3" t="s">
        <v>847</v>
      </c>
      <c r="AA198" s="3" t="s">
        <v>847</v>
      </c>
      <c r="AB198" s="3" t="s">
        <v>847</v>
      </c>
      <c r="AC198" s="3" t="s">
        <v>847</v>
      </c>
      <c r="AD198" s="3" t="s">
        <v>847</v>
      </c>
      <c r="AE198" s="3" t="s">
        <v>97</v>
      </c>
      <c r="AF198" s="3" t="s">
        <v>84</v>
      </c>
      <c r="AG198" s="3" t="s">
        <v>84</v>
      </c>
      <c r="AH198" s="3" t="s">
        <v>98</v>
      </c>
    </row>
    <row r="199" spans="1:34" ht="45" customHeight="1" x14ac:dyDescent="0.25">
      <c r="A199" s="3" t="s">
        <v>848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849</v>
      </c>
      <c r="G199" s="3" t="s">
        <v>850</v>
      </c>
      <c r="H199" s="3" t="s">
        <v>850</v>
      </c>
      <c r="I199" s="3" t="s">
        <v>123</v>
      </c>
      <c r="J199" s="3" t="s">
        <v>851</v>
      </c>
      <c r="K199" s="3" t="s">
        <v>506</v>
      </c>
      <c r="L199" s="3" t="s">
        <v>852</v>
      </c>
      <c r="M199" s="3" t="s">
        <v>106</v>
      </c>
      <c r="N199" s="3" t="s">
        <v>853</v>
      </c>
      <c r="O199" s="3" t="s">
        <v>94</v>
      </c>
      <c r="P199" s="3" t="s">
        <v>854</v>
      </c>
      <c r="Q199" s="3" t="s">
        <v>94</v>
      </c>
      <c r="R199" s="3" t="s">
        <v>855</v>
      </c>
      <c r="S199" s="3" t="s">
        <v>855</v>
      </c>
      <c r="T199" s="3" t="s">
        <v>855</v>
      </c>
      <c r="U199" s="3" t="s">
        <v>855</v>
      </c>
      <c r="V199" s="3" t="s">
        <v>855</v>
      </c>
      <c r="W199" s="3" t="s">
        <v>855</v>
      </c>
      <c r="X199" s="3" t="s">
        <v>855</v>
      </c>
      <c r="Y199" s="3" t="s">
        <v>855</v>
      </c>
      <c r="Z199" s="3" t="s">
        <v>855</v>
      </c>
      <c r="AA199" s="3" t="s">
        <v>855</v>
      </c>
      <c r="AB199" s="3" t="s">
        <v>855</v>
      </c>
      <c r="AC199" s="3" t="s">
        <v>855</v>
      </c>
      <c r="AD199" s="3" t="s">
        <v>855</v>
      </c>
      <c r="AE199" s="3" t="s">
        <v>97</v>
      </c>
      <c r="AF199" s="3" t="s">
        <v>84</v>
      </c>
      <c r="AG199" s="3" t="s">
        <v>84</v>
      </c>
      <c r="AH199" s="3" t="s">
        <v>98</v>
      </c>
    </row>
    <row r="200" spans="1:34" ht="45" customHeight="1" x14ac:dyDescent="0.25">
      <c r="A200" s="3" t="s">
        <v>856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857</v>
      </c>
      <c r="G200" s="3" t="s">
        <v>858</v>
      </c>
      <c r="H200" s="3" t="s">
        <v>858</v>
      </c>
      <c r="I200" s="3" t="s">
        <v>123</v>
      </c>
      <c r="J200" s="3" t="s">
        <v>859</v>
      </c>
      <c r="K200" s="3" t="s">
        <v>297</v>
      </c>
      <c r="L200" s="3" t="s">
        <v>134</v>
      </c>
      <c r="M200" s="3" t="s">
        <v>106</v>
      </c>
      <c r="N200" s="3" t="s">
        <v>786</v>
      </c>
      <c r="O200" s="3" t="s">
        <v>94</v>
      </c>
      <c r="P200" s="3" t="s">
        <v>787</v>
      </c>
      <c r="Q200" s="3" t="s">
        <v>94</v>
      </c>
      <c r="R200" s="3" t="s">
        <v>860</v>
      </c>
      <c r="S200" s="3" t="s">
        <v>860</v>
      </c>
      <c r="T200" s="3" t="s">
        <v>860</v>
      </c>
      <c r="U200" s="3" t="s">
        <v>860</v>
      </c>
      <c r="V200" s="3" t="s">
        <v>860</v>
      </c>
      <c r="W200" s="3" t="s">
        <v>860</v>
      </c>
      <c r="X200" s="3" t="s">
        <v>860</v>
      </c>
      <c r="Y200" s="3" t="s">
        <v>860</v>
      </c>
      <c r="Z200" s="3" t="s">
        <v>860</v>
      </c>
      <c r="AA200" s="3" t="s">
        <v>860</v>
      </c>
      <c r="AB200" s="3" t="s">
        <v>860</v>
      </c>
      <c r="AC200" s="3" t="s">
        <v>860</v>
      </c>
      <c r="AD200" s="3" t="s">
        <v>860</v>
      </c>
      <c r="AE200" s="3" t="s">
        <v>97</v>
      </c>
      <c r="AF200" s="3" t="s">
        <v>84</v>
      </c>
      <c r="AG200" s="3" t="s">
        <v>84</v>
      </c>
      <c r="AH200" s="3" t="s">
        <v>98</v>
      </c>
    </row>
    <row r="201" spans="1:34" ht="45" customHeight="1" x14ac:dyDescent="0.25">
      <c r="A201" s="3" t="s">
        <v>861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172</v>
      </c>
      <c r="G201" s="3" t="s">
        <v>173</v>
      </c>
      <c r="H201" s="3" t="s">
        <v>173</v>
      </c>
      <c r="I201" s="3" t="s">
        <v>147</v>
      </c>
      <c r="J201" s="3" t="s">
        <v>98</v>
      </c>
      <c r="K201" s="3" t="s">
        <v>98</v>
      </c>
      <c r="L201" s="3" t="s">
        <v>98</v>
      </c>
      <c r="M201" s="3" t="s">
        <v>98</v>
      </c>
      <c r="N201" s="3" t="s">
        <v>148</v>
      </c>
      <c r="O201" s="3" t="s">
        <v>94</v>
      </c>
      <c r="P201" s="3" t="s">
        <v>148</v>
      </c>
      <c r="Q201" s="3" t="s">
        <v>94</v>
      </c>
      <c r="R201" s="3" t="s">
        <v>862</v>
      </c>
      <c r="S201" s="3" t="s">
        <v>862</v>
      </c>
      <c r="T201" s="3" t="s">
        <v>862</v>
      </c>
      <c r="U201" s="3" t="s">
        <v>862</v>
      </c>
      <c r="V201" s="3" t="s">
        <v>862</v>
      </c>
      <c r="W201" s="3" t="s">
        <v>862</v>
      </c>
      <c r="X201" s="3" t="s">
        <v>862</v>
      </c>
      <c r="Y201" s="3" t="s">
        <v>862</v>
      </c>
      <c r="Z201" s="3" t="s">
        <v>862</v>
      </c>
      <c r="AA201" s="3" t="s">
        <v>862</v>
      </c>
      <c r="AB201" s="3" t="s">
        <v>862</v>
      </c>
      <c r="AC201" s="3" t="s">
        <v>862</v>
      </c>
      <c r="AD201" s="3" t="s">
        <v>862</v>
      </c>
      <c r="AE201" s="3" t="s">
        <v>97</v>
      </c>
      <c r="AF201" s="3" t="s">
        <v>84</v>
      </c>
      <c r="AG201" s="3" t="s">
        <v>84</v>
      </c>
      <c r="AH201" s="3" t="s">
        <v>98</v>
      </c>
    </row>
    <row r="202" spans="1:34" ht="45" customHeight="1" x14ac:dyDescent="0.25">
      <c r="A202" s="3" t="s">
        <v>863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258</v>
      </c>
      <c r="G202" s="3" t="s">
        <v>200</v>
      </c>
      <c r="H202" s="3" t="s">
        <v>200</v>
      </c>
      <c r="I202" s="3" t="s">
        <v>123</v>
      </c>
      <c r="J202" s="3" t="s">
        <v>98</v>
      </c>
      <c r="K202" s="3" t="s">
        <v>98</v>
      </c>
      <c r="L202" s="3" t="s">
        <v>98</v>
      </c>
      <c r="M202" s="3" t="s">
        <v>98</v>
      </c>
      <c r="N202" s="3" t="s">
        <v>148</v>
      </c>
      <c r="O202" s="3" t="s">
        <v>94</v>
      </c>
      <c r="P202" s="3" t="s">
        <v>148</v>
      </c>
      <c r="Q202" s="3" t="s">
        <v>94</v>
      </c>
      <c r="R202" s="3" t="s">
        <v>864</v>
      </c>
      <c r="S202" s="3" t="s">
        <v>864</v>
      </c>
      <c r="T202" s="3" t="s">
        <v>864</v>
      </c>
      <c r="U202" s="3" t="s">
        <v>864</v>
      </c>
      <c r="V202" s="3" t="s">
        <v>864</v>
      </c>
      <c r="W202" s="3" t="s">
        <v>864</v>
      </c>
      <c r="X202" s="3" t="s">
        <v>864</v>
      </c>
      <c r="Y202" s="3" t="s">
        <v>864</v>
      </c>
      <c r="Z202" s="3" t="s">
        <v>864</v>
      </c>
      <c r="AA202" s="3" t="s">
        <v>864</v>
      </c>
      <c r="AB202" s="3" t="s">
        <v>864</v>
      </c>
      <c r="AC202" s="3" t="s">
        <v>864</v>
      </c>
      <c r="AD202" s="3" t="s">
        <v>864</v>
      </c>
      <c r="AE202" s="3" t="s">
        <v>97</v>
      </c>
      <c r="AF202" s="3" t="s">
        <v>84</v>
      </c>
      <c r="AG202" s="3" t="s">
        <v>84</v>
      </c>
      <c r="AH202" s="3" t="s">
        <v>98</v>
      </c>
    </row>
    <row r="203" spans="1:34" ht="45" customHeight="1" x14ac:dyDescent="0.25">
      <c r="A203" s="3" t="s">
        <v>865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261</v>
      </c>
      <c r="G203" s="3" t="s">
        <v>200</v>
      </c>
      <c r="H203" s="3" t="s">
        <v>200</v>
      </c>
      <c r="I203" s="3" t="s">
        <v>123</v>
      </c>
      <c r="J203" s="3" t="s">
        <v>98</v>
      </c>
      <c r="K203" s="3" t="s">
        <v>98</v>
      </c>
      <c r="L203" s="3" t="s">
        <v>98</v>
      </c>
      <c r="M203" s="3" t="s">
        <v>98</v>
      </c>
      <c r="N203" s="3" t="s">
        <v>148</v>
      </c>
      <c r="O203" s="3" t="s">
        <v>94</v>
      </c>
      <c r="P203" s="3" t="s">
        <v>148</v>
      </c>
      <c r="Q203" s="3" t="s">
        <v>94</v>
      </c>
      <c r="R203" s="3" t="s">
        <v>866</v>
      </c>
      <c r="S203" s="3" t="s">
        <v>866</v>
      </c>
      <c r="T203" s="3" t="s">
        <v>866</v>
      </c>
      <c r="U203" s="3" t="s">
        <v>866</v>
      </c>
      <c r="V203" s="3" t="s">
        <v>866</v>
      </c>
      <c r="W203" s="3" t="s">
        <v>866</v>
      </c>
      <c r="X203" s="3" t="s">
        <v>866</v>
      </c>
      <c r="Y203" s="3" t="s">
        <v>866</v>
      </c>
      <c r="Z203" s="3" t="s">
        <v>866</v>
      </c>
      <c r="AA203" s="3" t="s">
        <v>866</v>
      </c>
      <c r="AB203" s="3" t="s">
        <v>866</v>
      </c>
      <c r="AC203" s="3" t="s">
        <v>866</v>
      </c>
      <c r="AD203" s="3" t="s">
        <v>866</v>
      </c>
      <c r="AE203" s="3" t="s">
        <v>97</v>
      </c>
      <c r="AF203" s="3" t="s">
        <v>84</v>
      </c>
      <c r="AG203" s="3" t="s">
        <v>84</v>
      </c>
      <c r="AH203" s="3" t="s">
        <v>98</v>
      </c>
    </row>
    <row r="204" spans="1:34" ht="45" customHeight="1" x14ac:dyDescent="0.25">
      <c r="A204" s="3" t="s">
        <v>867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203</v>
      </c>
      <c r="G204" s="3" t="s">
        <v>204</v>
      </c>
      <c r="H204" s="3" t="s">
        <v>204</v>
      </c>
      <c r="I204" s="3" t="s">
        <v>184</v>
      </c>
      <c r="J204" s="3" t="s">
        <v>98</v>
      </c>
      <c r="K204" s="3" t="s">
        <v>98</v>
      </c>
      <c r="L204" s="3" t="s">
        <v>98</v>
      </c>
      <c r="M204" s="3" t="s">
        <v>98</v>
      </c>
      <c r="N204" s="3" t="s">
        <v>148</v>
      </c>
      <c r="O204" s="3" t="s">
        <v>94</v>
      </c>
      <c r="P204" s="3" t="s">
        <v>148</v>
      </c>
      <c r="Q204" s="3" t="s">
        <v>94</v>
      </c>
      <c r="R204" s="3" t="s">
        <v>868</v>
      </c>
      <c r="S204" s="3" t="s">
        <v>868</v>
      </c>
      <c r="T204" s="3" t="s">
        <v>868</v>
      </c>
      <c r="U204" s="3" t="s">
        <v>868</v>
      </c>
      <c r="V204" s="3" t="s">
        <v>868</v>
      </c>
      <c r="W204" s="3" t="s">
        <v>868</v>
      </c>
      <c r="X204" s="3" t="s">
        <v>868</v>
      </c>
      <c r="Y204" s="3" t="s">
        <v>868</v>
      </c>
      <c r="Z204" s="3" t="s">
        <v>868</v>
      </c>
      <c r="AA204" s="3" t="s">
        <v>868</v>
      </c>
      <c r="AB204" s="3" t="s">
        <v>868</v>
      </c>
      <c r="AC204" s="3" t="s">
        <v>868</v>
      </c>
      <c r="AD204" s="3" t="s">
        <v>868</v>
      </c>
      <c r="AE204" s="3" t="s">
        <v>97</v>
      </c>
      <c r="AF204" s="3" t="s">
        <v>84</v>
      </c>
      <c r="AG204" s="3" t="s">
        <v>84</v>
      </c>
      <c r="AH204" s="3" t="s">
        <v>98</v>
      </c>
    </row>
    <row r="205" spans="1:34" ht="45" customHeight="1" x14ac:dyDescent="0.25">
      <c r="A205" s="3" t="s">
        <v>869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207</v>
      </c>
      <c r="G205" s="3" t="s">
        <v>208</v>
      </c>
      <c r="H205" s="3" t="s">
        <v>208</v>
      </c>
      <c r="I205" s="3" t="s">
        <v>209</v>
      </c>
      <c r="J205" s="3" t="s">
        <v>98</v>
      </c>
      <c r="K205" s="3" t="s">
        <v>98</v>
      </c>
      <c r="L205" s="3" t="s">
        <v>98</v>
      </c>
      <c r="M205" s="3" t="s">
        <v>98</v>
      </c>
      <c r="N205" s="3" t="s">
        <v>148</v>
      </c>
      <c r="O205" s="3" t="s">
        <v>94</v>
      </c>
      <c r="P205" s="3" t="s">
        <v>148</v>
      </c>
      <c r="Q205" s="3" t="s">
        <v>94</v>
      </c>
      <c r="R205" s="3" t="s">
        <v>870</v>
      </c>
      <c r="S205" s="3" t="s">
        <v>870</v>
      </c>
      <c r="T205" s="3" t="s">
        <v>870</v>
      </c>
      <c r="U205" s="3" t="s">
        <v>870</v>
      </c>
      <c r="V205" s="3" t="s">
        <v>870</v>
      </c>
      <c r="W205" s="3" t="s">
        <v>870</v>
      </c>
      <c r="X205" s="3" t="s">
        <v>870</v>
      </c>
      <c r="Y205" s="3" t="s">
        <v>870</v>
      </c>
      <c r="Z205" s="3" t="s">
        <v>870</v>
      </c>
      <c r="AA205" s="3" t="s">
        <v>870</v>
      </c>
      <c r="AB205" s="3" t="s">
        <v>870</v>
      </c>
      <c r="AC205" s="3" t="s">
        <v>870</v>
      </c>
      <c r="AD205" s="3" t="s">
        <v>870</v>
      </c>
      <c r="AE205" s="3" t="s">
        <v>97</v>
      </c>
      <c r="AF205" s="3" t="s">
        <v>84</v>
      </c>
      <c r="AG205" s="3" t="s">
        <v>84</v>
      </c>
      <c r="AH205" s="3" t="s">
        <v>98</v>
      </c>
    </row>
    <row r="206" spans="1:34" ht="45" customHeight="1" x14ac:dyDescent="0.25">
      <c r="A206" s="3" t="s">
        <v>871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264</v>
      </c>
      <c r="G206" s="3" t="s">
        <v>265</v>
      </c>
      <c r="H206" s="3" t="s">
        <v>265</v>
      </c>
      <c r="I206" s="3" t="s">
        <v>147</v>
      </c>
      <c r="J206" s="3" t="s">
        <v>98</v>
      </c>
      <c r="K206" s="3" t="s">
        <v>98</v>
      </c>
      <c r="L206" s="3" t="s">
        <v>98</v>
      </c>
      <c r="M206" s="3" t="s">
        <v>98</v>
      </c>
      <c r="N206" s="3" t="s">
        <v>148</v>
      </c>
      <c r="O206" s="3" t="s">
        <v>94</v>
      </c>
      <c r="P206" s="3" t="s">
        <v>148</v>
      </c>
      <c r="Q206" s="3" t="s">
        <v>94</v>
      </c>
      <c r="R206" s="3" t="s">
        <v>872</v>
      </c>
      <c r="S206" s="3" t="s">
        <v>872</v>
      </c>
      <c r="T206" s="3" t="s">
        <v>872</v>
      </c>
      <c r="U206" s="3" t="s">
        <v>872</v>
      </c>
      <c r="V206" s="3" t="s">
        <v>872</v>
      </c>
      <c r="W206" s="3" t="s">
        <v>872</v>
      </c>
      <c r="X206" s="3" t="s">
        <v>872</v>
      </c>
      <c r="Y206" s="3" t="s">
        <v>872</v>
      </c>
      <c r="Z206" s="3" t="s">
        <v>872</v>
      </c>
      <c r="AA206" s="3" t="s">
        <v>872</v>
      </c>
      <c r="AB206" s="3" t="s">
        <v>872</v>
      </c>
      <c r="AC206" s="3" t="s">
        <v>872</v>
      </c>
      <c r="AD206" s="3" t="s">
        <v>872</v>
      </c>
      <c r="AE206" s="3" t="s">
        <v>97</v>
      </c>
      <c r="AF206" s="3" t="s">
        <v>84</v>
      </c>
      <c r="AG206" s="3" t="s">
        <v>84</v>
      </c>
      <c r="AH206" s="3" t="s">
        <v>98</v>
      </c>
    </row>
    <row r="207" spans="1:34" ht="45" customHeight="1" x14ac:dyDescent="0.25">
      <c r="A207" s="3" t="s">
        <v>873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145</v>
      </c>
      <c r="G207" s="3" t="s">
        <v>146</v>
      </c>
      <c r="H207" s="3" t="s">
        <v>146</v>
      </c>
      <c r="I207" s="3" t="s">
        <v>147</v>
      </c>
      <c r="J207" s="3" t="s">
        <v>98</v>
      </c>
      <c r="K207" s="3" t="s">
        <v>98</v>
      </c>
      <c r="L207" s="3" t="s">
        <v>98</v>
      </c>
      <c r="M207" s="3" t="s">
        <v>98</v>
      </c>
      <c r="N207" s="3" t="s">
        <v>148</v>
      </c>
      <c r="O207" s="3" t="s">
        <v>94</v>
      </c>
      <c r="P207" s="3" t="s">
        <v>148</v>
      </c>
      <c r="Q207" s="3" t="s">
        <v>94</v>
      </c>
      <c r="R207" s="3" t="s">
        <v>874</v>
      </c>
      <c r="S207" s="3" t="s">
        <v>874</v>
      </c>
      <c r="T207" s="3" t="s">
        <v>874</v>
      </c>
      <c r="U207" s="3" t="s">
        <v>874</v>
      </c>
      <c r="V207" s="3" t="s">
        <v>874</v>
      </c>
      <c r="W207" s="3" t="s">
        <v>874</v>
      </c>
      <c r="X207" s="3" t="s">
        <v>874</v>
      </c>
      <c r="Y207" s="3" t="s">
        <v>874</v>
      </c>
      <c r="Z207" s="3" t="s">
        <v>874</v>
      </c>
      <c r="AA207" s="3" t="s">
        <v>874</v>
      </c>
      <c r="AB207" s="3" t="s">
        <v>874</v>
      </c>
      <c r="AC207" s="3" t="s">
        <v>874</v>
      </c>
      <c r="AD207" s="3" t="s">
        <v>874</v>
      </c>
      <c r="AE207" s="3" t="s">
        <v>97</v>
      </c>
      <c r="AF207" s="3" t="s">
        <v>84</v>
      </c>
      <c r="AG207" s="3" t="s">
        <v>84</v>
      </c>
      <c r="AH207" s="3" t="s">
        <v>98</v>
      </c>
    </row>
    <row r="208" spans="1:34" ht="45" customHeight="1" x14ac:dyDescent="0.25">
      <c r="A208" s="3" t="s">
        <v>875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151</v>
      </c>
      <c r="G208" s="3" t="s">
        <v>152</v>
      </c>
      <c r="H208" s="3" t="s">
        <v>152</v>
      </c>
      <c r="I208" s="3" t="s">
        <v>123</v>
      </c>
      <c r="J208" s="3" t="s">
        <v>98</v>
      </c>
      <c r="K208" s="3" t="s">
        <v>98</v>
      </c>
      <c r="L208" s="3" t="s">
        <v>98</v>
      </c>
      <c r="M208" s="3" t="s">
        <v>98</v>
      </c>
      <c r="N208" s="3" t="s">
        <v>148</v>
      </c>
      <c r="O208" s="3" t="s">
        <v>94</v>
      </c>
      <c r="P208" s="3" t="s">
        <v>148</v>
      </c>
      <c r="Q208" s="3" t="s">
        <v>94</v>
      </c>
      <c r="R208" s="3" t="s">
        <v>876</v>
      </c>
      <c r="S208" s="3" t="s">
        <v>876</v>
      </c>
      <c r="T208" s="3" t="s">
        <v>876</v>
      </c>
      <c r="U208" s="3" t="s">
        <v>876</v>
      </c>
      <c r="V208" s="3" t="s">
        <v>876</v>
      </c>
      <c r="W208" s="3" t="s">
        <v>876</v>
      </c>
      <c r="X208" s="3" t="s">
        <v>876</v>
      </c>
      <c r="Y208" s="3" t="s">
        <v>876</v>
      </c>
      <c r="Z208" s="3" t="s">
        <v>876</v>
      </c>
      <c r="AA208" s="3" t="s">
        <v>876</v>
      </c>
      <c r="AB208" s="3" t="s">
        <v>876</v>
      </c>
      <c r="AC208" s="3" t="s">
        <v>876</v>
      </c>
      <c r="AD208" s="3" t="s">
        <v>876</v>
      </c>
      <c r="AE208" s="3" t="s">
        <v>97</v>
      </c>
      <c r="AF208" s="3" t="s">
        <v>84</v>
      </c>
      <c r="AG208" s="3" t="s">
        <v>84</v>
      </c>
      <c r="AH208" s="3" t="s">
        <v>98</v>
      </c>
    </row>
    <row r="209" spans="1:34" ht="45" customHeight="1" x14ac:dyDescent="0.25">
      <c r="A209" s="3" t="s">
        <v>877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203</v>
      </c>
      <c r="G209" s="3" t="s">
        <v>204</v>
      </c>
      <c r="H209" s="3" t="s">
        <v>204</v>
      </c>
      <c r="I209" s="3" t="s">
        <v>184</v>
      </c>
      <c r="J209" s="3" t="s">
        <v>98</v>
      </c>
      <c r="K209" s="3" t="s">
        <v>98</v>
      </c>
      <c r="L209" s="3" t="s">
        <v>98</v>
      </c>
      <c r="M209" s="3" t="s">
        <v>98</v>
      </c>
      <c r="N209" s="3" t="s">
        <v>148</v>
      </c>
      <c r="O209" s="3" t="s">
        <v>94</v>
      </c>
      <c r="P209" s="3" t="s">
        <v>148</v>
      </c>
      <c r="Q209" s="3" t="s">
        <v>94</v>
      </c>
      <c r="R209" s="3" t="s">
        <v>878</v>
      </c>
      <c r="S209" s="3" t="s">
        <v>878</v>
      </c>
      <c r="T209" s="3" t="s">
        <v>878</v>
      </c>
      <c r="U209" s="3" t="s">
        <v>878</v>
      </c>
      <c r="V209" s="3" t="s">
        <v>878</v>
      </c>
      <c r="W209" s="3" t="s">
        <v>878</v>
      </c>
      <c r="X209" s="3" t="s">
        <v>878</v>
      </c>
      <c r="Y209" s="3" t="s">
        <v>878</v>
      </c>
      <c r="Z209" s="3" t="s">
        <v>878</v>
      </c>
      <c r="AA209" s="3" t="s">
        <v>878</v>
      </c>
      <c r="AB209" s="3" t="s">
        <v>878</v>
      </c>
      <c r="AC209" s="3" t="s">
        <v>878</v>
      </c>
      <c r="AD209" s="3" t="s">
        <v>878</v>
      </c>
      <c r="AE209" s="3" t="s">
        <v>97</v>
      </c>
      <c r="AF209" s="3" t="s">
        <v>84</v>
      </c>
      <c r="AG209" s="3" t="s">
        <v>84</v>
      </c>
      <c r="AH209" s="3" t="s">
        <v>98</v>
      </c>
    </row>
    <row r="210" spans="1:34" ht="45" customHeight="1" x14ac:dyDescent="0.25">
      <c r="A210" s="3" t="s">
        <v>879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880</v>
      </c>
      <c r="G210" s="3" t="s">
        <v>200</v>
      </c>
      <c r="H210" s="3" t="s">
        <v>200</v>
      </c>
      <c r="I210" s="3" t="s">
        <v>123</v>
      </c>
      <c r="J210" s="3" t="s">
        <v>98</v>
      </c>
      <c r="K210" s="3" t="s">
        <v>98</v>
      </c>
      <c r="L210" s="3" t="s">
        <v>98</v>
      </c>
      <c r="M210" s="3" t="s">
        <v>98</v>
      </c>
      <c r="N210" s="3" t="s">
        <v>98</v>
      </c>
      <c r="O210" s="3" t="s">
        <v>94</v>
      </c>
      <c r="P210" s="3" t="s">
        <v>98</v>
      </c>
      <c r="Q210" s="3" t="s">
        <v>94</v>
      </c>
      <c r="R210" s="3" t="s">
        <v>881</v>
      </c>
      <c r="S210" s="3" t="s">
        <v>881</v>
      </c>
      <c r="T210" s="3" t="s">
        <v>881</v>
      </c>
      <c r="U210" s="3" t="s">
        <v>881</v>
      </c>
      <c r="V210" s="3" t="s">
        <v>881</v>
      </c>
      <c r="W210" s="3" t="s">
        <v>881</v>
      </c>
      <c r="X210" s="3" t="s">
        <v>881</v>
      </c>
      <c r="Y210" s="3" t="s">
        <v>881</v>
      </c>
      <c r="Z210" s="3" t="s">
        <v>881</v>
      </c>
      <c r="AA210" s="3" t="s">
        <v>881</v>
      </c>
      <c r="AB210" s="3" t="s">
        <v>881</v>
      </c>
      <c r="AC210" s="3" t="s">
        <v>881</v>
      </c>
      <c r="AD210" s="3" t="s">
        <v>881</v>
      </c>
      <c r="AE210" s="3" t="s">
        <v>97</v>
      </c>
      <c r="AF210" s="3" t="s">
        <v>84</v>
      </c>
      <c r="AG210" s="3" t="s">
        <v>84</v>
      </c>
      <c r="AH210" s="3" t="s">
        <v>98</v>
      </c>
    </row>
    <row r="211" spans="1:34" ht="45" customHeight="1" x14ac:dyDescent="0.25">
      <c r="A211" s="3" t="s">
        <v>882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883</v>
      </c>
      <c r="G211" s="3" t="s">
        <v>200</v>
      </c>
      <c r="H211" s="3" t="s">
        <v>200</v>
      </c>
      <c r="I211" s="3" t="s">
        <v>123</v>
      </c>
      <c r="J211" s="3" t="s">
        <v>447</v>
      </c>
      <c r="K211" s="3" t="s">
        <v>314</v>
      </c>
      <c r="L211" s="3" t="s">
        <v>884</v>
      </c>
      <c r="M211" s="3" t="s">
        <v>106</v>
      </c>
      <c r="N211" s="3" t="s">
        <v>531</v>
      </c>
      <c r="O211" s="3" t="s">
        <v>94</v>
      </c>
      <c r="P211" s="3" t="s">
        <v>532</v>
      </c>
      <c r="Q211" s="3" t="s">
        <v>94</v>
      </c>
      <c r="R211" s="3" t="s">
        <v>885</v>
      </c>
      <c r="S211" s="3" t="s">
        <v>885</v>
      </c>
      <c r="T211" s="3" t="s">
        <v>885</v>
      </c>
      <c r="U211" s="3" t="s">
        <v>885</v>
      </c>
      <c r="V211" s="3" t="s">
        <v>885</v>
      </c>
      <c r="W211" s="3" t="s">
        <v>885</v>
      </c>
      <c r="X211" s="3" t="s">
        <v>885</v>
      </c>
      <c r="Y211" s="3" t="s">
        <v>885</v>
      </c>
      <c r="Z211" s="3" t="s">
        <v>885</v>
      </c>
      <c r="AA211" s="3" t="s">
        <v>885</v>
      </c>
      <c r="AB211" s="3" t="s">
        <v>885</v>
      </c>
      <c r="AC211" s="3" t="s">
        <v>885</v>
      </c>
      <c r="AD211" s="3" t="s">
        <v>885</v>
      </c>
      <c r="AE211" s="3" t="s">
        <v>97</v>
      </c>
      <c r="AF211" s="3" t="s">
        <v>84</v>
      </c>
      <c r="AG211" s="3" t="s">
        <v>84</v>
      </c>
      <c r="AH211" s="3" t="s">
        <v>98</v>
      </c>
    </row>
    <row r="212" spans="1:34" ht="45" customHeight="1" x14ac:dyDescent="0.25">
      <c r="A212" s="3" t="s">
        <v>886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887</v>
      </c>
      <c r="G212" s="3" t="s">
        <v>200</v>
      </c>
      <c r="H212" s="3" t="s">
        <v>200</v>
      </c>
      <c r="I212" s="3" t="s">
        <v>123</v>
      </c>
      <c r="J212" s="3" t="s">
        <v>98</v>
      </c>
      <c r="K212" s="3" t="s">
        <v>98</v>
      </c>
      <c r="L212" s="3" t="s">
        <v>98</v>
      </c>
      <c r="M212" s="3" t="s">
        <v>106</v>
      </c>
      <c r="N212" s="3" t="s">
        <v>531</v>
      </c>
      <c r="O212" s="3" t="s">
        <v>94</v>
      </c>
      <c r="P212" s="3" t="s">
        <v>532</v>
      </c>
      <c r="Q212" s="3" t="s">
        <v>94</v>
      </c>
      <c r="R212" s="3" t="s">
        <v>888</v>
      </c>
      <c r="S212" s="3" t="s">
        <v>888</v>
      </c>
      <c r="T212" s="3" t="s">
        <v>888</v>
      </c>
      <c r="U212" s="3" t="s">
        <v>888</v>
      </c>
      <c r="V212" s="3" t="s">
        <v>888</v>
      </c>
      <c r="W212" s="3" t="s">
        <v>888</v>
      </c>
      <c r="X212" s="3" t="s">
        <v>888</v>
      </c>
      <c r="Y212" s="3" t="s">
        <v>888</v>
      </c>
      <c r="Z212" s="3" t="s">
        <v>888</v>
      </c>
      <c r="AA212" s="3" t="s">
        <v>888</v>
      </c>
      <c r="AB212" s="3" t="s">
        <v>888</v>
      </c>
      <c r="AC212" s="3" t="s">
        <v>888</v>
      </c>
      <c r="AD212" s="3" t="s">
        <v>888</v>
      </c>
      <c r="AE212" s="3" t="s">
        <v>97</v>
      </c>
      <c r="AF212" s="3" t="s">
        <v>84</v>
      </c>
      <c r="AG212" s="3" t="s">
        <v>84</v>
      </c>
      <c r="AH212" s="3" t="s">
        <v>98</v>
      </c>
    </row>
    <row r="213" spans="1:34" ht="45" customHeight="1" x14ac:dyDescent="0.25">
      <c r="A213" s="3" t="s">
        <v>889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890</v>
      </c>
      <c r="G213" s="3" t="s">
        <v>208</v>
      </c>
      <c r="H213" s="3" t="s">
        <v>208</v>
      </c>
      <c r="I213" s="3" t="s">
        <v>209</v>
      </c>
      <c r="J213" s="3" t="s">
        <v>891</v>
      </c>
      <c r="K213" s="3" t="s">
        <v>719</v>
      </c>
      <c r="L213" s="3" t="s">
        <v>892</v>
      </c>
      <c r="M213" s="3" t="s">
        <v>106</v>
      </c>
      <c r="N213" s="3" t="s">
        <v>117</v>
      </c>
      <c r="O213" s="3" t="s">
        <v>94</v>
      </c>
      <c r="P213" s="3" t="s">
        <v>118</v>
      </c>
      <c r="Q213" s="3" t="s">
        <v>94</v>
      </c>
      <c r="R213" s="3" t="s">
        <v>893</v>
      </c>
      <c r="S213" s="3" t="s">
        <v>893</v>
      </c>
      <c r="T213" s="3" t="s">
        <v>893</v>
      </c>
      <c r="U213" s="3" t="s">
        <v>893</v>
      </c>
      <c r="V213" s="3" t="s">
        <v>893</v>
      </c>
      <c r="W213" s="3" t="s">
        <v>893</v>
      </c>
      <c r="X213" s="3" t="s">
        <v>893</v>
      </c>
      <c r="Y213" s="3" t="s">
        <v>893</v>
      </c>
      <c r="Z213" s="3" t="s">
        <v>893</v>
      </c>
      <c r="AA213" s="3" t="s">
        <v>893</v>
      </c>
      <c r="AB213" s="3" t="s">
        <v>893</v>
      </c>
      <c r="AC213" s="3" t="s">
        <v>893</v>
      </c>
      <c r="AD213" s="3" t="s">
        <v>893</v>
      </c>
      <c r="AE213" s="3" t="s">
        <v>97</v>
      </c>
      <c r="AF213" s="3" t="s">
        <v>84</v>
      </c>
      <c r="AG213" s="3" t="s">
        <v>84</v>
      </c>
      <c r="AH213" s="3" t="s">
        <v>98</v>
      </c>
    </row>
    <row r="214" spans="1:34" ht="45" customHeight="1" x14ac:dyDescent="0.25">
      <c r="A214" s="3" t="s">
        <v>894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207</v>
      </c>
      <c r="G214" s="3" t="s">
        <v>208</v>
      </c>
      <c r="H214" s="3" t="s">
        <v>208</v>
      </c>
      <c r="I214" s="3" t="s">
        <v>209</v>
      </c>
      <c r="J214" s="3" t="s">
        <v>98</v>
      </c>
      <c r="K214" s="3" t="s">
        <v>98</v>
      </c>
      <c r="L214" s="3" t="s">
        <v>98</v>
      </c>
      <c r="M214" s="3" t="s">
        <v>98</v>
      </c>
      <c r="N214" s="3" t="s">
        <v>148</v>
      </c>
      <c r="O214" s="3" t="s">
        <v>94</v>
      </c>
      <c r="P214" s="3" t="s">
        <v>148</v>
      </c>
      <c r="Q214" s="3" t="s">
        <v>94</v>
      </c>
      <c r="R214" s="3" t="s">
        <v>895</v>
      </c>
      <c r="S214" s="3" t="s">
        <v>895</v>
      </c>
      <c r="T214" s="3" t="s">
        <v>895</v>
      </c>
      <c r="U214" s="3" t="s">
        <v>895</v>
      </c>
      <c r="V214" s="3" t="s">
        <v>895</v>
      </c>
      <c r="W214" s="3" t="s">
        <v>895</v>
      </c>
      <c r="X214" s="3" t="s">
        <v>895</v>
      </c>
      <c r="Y214" s="3" t="s">
        <v>895</v>
      </c>
      <c r="Z214" s="3" t="s">
        <v>895</v>
      </c>
      <c r="AA214" s="3" t="s">
        <v>895</v>
      </c>
      <c r="AB214" s="3" t="s">
        <v>895</v>
      </c>
      <c r="AC214" s="3" t="s">
        <v>895</v>
      </c>
      <c r="AD214" s="3" t="s">
        <v>895</v>
      </c>
      <c r="AE214" s="3" t="s">
        <v>97</v>
      </c>
      <c r="AF214" s="3" t="s">
        <v>84</v>
      </c>
      <c r="AG214" s="3" t="s">
        <v>84</v>
      </c>
      <c r="AH214" s="3" t="s">
        <v>98</v>
      </c>
    </row>
    <row r="215" spans="1:34" ht="45" customHeight="1" x14ac:dyDescent="0.25">
      <c r="A215" s="3" t="s">
        <v>896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212</v>
      </c>
      <c r="G215" s="3" t="s">
        <v>213</v>
      </c>
      <c r="H215" s="3" t="s">
        <v>213</v>
      </c>
      <c r="I215" s="3" t="s">
        <v>123</v>
      </c>
      <c r="J215" s="3" t="s">
        <v>98</v>
      </c>
      <c r="K215" s="3" t="s">
        <v>98</v>
      </c>
      <c r="L215" s="3" t="s">
        <v>98</v>
      </c>
      <c r="M215" s="3" t="s">
        <v>98</v>
      </c>
      <c r="N215" s="3" t="s">
        <v>148</v>
      </c>
      <c r="O215" s="3" t="s">
        <v>94</v>
      </c>
      <c r="P215" s="3" t="s">
        <v>148</v>
      </c>
      <c r="Q215" s="3" t="s">
        <v>94</v>
      </c>
      <c r="R215" s="3" t="s">
        <v>897</v>
      </c>
      <c r="S215" s="3" t="s">
        <v>897</v>
      </c>
      <c r="T215" s="3" t="s">
        <v>897</v>
      </c>
      <c r="U215" s="3" t="s">
        <v>897</v>
      </c>
      <c r="V215" s="3" t="s">
        <v>897</v>
      </c>
      <c r="W215" s="3" t="s">
        <v>897</v>
      </c>
      <c r="X215" s="3" t="s">
        <v>897</v>
      </c>
      <c r="Y215" s="3" t="s">
        <v>897</v>
      </c>
      <c r="Z215" s="3" t="s">
        <v>897</v>
      </c>
      <c r="AA215" s="3" t="s">
        <v>897</v>
      </c>
      <c r="AB215" s="3" t="s">
        <v>897</v>
      </c>
      <c r="AC215" s="3" t="s">
        <v>897</v>
      </c>
      <c r="AD215" s="3" t="s">
        <v>897</v>
      </c>
      <c r="AE215" s="3" t="s">
        <v>97</v>
      </c>
      <c r="AF215" s="3" t="s">
        <v>84</v>
      </c>
      <c r="AG215" s="3" t="s">
        <v>84</v>
      </c>
      <c r="AH215" s="3" t="s">
        <v>98</v>
      </c>
    </row>
    <row r="216" spans="1:34" ht="45" customHeight="1" x14ac:dyDescent="0.25">
      <c r="A216" s="3" t="s">
        <v>898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899</v>
      </c>
      <c r="G216" s="3" t="s">
        <v>213</v>
      </c>
      <c r="H216" s="3" t="s">
        <v>213</v>
      </c>
      <c r="I216" s="3" t="s">
        <v>123</v>
      </c>
      <c r="J216" s="3" t="s">
        <v>900</v>
      </c>
      <c r="K216" s="3" t="s">
        <v>465</v>
      </c>
      <c r="L216" s="3" t="s">
        <v>901</v>
      </c>
      <c r="M216" s="3" t="s">
        <v>106</v>
      </c>
      <c r="N216" s="3" t="s">
        <v>298</v>
      </c>
      <c r="O216" s="3" t="s">
        <v>94</v>
      </c>
      <c r="P216" s="3" t="s">
        <v>299</v>
      </c>
      <c r="Q216" s="3" t="s">
        <v>94</v>
      </c>
      <c r="R216" s="3" t="s">
        <v>902</v>
      </c>
      <c r="S216" s="3" t="s">
        <v>902</v>
      </c>
      <c r="T216" s="3" t="s">
        <v>902</v>
      </c>
      <c r="U216" s="3" t="s">
        <v>902</v>
      </c>
      <c r="V216" s="3" t="s">
        <v>902</v>
      </c>
      <c r="W216" s="3" t="s">
        <v>902</v>
      </c>
      <c r="X216" s="3" t="s">
        <v>902</v>
      </c>
      <c r="Y216" s="3" t="s">
        <v>902</v>
      </c>
      <c r="Z216" s="3" t="s">
        <v>902</v>
      </c>
      <c r="AA216" s="3" t="s">
        <v>902</v>
      </c>
      <c r="AB216" s="3" t="s">
        <v>902</v>
      </c>
      <c r="AC216" s="3" t="s">
        <v>902</v>
      </c>
      <c r="AD216" s="3" t="s">
        <v>902</v>
      </c>
      <c r="AE216" s="3" t="s">
        <v>97</v>
      </c>
      <c r="AF216" s="3" t="s">
        <v>84</v>
      </c>
      <c r="AG216" s="3" t="s">
        <v>84</v>
      </c>
      <c r="AH216" s="3" t="s">
        <v>98</v>
      </c>
    </row>
    <row r="217" spans="1:34" ht="45" customHeight="1" x14ac:dyDescent="0.25">
      <c r="A217" s="3" t="s">
        <v>903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164</v>
      </c>
      <c r="G217" s="3" t="s">
        <v>165</v>
      </c>
      <c r="H217" s="3" t="s">
        <v>165</v>
      </c>
      <c r="I217" s="3" t="s">
        <v>123</v>
      </c>
      <c r="J217" s="3" t="s">
        <v>98</v>
      </c>
      <c r="K217" s="3" t="s">
        <v>98</v>
      </c>
      <c r="L217" s="3" t="s">
        <v>98</v>
      </c>
      <c r="M217" s="3" t="s">
        <v>98</v>
      </c>
      <c r="N217" s="3" t="s">
        <v>148</v>
      </c>
      <c r="O217" s="3" t="s">
        <v>94</v>
      </c>
      <c r="P217" s="3" t="s">
        <v>148</v>
      </c>
      <c r="Q217" s="3" t="s">
        <v>94</v>
      </c>
      <c r="R217" s="3" t="s">
        <v>904</v>
      </c>
      <c r="S217" s="3" t="s">
        <v>904</v>
      </c>
      <c r="T217" s="3" t="s">
        <v>904</v>
      </c>
      <c r="U217" s="3" t="s">
        <v>904</v>
      </c>
      <c r="V217" s="3" t="s">
        <v>904</v>
      </c>
      <c r="W217" s="3" t="s">
        <v>904</v>
      </c>
      <c r="X217" s="3" t="s">
        <v>904</v>
      </c>
      <c r="Y217" s="3" t="s">
        <v>904</v>
      </c>
      <c r="Z217" s="3" t="s">
        <v>904</v>
      </c>
      <c r="AA217" s="3" t="s">
        <v>904</v>
      </c>
      <c r="AB217" s="3" t="s">
        <v>904</v>
      </c>
      <c r="AC217" s="3" t="s">
        <v>904</v>
      </c>
      <c r="AD217" s="3" t="s">
        <v>904</v>
      </c>
      <c r="AE217" s="3" t="s">
        <v>97</v>
      </c>
      <c r="AF217" s="3" t="s">
        <v>84</v>
      </c>
      <c r="AG217" s="3" t="s">
        <v>84</v>
      </c>
      <c r="AH217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2289</v>
      </c>
      <c r="D2" t="s">
        <v>2290</v>
      </c>
      <c r="E2" t="s">
        <v>2291</v>
      </c>
      <c r="F2" t="s">
        <v>2292</v>
      </c>
      <c r="G2" t="s">
        <v>2293</v>
      </c>
    </row>
    <row r="3" spans="1:7" x14ac:dyDescent="0.25">
      <c r="A3" s="1" t="s">
        <v>920</v>
      </c>
      <c r="B3" s="1"/>
      <c r="C3" s="1" t="s">
        <v>2294</v>
      </c>
      <c r="D3" s="1" t="s">
        <v>2295</v>
      </c>
      <c r="E3" s="1" t="s">
        <v>2296</v>
      </c>
      <c r="F3" s="1" t="s">
        <v>2297</v>
      </c>
      <c r="G3" s="1" t="s">
        <v>2298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2299</v>
      </c>
      <c r="D2" t="s">
        <v>2300</v>
      </c>
      <c r="E2" t="s">
        <v>2301</v>
      </c>
      <c r="F2" t="s">
        <v>2302</v>
      </c>
      <c r="G2" t="s">
        <v>2303</v>
      </c>
    </row>
    <row r="3" spans="1:7" x14ac:dyDescent="0.25">
      <c r="A3" s="1" t="s">
        <v>920</v>
      </c>
      <c r="B3" s="1"/>
      <c r="C3" s="1" t="s">
        <v>2304</v>
      </c>
      <c r="D3" s="1" t="s">
        <v>2305</v>
      </c>
      <c r="E3" s="1" t="s">
        <v>2306</v>
      </c>
      <c r="F3" s="1" t="s">
        <v>2307</v>
      </c>
      <c r="G3" s="1" t="s">
        <v>2308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2309</v>
      </c>
      <c r="D2" t="s">
        <v>2310</v>
      </c>
      <c r="E2" t="s">
        <v>2311</v>
      </c>
      <c r="F2" t="s">
        <v>2312</v>
      </c>
      <c r="G2" t="s">
        <v>2313</v>
      </c>
    </row>
    <row r="3" spans="1:7" x14ac:dyDescent="0.25">
      <c r="A3" s="1" t="s">
        <v>920</v>
      </c>
      <c r="B3" s="1"/>
      <c r="C3" s="1" t="s">
        <v>2314</v>
      </c>
      <c r="D3" s="1" t="s">
        <v>2315</v>
      </c>
      <c r="E3" s="1" t="s">
        <v>2316</v>
      </c>
      <c r="F3" s="1" t="s">
        <v>2317</v>
      </c>
      <c r="G3" s="1" t="s">
        <v>2318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2319</v>
      </c>
      <c r="D2" t="s">
        <v>2320</v>
      </c>
      <c r="E2" t="s">
        <v>2321</v>
      </c>
      <c r="F2" t="s">
        <v>2322</v>
      </c>
      <c r="G2" t="s">
        <v>2323</v>
      </c>
    </row>
    <row r="3" spans="1:7" x14ac:dyDescent="0.25">
      <c r="A3" s="1" t="s">
        <v>920</v>
      </c>
      <c r="B3" s="1"/>
      <c r="C3" s="1" t="s">
        <v>2324</v>
      </c>
      <c r="D3" s="1" t="s">
        <v>2325</v>
      </c>
      <c r="E3" s="1" t="s">
        <v>2326</v>
      </c>
      <c r="F3" s="1" t="s">
        <v>2327</v>
      </c>
      <c r="G3" s="1" t="s">
        <v>2328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2329</v>
      </c>
      <c r="D2" t="s">
        <v>2330</v>
      </c>
      <c r="E2" t="s">
        <v>2331</v>
      </c>
      <c r="F2" t="s">
        <v>2332</v>
      </c>
      <c r="G2" t="s">
        <v>2333</v>
      </c>
    </row>
    <row r="3" spans="1:7" x14ac:dyDescent="0.25">
      <c r="A3" s="1" t="s">
        <v>920</v>
      </c>
      <c r="B3" s="1"/>
      <c r="C3" s="1" t="s">
        <v>2334</v>
      </c>
      <c r="D3" s="1" t="s">
        <v>2335</v>
      </c>
      <c r="E3" s="1" t="s">
        <v>2336</v>
      </c>
      <c r="F3" s="1" t="s">
        <v>2337</v>
      </c>
      <c r="G3" s="1" t="s">
        <v>2338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2339</v>
      </c>
      <c r="D2" t="s">
        <v>2340</v>
      </c>
      <c r="E2" t="s">
        <v>2341</v>
      </c>
      <c r="F2" t="s">
        <v>2342</v>
      </c>
      <c r="G2" t="s">
        <v>2343</v>
      </c>
    </row>
    <row r="3" spans="1:7" x14ac:dyDescent="0.25">
      <c r="A3" s="1" t="s">
        <v>920</v>
      </c>
      <c r="B3" s="1"/>
      <c r="C3" s="1" t="s">
        <v>2344</v>
      </c>
      <c r="D3" s="1" t="s">
        <v>2345</v>
      </c>
      <c r="E3" s="1" t="s">
        <v>2346</v>
      </c>
      <c r="F3" s="1" t="s">
        <v>2347</v>
      </c>
      <c r="G3" s="1" t="s">
        <v>2348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2349</v>
      </c>
      <c r="D2" t="s">
        <v>2350</v>
      </c>
    </row>
    <row r="3" spans="1:4" ht="30" x14ac:dyDescent="0.25">
      <c r="A3" s="1" t="s">
        <v>920</v>
      </c>
      <c r="B3" s="1"/>
      <c r="C3" s="1" t="s">
        <v>2351</v>
      </c>
      <c r="D3" s="1" t="s">
        <v>2352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905</v>
      </c>
    </row>
    <row r="2" spans="1:1" x14ac:dyDescent="0.25">
      <c r="A2" t="s">
        <v>85</v>
      </c>
    </row>
    <row r="3" spans="1:1" x14ac:dyDescent="0.25">
      <c r="A3" t="s">
        <v>906</v>
      </c>
    </row>
    <row r="4" spans="1:1" x14ac:dyDescent="0.25">
      <c r="A4" t="s">
        <v>907</v>
      </c>
    </row>
    <row r="5" spans="1:1" x14ac:dyDescent="0.25">
      <c r="A5" t="s">
        <v>908</v>
      </c>
    </row>
    <row r="6" spans="1:1" x14ac:dyDescent="0.25">
      <c r="A6" t="s">
        <v>909</v>
      </c>
    </row>
    <row r="7" spans="1:1" x14ac:dyDescent="0.25">
      <c r="A7" t="s">
        <v>910</v>
      </c>
    </row>
    <row r="8" spans="1:1" x14ac:dyDescent="0.25">
      <c r="A8" t="s">
        <v>911</v>
      </c>
    </row>
    <row r="9" spans="1:1" x14ac:dyDescent="0.25">
      <c r="A9" t="s">
        <v>912</v>
      </c>
    </row>
    <row r="10" spans="1:1" x14ac:dyDescent="0.25">
      <c r="A10" t="s">
        <v>913</v>
      </c>
    </row>
    <row r="11" spans="1:1" x14ac:dyDescent="0.25">
      <c r="A11" t="s">
        <v>914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915</v>
      </c>
      <c r="D2" t="s">
        <v>916</v>
      </c>
      <c r="E2" t="s">
        <v>917</v>
      </c>
      <c r="F2" t="s">
        <v>918</v>
      </c>
      <c r="G2" t="s">
        <v>919</v>
      </c>
    </row>
    <row r="3" spans="1:7" ht="30" x14ac:dyDescent="0.25">
      <c r="A3" s="1" t="s">
        <v>920</v>
      </c>
      <c r="B3" s="1"/>
      <c r="C3" s="1" t="s">
        <v>921</v>
      </c>
      <c r="D3" s="1" t="s">
        <v>922</v>
      </c>
      <c r="E3" s="1" t="s">
        <v>923</v>
      </c>
      <c r="F3" s="1" t="s">
        <v>924</v>
      </c>
      <c r="G3" s="1" t="s">
        <v>925</v>
      </c>
    </row>
    <row r="4" spans="1:7" ht="45" customHeight="1" x14ac:dyDescent="0.25">
      <c r="A4" s="3" t="s">
        <v>96</v>
      </c>
      <c r="B4" s="3" t="s">
        <v>926</v>
      </c>
      <c r="C4" s="3" t="s">
        <v>927</v>
      </c>
      <c r="D4" s="3" t="s">
        <v>928</v>
      </c>
      <c r="E4" s="3" t="s">
        <v>928</v>
      </c>
      <c r="F4" s="3" t="s">
        <v>94</v>
      </c>
      <c r="G4" s="3" t="s">
        <v>929</v>
      </c>
    </row>
    <row r="5" spans="1:7" ht="45" customHeight="1" x14ac:dyDescent="0.25">
      <c r="A5" s="3" t="s">
        <v>109</v>
      </c>
      <c r="B5" s="3" t="s">
        <v>930</v>
      </c>
      <c r="C5" s="3" t="s">
        <v>927</v>
      </c>
      <c r="D5" s="3" t="s">
        <v>928</v>
      </c>
      <c r="E5" s="3" t="s">
        <v>928</v>
      </c>
      <c r="F5" s="3" t="s">
        <v>94</v>
      </c>
      <c r="G5" s="3" t="s">
        <v>929</v>
      </c>
    </row>
    <row r="6" spans="1:7" ht="45" customHeight="1" x14ac:dyDescent="0.25">
      <c r="A6" s="3" t="s">
        <v>119</v>
      </c>
      <c r="B6" s="3" t="s">
        <v>931</v>
      </c>
      <c r="C6" s="3" t="s">
        <v>927</v>
      </c>
      <c r="D6" s="3" t="s">
        <v>928</v>
      </c>
      <c r="E6" s="3" t="s">
        <v>928</v>
      </c>
      <c r="F6" s="3" t="s">
        <v>94</v>
      </c>
      <c r="G6" s="3" t="s">
        <v>929</v>
      </c>
    </row>
    <row r="7" spans="1:7" ht="45" customHeight="1" x14ac:dyDescent="0.25">
      <c r="A7" s="3" t="s">
        <v>119</v>
      </c>
      <c r="B7" s="3" t="s">
        <v>932</v>
      </c>
      <c r="C7" s="3" t="s">
        <v>927</v>
      </c>
      <c r="D7" s="3" t="s">
        <v>928</v>
      </c>
      <c r="E7" s="3" t="s">
        <v>928</v>
      </c>
      <c r="F7" s="3" t="s">
        <v>94</v>
      </c>
      <c r="G7" s="3" t="s">
        <v>929</v>
      </c>
    </row>
    <row r="8" spans="1:7" ht="45" customHeight="1" x14ac:dyDescent="0.25">
      <c r="A8" s="3" t="s">
        <v>127</v>
      </c>
      <c r="B8" s="3" t="s">
        <v>933</v>
      </c>
      <c r="C8" s="3" t="s">
        <v>927</v>
      </c>
      <c r="D8" s="3" t="s">
        <v>928</v>
      </c>
      <c r="E8" s="3" t="s">
        <v>928</v>
      </c>
      <c r="F8" s="3" t="s">
        <v>94</v>
      </c>
      <c r="G8" s="3" t="s">
        <v>929</v>
      </c>
    </row>
    <row r="9" spans="1:7" ht="45" customHeight="1" x14ac:dyDescent="0.25">
      <c r="A9" s="3" t="s">
        <v>127</v>
      </c>
      <c r="B9" s="3" t="s">
        <v>934</v>
      </c>
      <c r="C9" s="3" t="s">
        <v>927</v>
      </c>
      <c r="D9" s="3" t="s">
        <v>928</v>
      </c>
      <c r="E9" s="3" t="s">
        <v>928</v>
      </c>
      <c r="F9" s="3" t="s">
        <v>94</v>
      </c>
      <c r="G9" s="3" t="s">
        <v>929</v>
      </c>
    </row>
    <row r="10" spans="1:7" ht="45" customHeight="1" x14ac:dyDescent="0.25">
      <c r="A10" s="3" t="s">
        <v>136</v>
      </c>
      <c r="B10" s="3" t="s">
        <v>935</v>
      </c>
      <c r="C10" s="3" t="s">
        <v>927</v>
      </c>
      <c r="D10" s="3" t="s">
        <v>928</v>
      </c>
      <c r="E10" s="3" t="s">
        <v>928</v>
      </c>
      <c r="F10" s="3" t="s">
        <v>94</v>
      </c>
      <c r="G10" s="3" t="s">
        <v>929</v>
      </c>
    </row>
    <row r="11" spans="1:7" ht="45" customHeight="1" x14ac:dyDescent="0.25">
      <c r="A11" s="3" t="s">
        <v>136</v>
      </c>
      <c r="B11" s="3" t="s">
        <v>936</v>
      </c>
      <c r="C11" s="3" t="s">
        <v>927</v>
      </c>
      <c r="D11" s="3" t="s">
        <v>148</v>
      </c>
      <c r="E11" s="3" t="s">
        <v>148</v>
      </c>
      <c r="F11" s="3" t="s">
        <v>94</v>
      </c>
      <c r="G11" s="3" t="s">
        <v>929</v>
      </c>
    </row>
    <row r="12" spans="1:7" ht="45" customHeight="1" x14ac:dyDescent="0.25">
      <c r="A12" s="3" t="s">
        <v>143</v>
      </c>
      <c r="B12" s="3" t="s">
        <v>937</v>
      </c>
      <c r="C12" s="3" t="s">
        <v>927</v>
      </c>
      <c r="D12" s="3" t="s">
        <v>928</v>
      </c>
      <c r="E12" s="3" t="s">
        <v>928</v>
      </c>
      <c r="F12" s="3" t="s">
        <v>94</v>
      </c>
      <c r="G12" s="3" t="s">
        <v>929</v>
      </c>
    </row>
    <row r="13" spans="1:7" ht="45" customHeight="1" x14ac:dyDescent="0.25">
      <c r="A13" s="3" t="s">
        <v>143</v>
      </c>
      <c r="B13" s="3" t="s">
        <v>938</v>
      </c>
      <c r="C13" s="3" t="s">
        <v>927</v>
      </c>
      <c r="D13" s="3" t="s">
        <v>148</v>
      </c>
      <c r="E13" s="3" t="s">
        <v>148</v>
      </c>
      <c r="F13" s="3" t="s">
        <v>94</v>
      </c>
      <c r="G13" s="3" t="s">
        <v>929</v>
      </c>
    </row>
    <row r="14" spans="1:7" ht="45" customHeight="1" x14ac:dyDescent="0.25">
      <c r="A14" s="3" t="s">
        <v>149</v>
      </c>
      <c r="B14" s="3" t="s">
        <v>939</v>
      </c>
      <c r="C14" s="3" t="s">
        <v>927</v>
      </c>
      <c r="D14" s="3" t="s">
        <v>928</v>
      </c>
      <c r="E14" s="3" t="s">
        <v>928</v>
      </c>
      <c r="F14" s="3" t="s">
        <v>94</v>
      </c>
      <c r="G14" s="3" t="s">
        <v>929</v>
      </c>
    </row>
    <row r="15" spans="1:7" ht="45" customHeight="1" x14ac:dyDescent="0.25">
      <c r="A15" s="3" t="s">
        <v>153</v>
      </c>
      <c r="B15" s="3" t="s">
        <v>940</v>
      </c>
      <c r="C15" s="3" t="s">
        <v>927</v>
      </c>
      <c r="D15" s="3" t="s">
        <v>928</v>
      </c>
      <c r="E15" s="3" t="s">
        <v>928</v>
      </c>
      <c r="F15" s="3" t="s">
        <v>94</v>
      </c>
      <c r="G15" s="3" t="s">
        <v>929</v>
      </c>
    </row>
    <row r="16" spans="1:7" ht="45" customHeight="1" x14ac:dyDescent="0.25">
      <c r="A16" s="3" t="s">
        <v>162</v>
      </c>
      <c r="B16" s="3" t="s">
        <v>941</v>
      </c>
      <c r="C16" s="3" t="s">
        <v>927</v>
      </c>
      <c r="D16" s="3" t="s">
        <v>928</v>
      </c>
      <c r="E16" s="3" t="s">
        <v>928</v>
      </c>
      <c r="F16" s="3" t="s">
        <v>94</v>
      </c>
      <c r="G16" s="3" t="s">
        <v>929</v>
      </c>
    </row>
    <row r="17" spans="1:7" ht="45" customHeight="1" x14ac:dyDescent="0.25">
      <c r="A17" s="3" t="s">
        <v>166</v>
      </c>
      <c r="B17" s="3" t="s">
        <v>942</v>
      </c>
      <c r="C17" s="3" t="s">
        <v>927</v>
      </c>
      <c r="D17" s="3" t="s">
        <v>928</v>
      </c>
      <c r="E17" s="3" t="s">
        <v>928</v>
      </c>
      <c r="F17" s="3" t="s">
        <v>94</v>
      </c>
      <c r="G17" s="3" t="s">
        <v>929</v>
      </c>
    </row>
    <row r="18" spans="1:7" ht="45" customHeight="1" x14ac:dyDescent="0.25">
      <c r="A18" s="3" t="s">
        <v>170</v>
      </c>
      <c r="B18" s="3" t="s">
        <v>943</v>
      </c>
      <c r="C18" s="3" t="s">
        <v>927</v>
      </c>
      <c r="D18" s="3" t="s">
        <v>928</v>
      </c>
      <c r="E18" s="3" t="s">
        <v>928</v>
      </c>
      <c r="F18" s="3" t="s">
        <v>94</v>
      </c>
      <c r="G18" s="3" t="s">
        <v>929</v>
      </c>
    </row>
    <row r="19" spans="1:7" ht="45" customHeight="1" x14ac:dyDescent="0.25">
      <c r="A19" s="3" t="s">
        <v>174</v>
      </c>
      <c r="B19" s="3" t="s">
        <v>944</v>
      </c>
      <c r="C19" s="3" t="s">
        <v>927</v>
      </c>
      <c r="D19" s="3" t="s">
        <v>928</v>
      </c>
      <c r="E19" s="3" t="s">
        <v>928</v>
      </c>
      <c r="F19" s="3" t="s">
        <v>94</v>
      </c>
      <c r="G19" s="3" t="s">
        <v>929</v>
      </c>
    </row>
    <row r="20" spans="1:7" ht="45" customHeight="1" x14ac:dyDescent="0.25">
      <c r="A20" s="3" t="s">
        <v>179</v>
      </c>
      <c r="B20" s="3" t="s">
        <v>945</v>
      </c>
      <c r="C20" s="3" t="s">
        <v>927</v>
      </c>
      <c r="D20" s="3" t="s">
        <v>928</v>
      </c>
      <c r="E20" s="3" t="s">
        <v>928</v>
      </c>
      <c r="F20" s="3" t="s">
        <v>94</v>
      </c>
      <c r="G20" s="3" t="s">
        <v>929</v>
      </c>
    </row>
    <row r="21" spans="1:7" ht="45" customHeight="1" x14ac:dyDescent="0.25">
      <c r="A21" s="3" t="s">
        <v>185</v>
      </c>
      <c r="B21" s="3" t="s">
        <v>946</v>
      </c>
      <c r="C21" s="3" t="s">
        <v>927</v>
      </c>
      <c r="D21" s="3" t="s">
        <v>928</v>
      </c>
      <c r="E21" s="3" t="s">
        <v>928</v>
      </c>
      <c r="F21" s="3" t="s">
        <v>94</v>
      </c>
      <c r="G21" s="3" t="s">
        <v>929</v>
      </c>
    </row>
    <row r="22" spans="1:7" ht="45" customHeight="1" x14ac:dyDescent="0.25">
      <c r="A22" s="3" t="s">
        <v>189</v>
      </c>
      <c r="B22" s="3" t="s">
        <v>947</v>
      </c>
      <c r="C22" s="3" t="s">
        <v>927</v>
      </c>
      <c r="D22" s="3" t="s">
        <v>928</v>
      </c>
      <c r="E22" s="3" t="s">
        <v>928</v>
      </c>
      <c r="F22" s="3" t="s">
        <v>94</v>
      </c>
      <c r="G22" s="3" t="s">
        <v>929</v>
      </c>
    </row>
    <row r="23" spans="1:7" ht="45" customHeight="1" x14ac:dyDescent="0.25">
      <c r="A23" s="3" t="s">
        <v>193</v>
      </c>
      <c r="B23" s="3" t="s">
        <v>948</v>
      </c>
      <c r="C23" s="3" t="s">
        <v>927</v>
      </c>
      <c r="D23" s="3" t="s">
        <v>928</v>
      </c>
      <c r="E23" s="3" t="s">
        <v>928</v>
      </c>
      <c r="F23" s="3" t="s">
        <v>94</v>
      </c>
      <c r="G23" s="3" t="s">
        <v>929</v>
      </c>
    </row>
    <row r="24" spans="1:7" ht="45" customHeight="1" x14ac:dyDescent="0.25">
      <c r="A24" s="3" t="s">
        <v>197</v>
      </c>
      <c r="B24" s="3" t="s">
        <v>949</v>
      </c>
      <c r="C24" s="3" t="s">
        <v>927</v>
      </c>
      <c r="D24" s="3" t="s">
        <v>928</v>
      </c>
      <c r="E24" s="3" t="s">
        <v>928</v>
      </c>
      <c r="F24" s="3" t="s">
        <v>94</v>
      </c>
      <c r="G24" s="3" t="s">
        <v>929</v>
      </c>
    </row>
    <row r="25" spans="1:7" ht="45" customHeight="1" x14ac:dyDescent="0.25">
      <c r="A25" s="3" t="s">
        <v>201</v>
      </c>
      <c r="B25" s="3" t="s">
        <v>950</v>
      </c>
      <c r="C25" s="3" t="s">
        <v>927</v>
      </c>
      <c r="D25" s="3" t="s">
        <v>928</v>
      </c>
      <c r="E25" s="3" t="s">
        <v>928</v>
      </c>
      <c r="F25" s="3" t="s">
        <v>94</v>
      </c>
      <c r="G25" s="3" t="s">
        <v>929</v>
      </c>
    </row>
    <row r="26" spans="1:7" ht="45" customHeight="1" x14ac:dyDescent="0.25">
      <c r="A26" s="3" t="s">
        <v>205</v>
      </c>
      <c r="B26" s="3" t="s">
        <v>951</v>
      </c>
      <c r="C26" s="3" t="s">
        <v>927</v>
      </c>
      <c r="D26" s="3" t="s">
        <v>928</v>
      </c>
      <c r="E26" s="3" t="s">
        <v>928</v>
      </c>
      <c r="F26" s="3" t="s">
        <v>94</v>
      </c>
      <c r="G26" s="3" t="s">
        <v>929</v>
      </c>
    </row>
    <row r="27" spans="1:7" ht="45" customHeight="1" x14ac:dyDescent="0.25">
      <c r="A27" s="3" t="s">
        <v>210</v>
      </c>
      <c r="B27" s="3" t="s">
        <v>952</v>
      </c>
      <c r="C27" s="3" t="s">
        <v>927</v>
      </c>
      <c r="D27" s="3" t="s">
        <v>148</v>
      </c>
      <c r="E27" s="3" t="s">
        <v>148</v>
      </c>
      <c r="F27" s="3" t="s">
        <v>94</v>
      </c>
      <c r="G27" s="3" t="s">
        <v>929</v>
      </c>
    </row>
    <row r="28" spans="1:7" ht="45" customHeight="1" x14ac:dyDescent="0.25">
      <c r="A28" s="3" t="s">
        <v>214</v>
      </c>
      <c r="B28" s="3" t="s">
        <v>953</v>
      </c>
      <c r="C28" s="3" t="s">
        <v>927</v>
      </c>
      <c r="D28" s="3" t="s">
        <v>928</v>
      </c>
      <c r="E28" s="3" t="s">
        <v>928</v>
      </c>
      <c r="F28" s="3" t="s">
        <v>94</v>
      </c>
      <c r="G28" s="3" t="s">
        <v>929</v>
      </c>
    </row>
    <row r="29" spans="1:7" ht="45" customHeight="1" x14ac:dyDescent="0.25">
      <c r="A29" s="3" t="s">
        <v>217</v>
      </c>
      <c r="B29" s="3" t="s">
        <v>954</v>
      </c>
      <c r="C29" s="3" t="s">
        <v>927</v>
      </c>
      <c r="D29" s="3" t="s">
        <v>928</v>
      </c>
      <c r="E29" s="3" t="s">
        <v>928</v>
      </c>
      <c r="F29" s="3" t="s">
        <v>94</v>
      </c>
      <c r="G29" s="3" t="s">
        <v>929</v>
      </c>
    </row>
    <row r="30" spans="1:7" ht="45" customHeight="1" x14ac:dyDescent="0.25">
      <c r="A30" s="3" t="s">
        <v>220</v>
      </c>
      <c r="B30" s="3" t="s">
        <v>955</v>
      </c>
      <c r="C30" s="3" t="s">
        <v>927</v>
      </c>
      <c r="D30" s="3" t="s">
        <v>928</v>
      </c>
      <c r="E30" s="3" t="s">
        <v>928</v>
      </c>
      <c r="F30" s="3" t="s">
        <v>94</v>
      </c>
      <c r="G30" s="3" t="s">
        <v>929</v>
      </c>
    </row>
    <row r="31" spans="1:7" ht="45" customHeight="1" x14ac:dyDescent="0.25">
      <c r="A31" s="3" t="s">
        <v>228</v>
      </c>
      <c r="B31" s="3" t="s">
        <v>956</v>
      </c>
      <c r="C31" s="3" t="s">
        <v>927</v>
      </c>
      <c r="D31" s="3" t="s">
        <v>928</v>
      </c>
      <c r="E31" s="3" t="s">
        <v>928</v>
      </c>
      <c r="F31" s="3" t="s">
        <v>94</v>
      </c>
      <c r="G31" s="3" t="s">
        <v>929</v>
      </c>
    </row>
    <row r="32" spans="1:7" ht="45" customHeight="1" x14ac:dyDescent="0.25">
      <c r="A32" s="3" t="s">
        <v>234</v>
      </c>
      <c r="B32" s="3" t="s">
        <v>957</v>
      </c>
      <c r="C32" s="3" t="s">
        <v>927</v>
      </c>
      <c r="D32" s="3" t="s">
        <v>928</v>
      </c>
      <c r="E32" s="3" t="s">
        <v>928</v>
      </c>
      <c r="F32" s="3" t="s">
        <v>94</v>
      </c>
      <c r="G32" s="3" t="s">
        <v>929</v>
      </c>
    </row>
    <row r="33" spans="1:7" ht="45" customHeight="1" x14ac:dyDescent="0.25">
      <c r="A33" s="3" t="s">
        <v>243</v>
      </c>
      <c r="B33" s="3" t="s">
        <v>958</v>
      </c>
      <c r="C33" s="3" t="s">
        <v>927</v>
      </c>
      <c r="D33" s="3" t="s">
        <v>928</v>
      </c>
      <c r="E33" s="3" t="s">
        <v>928</v>
      </c>
      <c r="F33" s="3" t="s">
        <v>94</v>
      </c>
      <c r="G33" s="3" t="s">
        <v>929</v>
      </c>
    </row>
    <row r="34" spans="1:7" ht="45" customHeight="1" x14ac:dyDescent="0.25">
      <c r="A34" s="3" t="s">
        <v>247</v>
      </c>
      <c r="B34" s="3" t="s">
        <v>959</v>
      </c>
      <c r="C34" s="3" t="s">
        <v>927</v>
      </c>
      <c r="D34" s="3" t="s">
        <v>98</v>
      </c>
      <c r="E34" s="3" t="s">
        <v>98</v>
      </c>
      <c r="F34" s="3" t="s">
        <v>94</v>
      </c>
      <c r="G34" s="3" t="s">
        <v>929</v>
      </c>
    </row>
    <row r="35" spans="1:7" ht="45" customHeight="1" x14ac:dyDescent="0.25">
      <c r="A35" s="3" t="s">
        <v>256</v>
      </c>
      <c r="B35" s="3" t="s">
        <v>960</v>
      </c>
      <c r="C35" s="3" t="s">
        <v>927</v>
      </c>
      <c r="D35" s="3" t="s">
        <v>928</v>
      </c>
      <c r="E35" s="3" t="s">
        <v>928</v>
      </c>
      <c r="F35" s="3" t="s">
        <v>94</v>
      </c>
      <c r="G35" s="3" t="s">
        <v>929</v>
      </c>
    </row>
    <row r="36" spans="1:7" ht="45" customHeight="1" x14ac:dyDescent="0.25">
      <c r="A36" s="3" t="s">
        <v>259</v>
      </c>
      <c r="B36" s="3" t="s">
        <v>961</v>
      </c>
      <c r="C36" s="3" t="s">
        <v>927</v>
      </c>
      <c r="D36" s="3" t="s">
        <v>148</v>
      </c>
      <c r="E36" s="3" t="s">
        <v>148</v>
      </c>
      <c r="F36" s="3" t="s">
        <v>94</v>
      </c>
      <c r="G36" s="3" t="s">
        <v>929</v>
      </c>
    </row>
    <row r="37" spans="1:7" ht="45" customHeight="1" x14ac:dyDescent="0.25">
      <c r="A37" s="3" t="s">
        <v>262</v>
      </c>
      <c r="B37" s="3" t="s">
        <v>962</v>
      </c>
      <c r="C37" s="3" t="s">
        <v>927</v>
      </c>
      <c r="D37" s="3" t="s">
        <v>148</v>
      </c>
      <c r="E37" s="3" t="s">
        <v>148</v>
      </c>
      <c r="F37" s="3" t="s">
        <v>94</v>
      </c>
      <c r="G37" s="3" t="s">
        <v>929</v>
      </c>
    </row>
    <row r="38" spans="1:7" ht="45" customHeight="1" x14ac:dyDescent="0.25">
      <c r="A38" s="3" t="s">
        <v>266</v>
      </c>
      <c r="B38" s="3" t="s">
        <v>963</v>
      </c>
      <c r="C38" s="3" t="s">
        <v>927</v>
      </c>
      <c r="D38" s="3" t="s">
        <v>148</v>
      </c>
      <c r="E38" s="3" t="s">
        <v>148</v>
      </c>
      <c r="F38" s="3" t="s">
        <v>94</v>
      </c>
      <c r="G38" s="3" t="s">
        <v>929</v>
      </c>
    </row>
    <row r="39" spans="1:7" ht="45" customHeight="1" x14ac:dyDescent="0.25">
      <c r="A39" s="3" t="s">
        <v>268</v>
      </c>
      <c r="B39" s="3" t="s">
        <v>964</v>
      </c>
      <c r="C39" s="3" t="s">
        <v>927</v>
      </c>
      <c r="D39" s="3" t="s">
        <v>928</v>
      </c>
      <c r="E39" s="3" t="s">
        <v>928</v>
      </c>
      <c r="F39" s="3" t="s">
        <v>94</v>
      </c>
      <c r="G39" s="3" t="s">
        <v>929</v>
      </c>
    </row>
    <row r="40" spans="1:7" ht="45" customHeight="1" x14ac:dyDescent="0.25">
      <c r="A40" s="3" t="s">
        <v>270</v>
      </c>
      <c r="B40" s="3" t="s">
        <v>965</v>
      </c>
      <c r="C40" s="3" t="s">
        <v>927</v>
      </c>
      <c r="D40" s="3" t="s">
        <v>928</v>
      </c>
      <c r="E40" s="3" t="s">
        <v>928</v>
      </c>
      <c r="F40" s="3" t="s">
        <v>94</v>
      </c>
      <c r="G40" s="3" t="s">
        <v>929</v>
      </c>
    </row>
    <row r="41" spans="1:7" ht="45" customHeight="1" x14ac:dyDescent="0.25">
      <c r="A41" s="3" t="s">
        <v>272</v>
      </c>
      <c r="B41" s="3" t="s">
        <v>966</v>
      </c>
      <c r="C41" s="3" t="s">
        <v>927</v>
      </c>
      <c r="D41" s="3" t="s">
        <v>928</v>
      </c>
      <c r="E41" s="3" t="s">
        <v>928</v>
      </c>
      <c r="F41" s="3" t="s">
        <v>94</v>
      </c>
      <c r="G41" s="3" t="s">
        <v>929</v>
      </c>
    </row>
    <row r="42" spans="1:7" ht="45" customHeight="1" x14ac:dyDescent="0.25">
      <c r="A42" s="3" t="s">
        <v>274</v>
      </c>
      <c r="B42" s="3" t="s">
        <v>967</v>
      </c>
      <c r="C42" s="3" t="s">
        <v>927</v>
      </c>
      <c r="D42" s="3" t="s">
        <v>928</v>
      </c>
      <c r="E42" s="3" t="s">
        <v>928</v>
      </c>
      <c r="F42" s="3" t="s">
        <v>94</v>
      </c>
      <c r="G42" s="3" t="s">
        <v>929</v>
      </c>
    </row>
    <row r="43" spans="1:7" ht="45" customHeight="1" x14ac:dyDescent="0.25">
      <c r="A43" s="3" t="s">
        <v>276</v>
      </c>
      <c r="B43" s="3" t="s">
        <v>968</v>
      </c>
      <c r="C43" s="3" t="s">
        <v>927</v>
      </c>
      <c r="D43" s="3" t="s">
        <v>928</v>
      </c>
      <c r="E43" s="3" t="s">
        <v>928</v>
      </c>
      <c r="F43" s="3" t="s">
        <v>94</v>
      </c>
      <c r="G43" s="3" t="s">
        <v>929</v>
      </c>
    </row>
    <row r="44" spans="1:7" ht="45" customHeight="1" x14ac:dyDescent="0.25">
      <c r="A44" s="3" t="s">
        <v>284</v>
      </c>
      <c r="B44" s="3" t="s">
        <v>969</v>
      </c>
      <c r="C44" s="3" t="s">
        <v>927</v>
      </c>
      <c r="D44" s="3" t="s">
        <v>928</v>
      </c>
      <c r="E44" s="3" t="s">
        <v>928</v>
      </c>
      <c r="F44" s="3" t="s">
        <v>94</v>
      </c>
      <c r="G44" s="3" t="s">
        <v>929</v>
      </c>
    </row>
    <row r="45" spans="1:7" ht="45" customHeight="1" x14ac:dyDescent="0.25">
      <c r="A45" s="3" t="s">
        <v>292</v>
      </c>
      <c r="B45" s="3" t="s">
        <v>970</v>
      </c>
      <c r="C45" s="3" t="s">
        <v>927</v>
      </c>
      <c r="D45" s="3" t="s">
        <v>928</v>
      </c>
      <c r="E45" s="3" t="s">
        <v>928</v>
      </c>
      <c r="F45" s="3" t="s">
        <v>94</v>
      </c>
      <c r="G45" s="3" t="s">
        <v>929</v>
      </c>
    </row>
    <row r="46" spans="1:7" ht="45" customHeight="1" x14ac:dyDescent="0.25">
      <c r="A46" s="3" t="s">
        <v>300</v>
      </c>
      <c r="B46" s="3" t="s">
        <v>971</v>
      </c>
      <c r="C46" s="3" t="s">
        <v>927</v>
      </c>
      <c r="D46" s="3" t="s">
        <v>928</v>
      </c>
      <c r="E46" s="3" t="s">
        <v>928</v>
      </c>
      <c r="F46" s="3" t="s">
        <v>94</v>
      </c>
      <c r="G46" s="3" t="s">
        <v>929</v>
      </c>
    </row>
    <row r="47" spans="1:7" ht="45" customHeight="1" x14ac:dyDescent="0.25">
      <c r="A47" s="3" t="s">
        <v>306</v>
      </c>
      <c r="B47" s="3" t="s">
        <v>972</v>
      </c>
      <c r="C47" s="3" t="s">
        <v>927</v>
      </c>
      <c r="D47" s="3" t="s">
        <v>928</v>
      </c>
      <c r="E47" s="3" t="s">
        <v>928</v>
      </c>
      <c r="F47" s="3" t="s">
        <v>94</v>
      </c>
      <c r="G47" s="3" t="s">
        <v>929</v>
      </c>
    </row>
    <row r="48" spans="1:7" ht="45" customHeight="1" x14ac:dyDescent="0.25">
      <c r="A48" s="3" t="s">
        <v>308</v>
      </c>
      <c r="B48" s="3" t="s">
        <v>973</v>
      </c>
      <c r="C48" s="3" t="s">
        <v>927</v>
      </c>
      <c r="D48" s="3" t="s">
        <v>148</v>
      </c>
      <c r="E48" s="3" t="s">
        <v>148</v>
      </c>
      <c r="F48" s="3" t="s">
        <v>94</v>
      </c>
      <c r="G48" s="3" t="s">
        <v>929</v>
      </c>
    </row>
    <row r="49" spans="1:7" ht="45" customHeight="1" x14ac:dyDescent="0.25">
      <c r="A49" s="3" t="s">
        <v>310</v>
      </c>
      <c r="B49" s="3" t="s">
        <v>974</v>
      </c>
      <c r="C49" s="3" t="s">
        <v>927</v>
      </c>
      <c r="D49" s="3" t="s">
        <v>148</v>
      </c>
      <c r="E49" s="3" t="s">
        <v>148</v>
      </c>
      <c r="F49" s="3" t="s">
        <v>94</v>
      </c>
      <c r="G49" s="3" t="s">
        <v>929</v>
      </c>
    </row>
    <row r="50" spans="1:7" ht="45" customHeight="1" x14ac:dyDescent="0.25">
      <c r="A50" s="3" t="s">
        <v>318</v>
      </c>
      <c r="B50" s="3" t="s">
        <v>975</v>
      </c>
      <c r="C50" s="3" t="s">
        <v>927</v>
      </c>
      <c r="D50" s="3" t="s">
        <v>928</v>
      </c>
      <c r="E50" s="3" t="s">
        <v>928</v>
      </c>
      <c r="F50" s="3" t="s">
        <v>94</v>
      </c>
      <c r="G50" s="3" t="s">
        <v>929</v>
      </c>
    </row>
    <row r="51" spans="1:7" ht="45" customHeight="1" x14ac:dyDescent="0.25">
      <c r="A51" s="3" t="s">
        <v>320</v>
      </c>
      <c r="B51" s="3" t="s">
        <v>976</v>
      </c>
      <c r="C51" s="3" t="s">
        <v>927</v>
      </c>
      <c r="D51" s="3" t="s">
        <v>928</v>
      </c>
      <c r="E51" s="3" t="s">
        <v>928</v>
      </c>
      <c r="F51" s="3" t="s">
        <v>94</v>
      </c>
      <c r="G51" s="3" t="s">
        <v>929</v>
      </c>
    </row>
    <row r="52" spans="1:7" ht="45" customHeight="1" x14ac:dyDescent="0.25">
      <c r="A52" s="3" t="s">
        <v>322</v>
      </c>
      <c r="B52" s="3" t="s">
        <v>977</v>
      </c>
      <c r="C52" s="3" t="s">
        <v>927</v>
      </c>
      <c r="D52" s="3" t="s">
        <v>148</v>
      </c>
      <c r="E52" s="3" t="s">
        <v>148</v>
      </c>
      <c r="F52" s="3" t="s">
        <v>94</v>
      </c>
      <c r="G52" s="3" t="s">
        <v>929</v>
      </c>
    </row>
    <row r="53" spans="1:7" ht="45" customHeight="1" x14ac:dyDescent="0.25">
      <c r="A53" s="3" t="s">
        <v>327</v>
      </c>
      <c r="B53" s="3" t="s">
        <v>978</v>
      </c>
      <c r="C53" s="3" t="s">
        <v>927</v>
      </c>
      <c r="D53" s="3" t="s">
        <v>148</v>
      </c>
      <c r="E53" s="3" t="s">
        <v>148</v>
      </c>
      <c r="F53" s="3" t="s">
        <v>94</v>
      </c>
      <c r="G53" s="3" t="s">
        <v>929</v>
      </c>
    </row>
    <row r="54" spans="1:7" ht="45" customHeight="1" x14ac:dyDescent="0.25">
      <c r="A54" s="3" t="s">
        <v>329</v>
      </c>
      <c r="B54" s="3" t="s">
        <v>979</v>
      </c>
      <c r="C54" s="3" t="s">
        <v>927</v>
      </c>
      <c r="D54" s="3" t="s">
        <v>928</v>
      </c>
      <c r="E54" s="3" t="s">
        <v>928</v>
      </c>
      <c r="F54" s="3" t="s">
        <v>94</v>
      </c>
      <c r="G54" s="3" t="s">
        <v>929</v>
      </c>
    </row>
    <row r="55" spans="1:7" ht="45" customHeight="1" x14ac:dyDescent="0.25">
      <c r="A55" s="3" t="s">
        <v>331</v>
      </c>
      <c r="B55" s="3" t="s">
        <v>980</v>
      </c>
      <c r="C55" s="3" t="s">
        <v>927</v>
      </c>
      <c r="D55" s="3" t="s">
        <v>928</v>
      </c>
      <c r="E55" s="3" t="s">
        <v>928</v>
      </c>
      <c r="F55" s="3" t="s">
        <v>94</v>
      </c>
      <c r="G55" s="3" t="s">
        <v>929</v>
      </c>
    </row>
    <row r="56" spans="1:7" ht="45" customHeight="1" x14ac:dyDescent="0.25">
      <c r="A56" s="3" t="s">
        <v>333</v>
      </c>
      <c r="B56" s="3" t="s">
        <v>981</v>
      </c>
      <c r="C56" s="3" t="s">
        <v>927</v>
      </c>
      <c r="D56" s="3" t="s">
        <v>928</v>
      </c>
      <c r="E56" s="3" t="s">
        <v>928</v>
      </c>
      <c r="F56" s="3" t="s">
        <v>94</v>
      </c>
      <c r="G56" s="3" t="s">
        <v>929</v>
      </c>
    </row>
    <row r="57" spans="1:7" ht="45" customHeight="1" x14ac:dyDescent="0.25">
      <c r="A57" s="3" t="s">
        <v>335</v>
      </c>
      <c r="B57" s="3" t="s">
        <v>982</v>
      </c>
      <c r="C57" s="3" t="s">
        <v>927</v>
      </c>
      <c r="D57" s="3" t="s">
        <v>928</v>
      </c>
      <c r="E57" s="3" t="s">
        <v>928</v>
      </c>
      <c r="F57" s="3" t="s">
        <v>94</v>
      </c>
      <c r="G57" s="3" t="s">
        <v>929</v>
      </c>
    </row>
    <row r="58" spans="1:7" ht="45" customHeight="1" x14ac:dyDescent="0.25">
      <c r="A58" s="3" t="s">
        <v>337</v>
      </c>
      <c r="B58" s="3" t="s">
        <v>983</v>
      </c>
      <c r="C58" s="3" t="s">
        <v>927</v>
      </c>
      <c r="D58" s="3" t="s">
        <v>928</v>
      </c>
      <c r="E58" s="3" t="s">
        <v>928</v>
      </c>
      <c r="F58" s="3" t="s">
        <v>94</v>
      </c>
      <c r="G58" s="3" t="s">
        <v>929</v>
      </c>
    </row>
    <row r="59" spans="1:7" ht="45" customHeight="1" x14ac:dyDescent="0.25">
      <c r="A59" s="3" t="s">
        <v>339</v>
      </c>
      <c r="B59" s="3" t="s">
        <v>984</v>
      </c>
      <c r="C59" s="3" t="s">
        <v>927</v>
      </c>
      <c r="D59" s="3" t="s">
        <v>928</v>
      </c>
      <c r="E59" s="3" t="s">
        <v>928</v>
      </c>
      <c r="F59" s="3" t="s">
        <v>94</v>
      </c>
      <c r="G59" s="3" t="s">
        <v>929</v>
      </c>
    </row>
    <row r="60" spans="1:7" ht="45" customHeight="1" x14ac:dyDescent="0.25">
      <c r="A60" s="3" t="s">
        <v>341</v>
      </c>
      <c r="B60" s="3" t="s">
        <v>985</v>
      </c>
      <c r="C60" s="3" t="s">
        <v>927</v>
      </c>
      <c r="D60" s="3" t="s">
        <v>148</v>
      </c>
      <c r="E60" s="3" t="s">
        <v>148</v>
      </c>
      <c r="F60" s="3" t="s">
        <v>94</v>
      </c>
      <c r="G60" s="3" t="s">
        <v>929</v>
      </c>
    </row>
    <row r="61" spans="1:7" ht="45" customHeight="1" x14ac:dyDescent="0.25">
      <c r="A61" s="3" t="s">
        <v>343</v>
      </c>
      <c r="B61" s="3" t="s">
        <v>986</v>
      </c>
      <c r="C61" s="3" t="s">
        <v>927</v>
      </c>
      <c r="D61" s="3" t="s">
        <v>148</v>
      </c>
      <c r="E61" s="3" t="s">
        <v>148</v>
      </c>
      <c r="F61" s="3" t="s">
        <v>94</v>
      </c>
      <c r="G61" s="3" t="s">
        <v>929</v>
      </c>
    </row>
    <row r="62" spans="1:7" ht="45" customHeight="1" x14ac:dyDescent="0.25">
      <c r="A62" s="3" t="s">
        <v>352</v>
      </c>
      <c r="B62" s="3" t="s">
        <v>987</v>
      </c>
      <c r="C62" s="3" t="s">
        <v>927</v>
      </c>
      <c r="D62" s="3" t="s">
        <v>928</v>
      </c>
      <c r="E62" s="3" t="s">
        <v>928</v>
      </c>
      <c r="F62" s="3" t="s">
        <v>94</v>
      </c>
      <c r="G62" s="3" t="s">
        <v>929</v>
      </c>
    </row>
    <row r="63" spans="1:7" ht="45" customHeight="1" x14ac:dyDescent="0.25">
      <c r="A63" s="3" t="s">
        <v>354</v>
      </c>
      <c r="B63" s="3" t="s">
        <v>988</v>
      </c>
      <c r="C63" s="3" t="s">
        <v>927</v>
      </c>
      <c r="D63" s="3" t="s">
        <v>148</v>
      </c>
      <c r="E63" s="3" t="s">
        <v>148</v>
      </c>
      <c r="F63" s="3" t="s">
        <v>94</v>
      </c>
      <c r="G63" s="3" t="s">
        <v>929</v>
      </c>
    </row>
    <row r="64" spans="1:7" ht="45" customHeight="1" x14ac:dyDescent="0.25">
      <c r="A64" s="3" t="s">
        <v>363</v>
      </c>
      <c r="B64" s="3" t="s">
        <v>989</v>
      </c>
      <c r="C64" s="3" t="s">
        <v>927</v>
      </c>
      <c r="D64" s="3" t="s">
        <v>928</v>
      </c>
      <c r="E64" s="3" t="s">
        <v>928</v>
      </c>
      <c r="F64" s="3" t="s">
        <v>94</v>
      </c>
      <c r="G64" s="3" t="s">
        <v>929</v>
      </c>
    </row>
    <row r="65" spans="1:7" ht="45" customHeight="1" x14ac:dyDescent="0.25">
      <c r="A65" s="3" t="s">
        <v>370</v>
      </c>
      <c r="B65" s="3" t="s">
        <v>990</v>
      </c>
      <c r="C65" s="3" t="s">
        <v>927</v>
      </c>
      <c r="D65" s="3" t="s">
        <v>928</v>
      </c>
      <c r="E65" s="3" t="s">
        <v>928</v>
      </c>
      <c r="F65" s="3" t="s">
        <v>94</v>
      </c>
      <c r="G65" s="3" t="s">
        <v>929</v>
      </c>
    </row>
    <row r="66" spans="1:7" ht="45" customHeight="1" x14ac:dyDescent="0.25">
      <c r="A66" s="3" t="s">
        <v>372</v>
      </c>
      <c r="B66" s="3" t="s">
        <v>991</v>
      </c>
      <c r="C66" s="3" t="s">
        <v>927</v>
      </c>
      <c r="D66" s="3" t="s">
        <v>928</v>
      </c>
      <c r="E66" s="3" t="s">
        <v>928</v>
      </c>
      <c r="F66" s="3" t="s">
        <v>94</v>
      </c>
      <c r="G66" s="3" t="s">
        <v>929</v>
      </c>
    </row>
    <row r="67" spans="1:7" ht="45" customHeight="1" x14ac:dyDescent="0.25">
      <c r="A67" s="3" t="s">
        <v>374</v>
      </c>
      <c r="B67" s="3" t="s">
        <v>992</v>
      </c>
      <c r="C67" s="3" t="s">
        <v>927</v>
      </c>
      <c r="D67" s="3" t="s">
        <v>928</v>
      </c>
      <c r="E67" s="3" t="s">
        <v>928</v>
      </c>
      <c r="F67" s="3" t="s">
        <v>94</v>
      </c>
      <c r="G67" s="3" t="s">
        <v>929</v>
      </c>
    </row>
    <row r="68" spans="1:7" ht="45" customHeight="1" x14ac:dyDescent="0.25">
      <c r="A68" s="3" t="s">
        <v>376</v>
      </c>
      <c r="B68" s="3" t="s">
        <v>993</v>
      </c>
      <c r="C68" s="3" t="s">
        <v>927</v>
      </c>
      <c r="D68" s="3" t="s">
        <v>928</v>
      </c>
      <c r="E68" s="3" t="s">
        <v>928</v>
      </c>
      <c r="F68" s="3" t="s">
        <v>94</v>
      </c>
      <c r="G68" s="3" t="s">
        <v>929</v>
      </c>
    </row>
    <row r="69" spans="1:7" ht="45" customHeight="1" x14ac:dyDescent="0.25">
      <c r="A69" s="3" t="s">
        <v>378</v>
      </c>
      <c r="B69" s="3" t="s">
        <v>994</v>
      </c>
      <c r="C69" s="3" t="s">
        <v>927</v>
      </c>
      <c r="D69" s="3" t="s">
        <v>928</v>
      </c>
      <c r="E69" s="3" t="s">
        <v>928</v>
      </c>
      <c r="F69" s="3" t="s">
        <v>94</v>
      </c>
      <c r="G69" s="3" t="s">
        <v>929</v>
      </c>
    </row>
    <row r="70" spans="1:7" ht="45" customHeight="1" x14ac:dyDescent="0.25">
      <c r="A70" s="3" t="s">
        <v>380</v>
      </c>
      <c r="B70" s="3" t="s">
        <v>995</v>
      </c>
      <c r="C70" s="3" t="s">
        <v>927</v>
      </c>
      <c r="D70" s="3" t="s">
        <v>928</v>
      </c>
      <c r="E70" s="3" t="s">
        <v>928</v>
      </c>
      <c r="F70" s="3" t="s">
        <v>94</v>
      </c>
      <c r="G70" s="3" t="s">
        <v>929</v>
      </c>
    </row>
    <row r="71" spans="1:7" ht="45" customHeight="1" x14ac:dyDescent="0.25">
      <c r="A71" s="3" t="s">
        <v>382</v>
      </c>
      <c r="B71" s="3" t="s">
        <v>996</v>
      </c>
      <c r="C71" s="3" t="s">
        <v>927</v>
      </c>
      <c r="D71" s="3" t="s">
        <v>928</v>
      </c>
      <c r="E71" s="3" t="s">
        <v>928</v>
      </c>
      <c r="F71" s="3" t="s">
        <v>94</v>
      </c>
      <c r="G71" s="3" t="s">
        <v>929</v>
      </c>
    </row>
    <row r="72" spans="1:7" ht="45" customHeight="1" x14ac:dyDescent="0.25">
      <c r="A72" s="3" t="s">
        <v>384</v>
      </c>
      <c r="B72" s="3" t="s">
        <v>997</v>
      </c>
      <c r="C72" s="3" t="s">
        <v>927</v>
      </c>
      <c r="D72" s="3" t="s">
        <v>928</v>
      </c>
      <c r="E72" s="3" t="s">
        <v>928</v>
      </c>
      <c r="F72" s="3" t="s">
        <v>94</v>
      </c>
      <c r="G72" s="3" t="s">
        <v>929</v>
      </c>
    </row>
    <row r="73" spans="1:7" ht="45" customHeight="1" x14ac:dyDescent="0.25">
      <c r="A73" s="3" t="s">
        <v>386</v>
      </c>
      <c r="B73" s="3" t="s">
        <v>998</v>
      </c>
      <c r="C73" s="3" t="s">
        <v>927</v>
      </c>
      <c r="D73" s="3" t="s">
        <v>928</v>
      </c>
      <c r="E73" s="3" t="s">
        <v>928</v>
      </c>
      <c r="F73" s="3" t="s">
        <v>94</v>
      </c>
      <c r="G73" s="3" t="s">
        <v>929</v>
      </c>
    </row>
    <row r="74" spans="1:7" ht="45" customHeight="1" x14ac:dyDescent="0.25">
      <c r="A74" s="3" t="s">
        <v>392</v>
      </c>
      <c r="B74" s="3" t="s">
        <v>999</v>
      </c>
      <c r="C74" s="3" t="s">
        <v>927</v>
      </c>
      <c r="D74" s="3" t="s">
        <v>928</v>
      </c>
      <c r="E74" s="3" t="s">
        <v>928</v>
      </c>
      <c r="F74" s="3" t="s">
        <v>94</v>
      </c>
      <c r="G74" s="3" t="s">
        <v>929</v>
      </c>
    </row>
    <row r="75" spans="1:7" ht="45" customHeight="1" x14ac:dyDescent="0.25">
      <c r="A75" s="3" t="s">
        <v>398</v>
      </c>
      <c r="B75" s="3" t="s">
        <v>1000</v>
      </c>
      <c r="C75" s="3" t="s">
        <v>927</v>
      </c>
      <c r="D75" s="3" t="s">
        <v>928</v>
      </c>
      <c r="E75" s="3" t="s">
        <v>928</v>
      </c>
      <c r="F75" s="3" t="s">
        <v>94</v>
      </c>
      <c r="G75" s="3" t="s">
        <v>929</v>
      </c>
    </row>
    <row r="76" spans="1:7" ht="45" customHeight="1" x14ac:dyDescent="0.25">
      <c r="A76" s="3" t="s">
        <v>402</v>
      </c>
      <c r="B76" s="3" t="s">
        <v>1001</v>
      </c>
      <c r="C76" s="3" t="s">
        <v>927</v>
      </c>
      <c r="D76" s="3" t="s">
        <v>928</v>
      </c>
      <c r="E76" s="3" t="s">
        <v>928</v>
      </c>
      <c r="F76" s="3" t="s">
        <v>94</v>
      </c>
      <c r="G76" s="3" t="s">
        <v>929</v>
      </c>
    </row>
    <row r="77" spans="1:7" ht="45" customHeight="1" x14ac:dyDescent="0.25">
      <c r="A77" s="3" t="s">
        <v>404</v>
      </c>
      <c r="B77" s="3" t="s">
        <v>1002</v>
      </c>
      <c r="C77" s="3" t="s">
        <v>927</v>
      </c>
      <c r="D77" s="3" t="s">
        <v>148</v>
      </c>
      <c r="E77" s="3" t="s">
        <v>148</v>
      </c>
      <c r="F77" s="3" t="s">
        <v>94</v>
      </c>
      <c r="G77" s="3" t="s">
        <v>929</v>
      </c>
    </row>
    <row r="78" spans="1:7" ht="45" customHeight="1" x14ac:dyDescent="0.25">
      <c r="A78" s="3" t="s">
        <v>413</v>
      </c>
      <c r="B78" s="3" t="s">
        <v>1003</v>
      </c>
      <c r="C78" s="3" t="s">
        <v>927</v>
      </c>
      <c r="D78" s="3" t="s">
        <v>928</v>
      </c>
      <c r="E78" s="3" t="s">
        <v>928</v>
      </c>
      <c r="F78" s="3" t="s">
        <v>94</v>
      </c>
      <c r="G78" s="3" t="s">
        <v>929</v>
      </c>
    </row>
    <row r="79" spans="1:7" ht="45" customHeight="1" x14ac:dyDescent="0.25">
      <c r="A79" s="3" t="s">
        <v>415</v>
      </c>
      <c r="B79" s="3" t="s">
        <v>1004</v>
      </c>
      <c r="C79" s="3" t="s">
        <v>927</v>
      </c>
      <c r="D79" s="3" t="s">
        <v>148</v>
      </c>
      <c r="E79" s="3" t="s">
        <v>148</v>
      </c>
      <c r="F79" s="3" t="s">
        <v>94</v>
      </c>
      <c r="G79" s="3" t="s">
        <v>929</v>
      </c>
    </row>
    <row r="80" spans="1:7" ht="45" customHeight="1" x14ac:dyDescent="0.25">
      <c r="A80" s="3" t="s">
        <v>422</v>
      </c>
      <c r="B80" s="3" t="s">
        <v>1005</v>
      </c>
      <c r="C80" s="3" t="s">
        <v>927</v>
      </c>
      <c r="D80" s="3" t="s">
        <v>928</v>
      </c>
      <c r="E80" s="3" t="s">
        <v>928</v>
      </c>
      <c r="F80" s="3" t="s">
        <v>94</v>
      </c>
      <c r="G80" s="3" t="s">
        <v>929</v>
      </c>
    </row>
    <row r="81" spans="1:7" ht="45" customHeight="1" x14ac:dyDescent="0.25">
      <c r="A81" s="3" t="s">
        <v>424</v>
      </c>
      <c r="B81" s="3" t="s">
        <v>1006</v>
      </c>
      <c r="C81" s="3" t="s">
        <v>927</v>
      </c>
      <c r="D81" s="3" t="s">
        <v>928</v>
      </c>
      <c r="E81" s="3" t="s">
        <v>928</v>
      </c>
      <c r="F81" s="3" t="s">
        <v>94</v>
      </c>
      <c r="G81" s="3" t="s">
        <v>929</v>
      </c>
    </row>
    <row r="82" spans="1:7" ht="45" customHeight="1" x14ac:dyDescent="0.25">
      <c r="A82" s="3" t="s">
        <v>426</v>
      </c>
      <c r="B82" s="3" t="s">
        <v>1007</v>
      </c>
      <c r="C82" s="3" t="s">
        <v>927</v>
      </c>
      <c r="D82" s="3" t="s">
        <v>148</v>
      </c>
      <c r="E82" s="3" t="s">
        <v>148</v>
      </c>
      <c r="F82" s="3" t="s">
        <v>94</v>
      </c>
      <c r="G82" s="3" t="s">
        <v>929</v>
      </c>
    </row>
    <row r="83" spans="1:7" ht="45" customHeight="1" x14ac:dyDescent="0.25">
      <c r="A83" s="3" t="s">
        <v>428</v>
      </c>
      <c r="B83" s="3" t="s">
        <v>1008</v>
      </c>
      <c r="C83" s="3" t="s">
        <v>927</v>
      </c>
      <c r="D83" s="3" t="s">
        <v>928</v>
      </c>
      <c r="E83" s="3" t="s">
        <v>928</v>
      </c>
      <c r="F83" s="3" t="s">
        <v>94</v>
      </c>
      <c r="G83" s="3" t="s">
        <v>929</v>
      </c>
    </row>
    <row r="84" spans="1:7" ht="45" customHeight="1" x14ac:dyDescent="0.25">
      <c r="A84" s="3" t="s">
        <v>430</v>
      </c>
      <c r="B84" s="3" t="s">
        <v>1009</v>
      </c>
      <c r="C84" s="3" t="s">
        <v>927</v>
      </c>
      <c r="D84" s="3" t="s">
        <v>928</v>
      </c>
      <c r="E84" s="3" t="s">
        <v>928</v>
      </c>
      <c r="F84" s="3" t="s">
        <v>94</v>
      </c>
      <c r="G84" s="3" t="s">
        <v>929</v>
      </c>
    </row>
    <row r="85" spans="1:7" ht="45" customHeight="1" x14ac:dyDescent="0.25">
      <c r="A85" s="3" t="s">
        <v>432</v>
      </c>
      <c r="B85" s="3" t="s">
        <v>1010</v>
      </c>
      <c r="C85" s="3" t="s">
        <v>927</v>
      </c>
      <c r="D85" s="3" t="s">
        <v>928</v>
      </c>
      <c r="E85" s="3" t="s">
        <v>928</v>
      </c>
      <c r="F85" s="3" t="s">
        <v>94</v>
      </c>
      <c r="G85" s="3" t="s">
        <v>929</v>
      </c>
    </row>
    <row r="86" spans="1:7" ht="45" customHeight="1" x14ac:dyDescent="0.25">
      <c r="A86" s="3" t="s">
        <v>434</v>
      </c>
      <c r="B86" s="3" t="s">
        <v>1011</v>
      </c>
      <c r="C86" s="3" t="s">
        <v>927</v>
      </c>
      <c r="D86" s="3" t="s">
        <v>928</v>
      </c>
      <c r="E86" s="3" t="s">
        <v>928</v>
      </c>
      <c r="F86" s="3" t="s">
        <v>94</v>
      </c>
      <c r="G86" s="3" t="s">
        <v>929</v>
      </c>
    </row>
    <row r="87" spans="1:7" ht="45" customHeight="1" x14ac:dyDescent="0.25">
      <c r="A87" s="3" t="s">
        <v>436</v>
      </c>
      <c r="B87" s="3" t="s">
        <v>1012</v>
      </c>
      <c r="C87" s="3" t="s">
        <v>927</v>
      </c>
      <c r="D87" s="3" t="s">
        <v>148</v>
      </c>
      <c r="E87" s="3" t="s">
        <v>148</v>
      </c>
      <c r="F87" s="3" t="s">
        <v>94</v>
      </c>
      <c r="G87" s="3" t="s">
        <v>929</v>
      </c>
    </row>
    <row r="88" spans="1:7" ht="45" customHeight="1" x14ac:dyDescent="0.25">
      <c r="A88" s="3" t="s">
        <v>438</v>
      </c>
      <c r="B88" s="3" t="s">
        <v>1013</v>
      </c>
      <c r="C88" s="3" t="s">
        <v>927</v>
      </c>
      <c r="D88" s="3" t="s">
        <v>928</v>
      </c>
      <c r="E88" s="3" t="s">
        <v>928</v>
      </c>
      <c r="F88" s="3" t="s">
        <v>94</v>
      </c>
      <c r="G88" s="3" t="s">
        <v>929</v>
      </c>
    </row>
    <row r="89" spans="1:7" ht="45" customHeight="1" x14ac:dyDescent="0.25">
      <c r="A89" s="3" t="s">
        <v>443</v>
      </c>
      <c r="B89" s="3" t="s">
        <v>1014</v>
      </c>
      <c r="C89" s="3" t="s">
        <v>927</v>
      </c>
      <c r="D89" s="3" t="s">
        <v>928</v>
      </c>
      <c r="E89" s="3" t="s">
        <v>928</v>
      </c>
      <c r="F89" s="3" t="s">
        <v>94</v>
      </c>
      <c r="G89" s="3" t="s">
        <v>929</v>
      </c>
    </row>
    <row r="90" spans="1:7" ht="45" customHeight="1" x14ac:dyDescent="0.25">
      <c r="A90" s="3" t="s">
        <v>451</v>
      </c>
      <c r="B90" s="3" t="s">
        <v>1015</v>
      </c>
      <c r="C90" s="3" t="s">
        <v>927</v>
      </c>
      <c r="D90" s="3" t="s">
        <v>928</v>
      </c>
      <c r="E90" s="3" t="s">
        <v>928</v>
      </c>
      <c r="F90" s="3" t="s">
        <v>94</v>
      </c>
      <c r="G90" s="3" t="s">
        <v>929</v>
      </c>
    </row>
    <row r="91" spans="1:7" ht="45" customHeight="1" x14ac:dyDescent="0.25">
      <c r="A91" s="3" t="s">
        <v>459</v>
      </c>
      <c r="B91" s="3" t="s">
        <v>1016</v>
      </c>
      <c r="C91" s="3" t="s">
        <v>927</v>
      </c>
      <c r="D91" s="3" t="s">
        <v>928</v>
      </c>
      <c r="E91" s="3" t="s">
        <v>928</v>
      </c>
      <c r="F91" s="3" t="s">
        <v>94</v>
      </c>
      <c r="G91" s="3" t="s">
        <v>929</v>
      </c>
    </row>
    <row r="92" spans="1:7" ht="45" customHeight="1" x14ac:dyDescent="0.25">
      <c r="A92" s="3" t="s">
        <v>466</v>
      </c>
      <c r="B92" s="3" t="s">
        <v>1017</v>
      </c>
      <c r="C92" s="3" t="s">
        <v>927</v>
      </c>
      <c r="D92" s="3" t="s">
        <v>928</v>
      </c>
      <c r="E92" s="3" t="s">
        <v>928</v>
      </c>
      <c r="F92" s="3" t="s">
        <v>94</v>
      </c>
      <c r="G92" s="3" t="s">
        <v>929</v>
      </c>
    </row>
    <row r="93" spans="1:7" ht="45" customHeight="1" x14ac:dyDescent="0.25">
      <c r="A93" s="3" t="s">
        <v>472</v>
      </c>
      <c r="B93" s="3" t="s">
        <v>1018</v>
      </c>
      <c r="C93" s="3" t="s">
        <v>927</v>
      </c>
      <c r="D93" s="3" t="s">
        <v>928</v>
      </c>
      <c r="E93" s="3" t="s">
        <v>928</v>
      </c>
      <c r="F93" s="3" t="s">
        <v>94</v>
      </c>
      <c r="G93" s="3" t="s">
        <v>929</v>
      </c>
    </row>
    <row r="94" spans="1:7" ht="45" customHeight="1" x14ac:dyDescent="0.25">
      <c r="A94" s="3" t="s">
        <v>478</v>
      </c>
      <c r="B94" s="3" t="s">
        <v>1019</v>
      </c>
      <c r="C94" s="3" t="s">
        <v>927</v>
      </c>
      <c r="D94" s="3" t="s">
        <v>928</v>
      </c>
      <c r="E94" s="3" t="s">
        <v>928</v>
      </c>
      <c r="F94" s="3" t="s">
        <v>94</v>
      </c>
      <c r="G94" s="3" t="s">
        <v>929</v>
      </c>
    </row>
    <row r="95" spans="1:7" ht="45" customHeight="1" x14ac:dyDescent="0.25">
      <c r="A95" s="3" t="s">
        <v>486</v>
      </c>
      <c r="B95" s="3" t="s">
        <v>1020</v>
      </c>
      <c r="C95" s="3" t="s">
        <v>927</v>
      </c>
      <c r="D95" s="3" t="s">
        <v>928</v>
      </c>
      <c r="E95" s="3" t="s">
        <v>928</v>
      </c>
      <c r="F95" s="3" t="s">
        <v>94</v>
      </c>
      <c r="G95" s="3" t="s">
        <v>929</v>
      </c>
    </row>
    <row r="96" spans="1:7" ht="45" customHeight="1" x14ac:dyDescent="0.25">
      <c r="A96" s="3" t="s">
        <v>488</v>
      </c>
      <c r="B96" s="3" t="s">
        <v>1021</v>
      </c>
      <c r="C96" s="3" t="s">
        <v>927</v>
      </c>
      <c r="D96" s="3" t="s">
        <v>928</v>
      </c>
      <c r="E96" s="3" t="s">
        <v>928</v>
      </c>
      <c r="F96" s="3" t="s">
        <v>94</v>
      </c>
      <c r="G96" s="3" t="s">
        <v>929</v>
      </c>
    </row>
    <row r="97" spans="1:7" ht="45" customHeight="1" x14ac:dyDescent="0.25">
      <c r="A97" s="3" t="s">
        <v>490</v>
      </c>
      <c r="B97" s="3" t="s">
        <v>1022</v>
      </c>
      <c r="C97" s="3" t="s">
        <v>927</v>
      </c>
      <c r="D97" s="3" t="s">
        <v>928</v>
      </c>
      <c r="E97" s="3" t="s">
        <v>928</v>
      </c>
      <c r="F97" s="3" t="s">
        <v>94</v>
      </c>
      <c r="G97" s="3" t="s">
        <v>929</v>
      </c>
    </row>
    <row r="98" spans="1:7" ht="45" customHeight="1" x14ac:dyDescent="0.25">
      <c r="A98" s="3" t="s">
        <v>492</v>
      </c>
      <c r="B98" s="3" t="s">
        <v>1023</v>
      </c>
      <c r="C98" s="3" t="s">
        <v>927</v>
      </c>
      <c r="D98" s="3" t="s">
        <v>928</v>
      </c>
      <c r="E98" s="3" t="s">
        <v>928</v>
      </c>
      <c r="F98" s="3" t="s">
        <v>94</v>
      </c>
      <c r="G98" s="3" t="s">
        <v>929</v>
      </c>
    </row>
    <row r="99" spans="1:7" ht="45" customHeight="1" x14ac:dyDescent="0.25">
      <c r="A99" s="3" t="s">
        <v>494</v>
      </c>
      <c r="B99" s="3" t="s">
        <v>1024</v>
      </c>
      <c r="C99" s="3" t="s">
        <v>927</v>
      </c>
      <c r="D99" s="3" t="s">
        <v>928</v>
      </c>
      <c r="E99" s="3" t="s">
        <v>928</v>
      </c>
      <c r="F99" s="3" t="s">
        <v>94</v>
      </c>
      <c r="G99" s="3" t="s">
        <v>929</v>
      </c>
    </row>
    <row r="100" spans="1:7" ht="45" customHeight="1" x14ac:dyDescent="0.25">
      <c r="A100" s="3" t="s">
        <v>496</v>
      </c>
      <c r="B100" s="3" t="s">
        <v>1025</v>
      </c>
      <c r="C100" s="3" t="s">
        <v>927</v>
      </c>
      <c r="D100" s="3" t="s">
        <v>928</v>
      </c>
      <c r="E100" s="3" t="s">
        <v>928</v>
      </c>
      <c r="F100" s="3" t="s">
        <v>94</v>
      </c>
      <c r="G100" s="3" t="s">
        <v>929</v>
      </c>
    </row>
    <row r="101" spans="1:7" ht="45" customHeight="1" x14ac:dyDescent="0.25">
      <c r="A101" s="3" t="s">
        <v>498</v>
      </c>
      <c r="B101" s="3" t="s">
        <v>1026</v>
      </c>
      <c r="C101" s="3" t="s">
        <v>927</v>
      </c>
      <c r="D101" s="3" t="s">
        <v>928</v>
      </c>
      <c r="E101" s="3" t="s">
        <v>928</v>
      </c>
      <c r="F101" s="3" t="s">
        <v>94</v>
      </c>
      <c r="G101" s="3" t="s">
        <v>929</v>
      </c>
    </row>
    <row r="102" spans="1:7" ht="45" customHeight="1" x14ac:dyDescent="0.25">
      <c r="A102" s="3" t="s">
        <v>500</v>
      </c>
      <c r="B102" s="3" t="s">
        <v>1027</v>
      </c>
      <c r="C102" s="3" t="s">
        <v>927</v>
      </c>
      <c r="D102" s="3" t="s">
        <v>928</v>
      </c>
      <c r="E102" s="3" t="s">
        <v>928</v>
      </c>
      <c r="F102" s="3" t="s">
        <v>94</v>
      </c>
      <c r="G102" s="3" t="s">
        <v>929</v>
      </c>
    </row>
    <row r="103" spans="1:7" ht="45" customHeight="1" x14ac:dyDescent="0.25">
      <c r="A103" s="3" t="s">
        <v>502</v>
      </c>
      <c r="B103" s="3" t="s">
        <v>1028</v>
      </c>
      <c r="C103" s="3" t="s">
        <v>927</v>
      </c>
      <c r="D103" s="3" t="s">
        <v>928</v>
      </c>
      <c r="E103" s="3" t="s">
        <v>928</v>
      </c>
      <c r="F103" s="3" t="s">
        <v>94</v>
      </c>
      <c r="G103" s="3" t="s">
        <v>929</v>
      </c>
    </row>
    <row r="104" spans="1:7" ht="45" customHeight="1" x14ac:dyDescent="0.25">
      <c r="A104" s="3" t="s">
        <v>509</v>
      </c>
      <c r="B104" s="3" t="s">
        <v>1029</v>
      </c>
      <c r="C104" s="3" t="s">
        <v>927</v>
      </c>
      <c r="D104" s="3" t="s">
        <v>928</v>
      </c>
      <c r="E104" s="3" t="s">
        <v>928</v>
      </c>
      <c r="F104" s="3" t="s">
        <v>94</v>
      </c>
      <c r="G104" s="3" t="s">
        <v>929</v>
      </c>
    </row>
    <row r="105" spans="1:7" ht="45" customHeight="1" x14ac:dyDescent="0.25">
      <c r="A105" s="3" t="s">
        <v>517</v>
      </c>
      <c r="B105" s="3" t="s">
        <v>1030</v>
      </c>
      <c r="C105" s="3" t="s">
        <v>927</v>
      </c>
      <c r="D105" s="3" t="s">
        <v>928</v>
      </c>
      <c r="E105" s="3" t="s">
        <v>928</v>
      </c>
      <c r="F105" s="3" t="s">
        <v>94</v>
      </c>
      <c r="G105" s="3" t="s">
        <v>929</v>
      </c>
    </row>
    <row r="106" spans="1:7" ht="45" customHeight="1" x14ac:dyDescent="0.25">
      <c r="A106" s="3" t="s">
        <v>525</v>
      </c>
      <c r="B106" s="3" t="s">
        <v>1031</v>
      </c>
      <c r="C106" s="3" t="s">
        <v>927</v>
      </c>
      <c r="D106" s="3" t="s">
        <v>928</v>
      </c>
      <c r="E106" s="3" t="s">
        <v>928</v>
      </c>
      <c r="F106" s="3" t="s">
        <v>94</v>
      </c>
      <c r="G106" s="3" t="s">
        <v>929</v>
      </c>
    </row>
    <row r="107" spans="1:7" ht="45" customHeight="1" x14ac:dyDescent="0.25">
      <c r="A107" s="3" t="s">
        <v>533</v>
      </c>
      <c r="B107" s="3" t="s">
        <v>1032</v>
      </c>
      <c r="C107" s="3" t="s">
        <v>927</v>
      </c>
      <c r="D107" s="3" t="s">
        <v>928</v>
      </c>
      <c r="E107" s="3" t="s">
        <v>928</v>
      </c>
      <c r="F107" s="3" t="s">
        <v>94</v>
      </c>
      <c r="G107" s="3" t="s">
        <v>929</v>
      </c>
    </row>
    <row r="108" spans="1:7" ht="45" customHeight="1" x14ac:dyDescent="0.25">
      <c r="A108" s="3" t="s">
        <v>538</v>
      </c>
      <c r="B108" s="3" t="s">
        <v>1033</v>
      </c>
      <c r="C108" s="3" t="s">
        <v>927</v>
      </c>
      <c r="D108" s="3" t="s">
        <v>928</v>
      </c>
      <c r="E108" s="3" t="s">
        <v>928</v>
      </c>
      <c r="F108" s="3" t="s">
        <v>94</v>
      </c>
      <c r="G108" s="3" t="s">
        <v>929</v>
      </c>
    </row>
    <row r="109" spans="1:7" ht="45" customHeight="1" x14ac:dyDescent="0.25">
      <c r="A109" s="3" t="s">
        <v>545</v>
      </c>
      <c r="B109" s="3" t="s">
        <v>1034</v>
      </c>
      <c r="C109" s="3" t="s">
        <v>927</v>
      </c>
      <c r="D109" s="3" t="s">
        <v>928</v>
      </c>
      <c r="E109" s="3" t="s">
        <v>928</v>
      </c>
      <c r="F109" s="3" t="s">
        <v>94</v>
      </c>
      <c r="G109" s="3" t="s">
        <v>929</v>
      </c>
    </row>
    <row r="110" spans="1:7" ht="45" customHeight="1" x14ac:dyDescent="0.25">
      <c r="A110" s="3" t="s">
        <v>550</v>
      </c>
      <c r="B110" s="3" t="s">
        <v>1035</v>
      </c>
      <c r="C110" s="3" t="s">
        <v>927</v>
      </c>
      <c r="D110" s="3" t="s">
        <v>928</v>
      </c>
      <c r="E110" s="3" t="s">
        <v>928</v>
      </c>
      <c r="F110" s="3" t="s">
        <v>94</v>
      </c>
      <c r="G110" s="3" t="s">
        <v>929</v>
      </c>
    </row>
    <row r="111" spans="1:7" ht="45" customHeight="1" x14ac:dyDescent="0.25">
      <c r="A111" s="3" t="s">
        <v>552</v>
      </c>
      <c r="B111" s="3" t="s">
        <v>1036</v>
      </c>
      <c r="C111" s="3" t="s">
        <v>927</v>
      </c>
      <c r="D111" s="3" t="s">
        <v>928</v>
      </c>
      <c r="E111" s="3" t="s">
        <v>928</v>
      </c>
      <c r="F111" s="3" t="s">
        <v>94</v>
      </c>
      <c r="G111" s="3" t="s">
        <v>929</v>
      </c>
    </row>
    <row r="112" spans="1:7" ht="45" customHeight="1" x14ac:dyDescent="0.25">
      <c r="A112" s="3" t="s">
        <v>554</v>
      </c>
      <c r="B112" s="3" t="s">
        <v>1037</v>
      </c>
      <c r="C112" s="3" t="s">
        <v>927</v>
      </c>
      <c r="D112" s="3" t="s">
        <v>928</v>
      </c>
      <c r="E112" s="3" t="s">
        <v>928</v>
      </c>
      <c r="F112" s="3" t="s">
        <v>94</v>
      </c>
      <c r="G112" s="3" t="s">
        <v>929</v>
      </c>
    </row>
    <row r="113" spans="1:7" ht="45" customHeight="1" x14ac:dyDescent="0.25">
      <c r="A113" s="3" t="s">
        <v>556</v>
      </c>
      <c r="B113" s="3" t="s">
        <v>1038</v>
      </c>
      <c r="C113" s="3" t="s">
        <v>927</v>
      </c>
      <c r="D113" s="3" t="s">
        <v>928</v>
      </c>
      <c r="E113" s="3" t="s">
        <v>928</v>
      </c>
      <c r="F113" s="3" t="s">
        <v>94</v>
      </c>
      <c r="G113" s="3" t="s">
        <v>929</v>
      </c>
    </row>
    <row r="114" spans="1:7" ht="45" customHeight="1" x14ac:dyDescent="0.25">
      <c r="A114" s="3" t="s">
        <v>558</v>
      </c>
      <c r="B114" s="3" t="s">
        <v>1039</v>
      </c>
      <c r="C114" s="3" t="s">
        <v>927</v>
      </c>
      <c r="D114" s="3" t="s">
        <v>928</v>
      </c>
      <c r="E114" s="3" t="s">
        <v>928</v>
      </c>
      <c r="F114" s="3" t="s">
        <v>94</v>
      </c>
      <c r="G114" s="3" t="s">
        <v>929</v>
      </c>
    </row>
    <row r="115" spans="1:7" ht="45" customHeight="1" x14ac:dyDescent="0.25">
      <c r="A115" s="3" t="s">
        <v>560</v>
      </c>
      <c r="B115" s="3" t="s">
        <v>1040</v>
      </c>
      <c r="C115" s="3" t="s">
        <v>927</v>
      </c>
      <c r="D115" s="3" t="s">
        <v>928</v>
      </c>
      <c r="E115" s="3" t="s">
        <v>928</v>
      </c>
      <c r="F115" s="3" t="s">
        <v>94</v>
      </c>
      <c r="G115" s="3" t="s">
        <v>929</v>
      </c>
    </row>
    <row r="116" spans="1:7" ht="45" customHeight="1" x14ac:dyDescent="0.25">
      <c r="A116" s="3" t="s">
        <v>562</v>
      </c>
      <c r="B116" s="3" t="s">
        <v>1041</v>
      </c>
      <c r="C116" s="3" t="s">
        <v>927</v>
      </c>
      <c r="D116" s="3" t="s">
        <v>928</v>
      </c>
      <c r="E116" s="3" t="s">
        <v>928</v>
      </c>
      <c r="F116" s="3" t="s">
        <v>94</v>
      </c>
      <c r="G116" s="3" t="s">
        <v>929</v>
      </c>
    </row>
    <row r="117" spans="1:7" ht="45" customHeight="1" x14ac:dyDescent="0.25">
      <c r="A117" s="3" t="s">
        <v>564</v>
      </c>
      <c r="B117" s="3" t="s">
        <v>1042</v>
      </c>
      <c r="C117" s="3" t="s">
        <v>927</v>
      </c>
      <c r="D117" s="3" t="s">
        <v>928</v>
      </c>
      <c r="E117" s="3" t="s">
        <v>928</v>
      </c>
      <c r="F117" s="3" t="s">
        <v>94</v>
      </c>
      <c r="G117" s="3" t="s">
        <v>929</v>
      </c>
    </row>
    <row r="118" spans="1:7" ht="45" customHeight="1" x14ac:dyDescent="0.25">
      <c r="A118" s="3" t="s">
        <v>566</v>
      </c>
      <c r="B118" s="3" t="s">
        <v>1043</v>
      </c>
      <c r="C118" s="3" t="s">
        <v>927</v>
      </c>
      <c r="D118" s="3" t="s">
        <v>928</v>
      </c>
      <c r="E118" s="3" t="s">
        <v>928</v>
      </c>
      <c r="F118" s="3" t="s">
        <v>94</v>
      </c>
      <c r="G118" s="3" t="s">
        <v>929</v>
      </c>
    </row>
    <row r="119" spans="1:7" ht="45" customHeight="1" x14ac:dyDescent="0.25">
      <c r="A119" s="3" t="s">
        <v>570</v>
      </c>
      <c r="B119" s="3" t="s">
        <v>1044</v>
      </c>
      <c r="C119" s="3" t="s">
        <v>927</v>
      </c>
      <c r="D119" s="3" t="s">
        <v>928</v>
      </c>
      <c r="E119" s="3" t="s">
        <v>928</v>
      </c>
      <c r="F119" s="3" t="s">
        <v>94</v>
      </c>
      <c r="G119" s="3" t="s">
        <v>929</v>
      </c>
    </row>
    <row r="120" spans="1:7" ht="45" customHeight="1" x14ac:dyDescent="0.25">
      <c r="A120" s="3" t="s">
        <v>576</v>
      </c>
      <c r="B120" s="3" t="s">
        <v>1045</v>
      </c>
      <c r="C120" s="3" t="s">
        <v>927</v>
      </c>
      <c r="D120" s="3" t="s">
        <v>928</v>
      </c>
      <c r="E120" s="3" t="s">
        <v>928</v>
      </c>
      <c r="F120" s="3" t="s">
        <v>94</v>
      </c>
      <c r="G120" s="3" t="s">
        <v>929</v>
      </c>
    </row>
    <row r="121" spans="1:7" ht="45" customHeight="1" x14ac:dyDescent="0.25">
      <c r="A121" s="3" t="s">
        <v>581</v>
      </c>
      <c r="B121" s="3" t="s">
        <v>1046</v>
      </c>
      <c r="C121" s="3" t="s">
        <v>927</v>
      </c>
      <c r="D121" s="3" t="s">
        <v>928</v>
      </c>
      <c r="E121" s="3" t="s">
        <v>928</v>
      </c>
      <c r="F121" s="3" t="s">
        <v>94</v>
      </c>
      <c r="G121" s="3" t="s">
        <v>929</v>
      </c>
    </row>
    <row r="122" spans="1:7" ht="45" customHeight="1" x14ac:dyDescent="0.25">
      <c r="A122" s="3" t="s">
        <v>588</v>
      </c>
      <c r="B122" s="3" t="s">
        <v>1047</v>
      </c>
      <c r="C122" s="3" t="s">
        <v>927</v>
      </c>
      <c r="D122" s="3" t="s">
        <v>928</v>
      </c>
      <c r="E122" s="3" t="s">
        <v>928</v>
      </c>
      <c r="F122" s="3" t="s">
        <v>94</v>
      </c>
      <c r="G122" s="3" t="s">
        <v>929</v>
      </c>
    </row>
    <row r="123" spans="1:7" ht="45" customHeight="1" x14ac:dyDescent="0.25">
      <c r="A123" s="3" t="s">
        <v>590</v>
      </c>
      <c r="B123" s="3" t="s">
        <v>1048</v>
      </c>
      <c r="C123" s="3" t="s">
        <v>927</v>
      </c>
      <c r="D123" s="3" t="s">
        <v>928</v>
      </c>
      <c r="E123" s="3" t="s">
        <v>928</v>
      </c>
      <c r="F123" s="3" t="s">
        <v>94</v>
      </c>
      <c r="G123" s="3" t="s">
        <v>929</v>
      </c>
    </row>
    <row r="124" spans="1:7" ht="45" customHeight="1" x14ac:dyDescent="0.25">
      <c r="A124" s="3" t="s">
        <v>595</v>
      </c>
      <c r="B124" s="3" t="s">
        <v>1049</v>
      </c>
      <c r="C124" s="3" t="s">
        <v>927</v>
      </c>
      <c r="D124" s="3" t="s">
        <v>928</v>
      </c>
      <c r="E124" s="3" t="s">
        <v>928</v>
      </c>
      <c r="F124" s="3" t="s">
        <v>94</v>
      </c>
      <c r="G124" s="3" t="s">
        <v>929</v>
      </c>
    </row>
    <row r="125" spans="1:7" ht="45" customHeight="1" x14ac:dyDescent="0.25">
      <c r="A125" s="3" t="s">
        <v>603</v>
      </c>
      <c r="B125" s="3" t="s">
        <v>1050</v>
      </c>
      <c r="C125" s="3" t="s">
        <v>927</v>
      </c>
      <c r="D125" s="3" t="s">
        <v>928</v>
      </c>
      <c r="E125" s="3" t="s">
        <v>928</v>
      </c>
      <c r="F125" s="3" t="s">
        <v>94</v>
      </c>
      <c r="G125" s="3" t="s">
        <v>929</v>
      </c>
    </row>
    <row r="126" spans="1:7" ht="45" customHeight="1" x14ac:dyDescent="0.25">
      <c r="A126" s="3" t="s">
        <v>605</v>
      </c>
      <c r="B126" s="3" t="s">
        <v>1051</v>
      </c>
      <c r="C126" s="3" t="s">
        <v>927</v>
      </c>
      <c r="D126" s="3" t="s">
        <v>928</v>
      </c>
      <c r="E126" s="3" t="s">
        <v>928</v>
      </c>
      <c r="F126" s="3" t="s">
        <v>94</v>
      </c>
      <c r="G126" s="3" t="s">
        <v>929</v>
      </c>
    </row>
    <row r="127" spans="1:7" ht="45" customHeight="1" x14ac:dyDescent="0.25">
      <c r="A127" s="3" t="s">
        <v>607</v>
      </c>
      <c r="B127" s="3" t="s">
        <v>1052</v>
      </c>
      <c r="C127" s="3" t="s">
        <v>927</v>
      </c>
      <c r="D127" s="3" t="s">
        <v>148</v>
      </c>
      <c r="E127" s="3" t="s">
        <v>148</v>
      </c>
      <c r="F127" s="3" t="s">
        <v>94</v>
      </c>
      <c r="G127" s="3" t="s">
        <v>929</v>
      </c>
    </row>
    <row r="128" spans="1:7" ht="45" customHeight="1" x14ac:dyDescent="0.25">
      <c r="A128" s="3" t="s">
        <v>609</v>
      </c>
      <c r="B128" s="3" t="s">
        <v>1053</v>
      </c>
      <c r="C128" s="3" t="s">
        <v>927</v>
      </c>
      <c r="D128" s="3" t="s">
        <v>928</v>
      </c>
      <c r="E128" s="3" t="s">
        <v>928</v>
      </c>
      <c r="F128" s="3" t="s">
        <v>94</v>
      </c>
      <c r="G128" s="3" t="s">
        <v>929</v>
      </c>
    </row>
    <row r="129" spans="1:7" ht="45" customHeight="1" x14ac:dyDescent="0.25">
      <c r="A129" s="3" t="s">
        <v>611</v>
      </c>
      <c r="B129" s="3" t="s">
        <v>1054</v>
      </c>
      <c r="C129" s="3" t="s">
        <v>927</v>
      </c>
      <c r="D129" s="3" t="s">
        <v>928</v>
      </c>
      <c r="E129" s="3" t="s">
        <v>928</v>
      </c>
      <c r="F129" s="3" t="s">
        <v>94</v>
      </c>
      <c r="G129" s="3" t="s">
        <v>929</v>
      </c>
    </row>
    <row r="130" spans="1:7" ht="45" customHeight="1" x14ac:dyDescent="0.25">
      <c r="A130" s="3" t="s">
        <v>613</v>
      </c>
      <c r="B130" s="3" t="s">
        <v>1055</v>
      </c>
      <c r="C130" s="3" t="s">
        <v>927</v>
      </c>
      <c r="D130" s="3" t="s">
        <v>928</v>
      </c>
      <c r="E130" s="3" t="s">
        <v>928</v>
      </c>
      <c r="F130" s="3" t="s">
        <v>94</v>
      </c>
      <c r="G130" s="3" t="s">
        <v>929</v>
      </c>
    </row>
    <row r="131" spans="1:7" ht="45" customHeight="1" x14ac:dyDescent="0.25">
      <c r="A131" s="3" t="s">
        <v>615</v>
      </c>
      <c r="B131" s="3" t="s">
        <v>1056</v>
      </c>
      <c r="C131" s="3" t="s">
        <v>927</v>
      </c>
      <c r="D131" s="3" t="s">
        <v>928</v>
      </c>
      <c r="E131" s="3" t="s">
        <v>928</v>
      </c>
      <c r="F131" s="3" t="s">
        <v>94</v>
      </c>
      <c r="G131" s="3" t="s">
        <v>929</v>
      </c>
    </row>
    <row r="132" spans="1:7" ht="45" customHeight="1" x14ac:dyDescent="0.25">
      <c r="A132" s="3" t="s">
        <v>617</v>
      </c>
      <c r="B132" s="3" t="s">
        <v>1057</v>
      </c>
      <c r="C132" s="3" t="s">
        <v>927</v>
      </c>
      <c r="D132" s="3" t="s">
        <v>928</v>
      </c>
      <c r="E132" s="3" t="s">
        <v>928</v>
      </c>
      <c r="F132" s="3" t="s">
        <v>94</v>
      </c>
      <c r="G132" s="3" t="s">
        <v>929</v>
      </c>
    </row>
    <row r="133" spans="1:7" ht="45" customHeight="1" x14ac:dyDescent="0.25">
      <c r="A133" s="3" t="s">
        <v>619</v>
      </c>
      <c r="B133" s="3" t="s">
        <v>1058</v>
      </c>
      <c r="C133" s="3" t="s">
        <v>927</v>
      </c>
      <c r="D133" s="3" t="s">
        <v>928</v>
      </c>
      <c r="E133" s="3" t="s">
        <v>928</v>
      </c>
      <c r="F133" s="3" t="s">
        <v>94</v>
      </c>
      <c r="G133" s="3" t="s">
        <v>929</v>
      </c>
    </row>
    <row r="134" spans="1:7" ht="45" customHeight="1" x14ac:dyDescent="0.25">
      <c r="A134" s="3" t="s">
        <v>622</v>
      </c>
      <c r="B134" s="3" t="s">
        <v>1059</v>
      </c>
      <c r="C134" s="3" t="s">
        <v>927</v>
      </c>
      <c r="D134" s="3" t="s">
        <v>928</v>
      </c>
      <c r="E134" s="3" t="s">
        <v>928</v>
      </c>
      <c r="F134" s="3" t="s">
        <v>94</v>
      </c>
      <c r="G134" s="3" t="s">
        <v>929</v>
      </c>
    </row>
    <row r="135" spans="1:7" ht="45" customHeight="1" x14ac:dyDescent="0.25">
      <c r="A135" s="3" t="s">
        <v>624</v>
      </c>
      <c r="B135" s="3" t="s">
        <v>1060</v>
      </c>
      <c r="C135" s="3" t="s">
        <v>927</v>
      </c>
      <c r="D135" s="3" t="s">
        <v>148</v>
      </c>
      <c r="E135" s="3" t="s">
        <v>148</v>
      </c>
      <c r="F135" s="3" t="s">
        <v>94</v>
      </c>
      <c r="G135" s="3" t="s">
        <v>929</v>
      </c>
    </row>
    <row r="136" spans="1:7" ht="45" customHeight="1" x14ac:dyDescent="0.25">
      <c r="A136" s="3" t="s">
        <v>631</v>
      </c>
      <c r="B136" s="3" t="s">
        <v>1061</v>
      </c>
      <c r="C136" s="3" t="s">
        <v>927</v>
      </c>
      <c r="D136" s="3" t="s">
        <v>928</v>
      </c>
      <c r="E136" s="3" t="s">
        <v>928</v>
      </c>
      <c r="F136" s="3" t="s">
        <v>94</v>
      </c>
      <c r="G136" s="3" t="s">
        <v>929</v>
      </c>
    </row>
    <row r="137" spans="1:7" ht="45" customHeight="1" x14ac:dyDescent="0.25">
      <c r="A137" s="3" t="s">
        <v>633</v>
      </c>
      <c r="B137" s="3" t="s">
        <v>1062</v>
      </c>
      <c r="C137" s="3" t="s">
        <v>927</v>
      </c>
      <c r="D137" s="3" t="s">
        <v>928</v>
      </c>
      <c r="E137" s="3" t="s">
        <v>928</v>
      </c>
      <c r="F137" s="3" t="s">
        <v>94</v>
      </c>
      <c r="G137" s="3" t="s">
        <v>929</v>
      </c>
    </row>
    <row r="138" spans="1:7" ht="45" customHeight="1" x14ac:dyDescent="0.25">
      <c r="A138" s="3" t="s">
        <v>639</v>
      </c>
      <c r="B138" s="3" t="s">
        <v>1063</v>
      </c>
      <c r="C138" s="3" t="s">
        <v>927</v>
      </c>
      <c r="D138" s="3" t="s">
        <v>928</v>
      </c>
      <c r="E138" s="3" t="s">
        <v>928</v>
      </c>
      <c r="F138" s="3" t="s">
        <v>94</v>
      </c>
      <c r="G138" s="3" t="s">
        <v>929</v>
      </c>
    </row>
    <row r="139" spans="1:7" ht="45" customHeight="1" x14ac:dyDescent="0.25">
      <c r="A139" s="3" t="s">
        <v>644</v>
      </c>
      <c r="B139" s="3" t="s">
        <v>1064</v>
      </c>
      <c r="C139" s="3" t="s">
        <v>927</v>
      </c>
      <c r="D139" s="3" t="s">
        <v>928</v>
      </c>
      <c r="E139" s="3" t="s">
        <v>928</v>
      </c>
      <c r="F139" s="3" t="s">
        <v>94</v>
      </c>
      <c r="G139" s="3" t="s">
        <v>929</v>
      </c>
    </row>
    <row r="140" spans="1:7" ht="45" customHeight="1" x14ac:dyDescent="0.25">
      <c r="A140" s="3" t="s">
        <v>650</v>
      </c>
      <c r="B140" s="3" t="s">
        <v>1065</v>
      </c>
      <c r="C140" s="3" t="s">
        <v>927</v>
      </c>
      <c r="D140" s="3" t="s">
        <v>928</v>
      </c>
      <c r="E140" s="3" t="s">
        <v>928</v>
      </c>
      <c r="F140" s="3" t="s">
        <v>94</v>
      </c>
      <c r="G140" s="3" t="s">
        <v>929</v>
      </c>
    </row>
    <row r="141" spans="1:7" ht="45" customHeight="1" x14ac:dyDescent="0.25">
      <c r="A141" s="3" t="s">
        <v>652</v>
      </c>
      <c r="B141" s="3" t="s">
        <v>1066</v>
      </c>
      <c r="C141" s="3" t="s">
        <v>927</v>
      </c>
      <c r="D141" s="3" t="s">
        <v>148</v>
      </c>
      <c r="E141" s="3" t="s">
        <v>148</v>
      </c>
      <c r="F141" s="3" t="s">
        <v>94</v>
      </c>
      <c r="G141" s="3" t="s">
        <v>929</v>
      </c>
    </row>
    <row r="142" spans="1:7" ht="45" customHeight="1" x14ac:dyDescent="0.25">
      <c r="A142" s="3" t="s">
        <v>654</v>
      </c>
      <c r="B142" s="3" t="s">
        <v>1067</v>
      </c>
      <c r="C142" s="3" t="s">
        <v>927</v>
      </c>
      <c r="D142" s="3" t="s">
        <v>928</v>
      </c>
      <c r="E142" s="3" t="s">
        <v>928</v>
      </c>
      <c r="F142" s="3" t="s">
        <v>94</v>
      </c>
      <c r="G142" s="3" t="s">
        <v>929</v>
      </c>
    </row>
    <row r="143" spans="1:7" ht="45" customHeight="1" x14ac:dyDescent="0.25">
      <c r="A143" s="3" t="s">
        <v>656</v>
      </c>
      <c r="B143" s="3" t="s">
        <v>1068</v>
      </c>
      <c r="C143" s="3" t="s">
        <v>927</v>
      </c>
      <c r="D143" s="3" t="s">
        <v>928</v>
      </c>
      <c r="E143" s="3" t="s">
        <v>928</v>
      </c>
      <c r="F143" s="3" t="s">
        <v>94</v>
      </c>
      <c r="G143" s="3" t="s">
        <v>929</v>
      </c>
    </row>
    <row r="144" spans="1:7" ht="45" customHeight="1" x14ac:dyDescent="0.25">
      <c r="A144" s="3" t="s">
        <v>658</v>
      </c>
      <c r="B144" s="3" t="s">
        <v>1069</v>
      </c>
      <c r="C144" s="3" t="s">
        <v>927</v>
      </c>
      <c r="D144" s="3" t="s">
        <v>148</v>
      </c>
      <c r="E144" s="3" t="s">
        <v>148</v>
      </c>
      <c r="F144" s="3" t="s">
        <v>94</v>
      </c>
      <c r="G144" s="3" t="s">
        <v>929</v>
      </c>
    </row>
    <row r="145" spans="1:7" ht="45" customHeight="1" x14ac:dyDescent="0.25">
      <c r="A145" s="3" t="s">
        <v>660</v>
      </c>
      <c r="B145" s="3" t="s">
        <v>1070</v>
      </c>
      <c r="C145" s="3" t="s">
        <v>927</v>
      </c>
      <c r="D145" s="3" t="s">
        <v>928</v>
      </c>
      <c r="E145" s="3" t="s">
        <v>928</v>
      </c>
      <c r="F145" s="3" t="s">
        <v>94</v>
      </c>
      <c r="G145" s="3" t="s">
        <v>929</v>
      </c>
    </row>
    <row r="146" spans="1:7" ht="45" customHeight="1" x14ac:dyDescent="0.25">
      <c r="A146" s="3" t="s">
        <v>662</v>
      </c>
      <c r="B146" s="3" t="s">
        <v>1071</v>
      </c>
      <c r="C146" s="3" t="s">
        <v>927</v>
      </c>
      <c r="D146" s="3" t="s">
        <v>928</v>
      </c>
      <c r="E146" s="3" t="s">
        <v>928</v>
      </c>
      <c r="F146" s="3" t="s">
        <v>94</v>
      </c>
      <c r="G146" s="3" t="s">
        <v>929</v>
      </c>
    </row>
    <row r="147" spans="1:7" ht="45" customHeight="1" x14ac:dyDescent="0.25">
      <c r="A147" s="3" t="s">
        <v>664</v>
      </c>
      <c r="B147" s="3" t="s">
        <v>1072</v>
      </c>
      <c r="C147" s="3" t="s">
        <v>927</v>
      </c>
      <c r="D147" s="3" t="s">
        <v>148</v>
      </c>
      <c r="E147" s="3" t="s">
        <v>148</v>
      </c>
      <c r="F147" s="3" t="s">
        <v>94</v>
      </c>
      <c r="G147" s="3" t="s">
        <v>929</v>
      </c>
    </row>
    <row r="148" spans="1:7" ht="45" customHeight="1" x14ac:dyDescent="0.25">
      <c r="A148" s="3" t="s">
        <v>666</v>
      </c>
      <c r="B148" s="3" t="s">
        <v>1073</v>
      </c>
      <c r="C148" s="3" t="s">
        <v>927</v>
      </c>
      <c r="D148" s="3" t="s">
        <v>148</v>
      </c>
      <c r="E148" s="3" t="s">
        <v>148</v>
      </c>
      <c r="F148" s="3" t="s">
        <v>94</v>
      </c>
      <c r="G148" s="3" t="s">
        <v>929</v>
      </c>
    </row>
    <row r="149" spans="1:7" ht="45" customHeight="1" x14ac:dyDescent="0.25">
      <c r="A149" s="3" t="s">
        <v>674</v>
      </c>
      <c r="B149" s="3" t="s">
        <v>1074</v>
      </c>
      <c r="C149" s="3" t="s">
        <v>927</v>
      </c>
      <c r="D149" s="3" t="s">
        <v>928</v>
      </c>
      <c r="E149" s="3" t="s">
        <v>928</v>
      </c>
      <c r="F149" s="3" t="s">
        <v>94</v>
      </c>
      <c r="G149" s="3" t="s">
        <v>929</v>
      </c>
    </row>
    <row r="150" spans="1:7" ht="45" customHeight="1" x14ac:dyDescent="0.25">
      <c r="A150" s="3" t="s">
        <v>678</v>
      </c>
      <c r="B150" s="3" t="s">
        <v>1075</v>
      </c>
      <c r="C150" s="3" t="s">
        <v>927</v>
      </c>
      <c r="D150" s="3" t="s">
        <v>928</v>
      </c>
      <c r="E150" s="3" t="s">
        <v>928</v>
      </c>
      <c r="F150" s="3" t="s">
        <v>94</v>
      </c>
      <c r="G150" s="3" t="s">
        <v>929</v>
      </c>
    </row>
    <row r="151" spans="1:7" ht="45" customHeight="1" x14ac:dyDescent="0.25">
      <c r="A151" s="3" t="s">
        <v>680</v>
      </c>
      <c r="B151" s="3" t="s">
        <v>1076</v>
      </c>
      <c r="C151" s="3" t="s">
        <v>927</v>
      </c>
      <c r="D151" s="3" t="s">
        <v>148</v>
      </c>
      <c r="E151" s="3" t="s">
        <v>148</v>
      </c>
      <c r="F151" s="3" t="s">
        <v>94</v>
      </c>
      <c r="G151" s="3" t="s">
        <v>929</v>
      </c>
    </row>
    <row r="152" spans="1:7" ht="45" customHeight="1" x14ac:dyDescent="0.25">
      <c r="A152" s="3" t="s">
        <v>684</v>
      </c>
      <c r="B152" s="3" t="s">
        <v>1077</v>
      </c>
      <c r="C152" s="3" t="s">
        <v>927</v>
      </c>
      <c r="D152" s="3" t="s">
        <v>98</v>
      </c>
      <c r="E152" s="3" t="s">
        <v>98</v>
      </c>
      <c r="F152" s="3" t="s">
        <v>94</v>
      </c>
      <c r="G152" s="3" t="s">
        <v>929</v>
      </c>
    </row>
    <row r="153" spans="1:7" ht="45" customHeight="1" x14ac:dyDescent="0.25">
      <c r="A153" s="3" t="s">
        <v>688</v>
      </c>
      <c r="B153" s="3" t="s">
        <v>1078</v>
      </c>
      <c r="C153" s="3" t="s">
        <v>927</v>
      </c>
      <c r="D153" s="3" t="s">
        <v>98</v>
      </c>
      <c r="E153" s="3" t="s">
        <v>98</v>
      </c>
      <c r="F153" s="3" t="s">
        <v>94</v>
      </c>
      <c r="G153" s="3" t="s">
        <v>929</v>
      </c>
    </row>
    <row r="154" spans="1:7" ht="45" customHeight="1" x14ac:dyDescent="0.25">
      <c r="A154" s="3" t="s">
        <v>692</v>
      </c>
      <c r="B154" s="3" t="s">
        <v>1079</v>
      </c>
      <c r="C154" s="3" t="s">
        <v>927</v>
      </c>
      <c r="D154" s="3" t="s">
        <v>928</v>
      </c>
      <c r="E154" s="3" t="s">
        <v>928</v>
      </c>
      <c r="F154" s="3" t="s">
        <v>94</v>
      </c>
      <c r="G154" s="3" t="s">
        <v>929</v>
      </c>
    </row>
    <row r="155" spans="1:7" ht="45" customHeight="1" x14ac:dyDescent="0.25">
      <c r="A155" s="3" t="s">
        <v>698</v>
      </c>
      <c r="B155" s="3" t="s">
        <v>1080</v>
      </c>
      <c r="C155" s="3" t="s">
        <v>927</v>
      </c>
      <c r="D155" s="3" t="s">
        <v>928</v>
      </c>
      <c r="E155" s="3" t="s">
        <v>928</v>
      </c>
      <c r="F155" s="3" t="s">
        <v>94</v>
      </c>
      <c r="G155" s="3" t="s">
        <v>929</v>
      </c>
    </row>
    <row r="156" spans="1:7" ht="45" customHeight="1" x14ac:dyDescent="0.25">
      <c r="A156" s="3" t="s">
        <v>700</v>
      </c>
      <c r="B156" s="3" t="s">
        <v>1081</v>
      </c>
      <c r="C156" s="3" t="s">
        <v>927</v>
      </c>
      <c r="D156" s="3" t="s">
        <v>928</v>
      </c>
      <c r="E156" s="3" t="s">
        <v>928</v>
      </c>
      <c r="F156" s="3" t="s">
        <v>94</v>
      </c>
      <c r="G156" s="3" t="s">
        <v>929</v>
      </c>
    </row>
    <row r="157" spans="1:7" ht="45" customHeight="1" x14ac:dyDescent="0.25">
      <c r="A157" s="3" t="s">
        <v>702</v>
      </c>
      <c r="B157" s="3" t="s">
        <v>1082</v>
      </c>
      <c r="C157" s="3" t="s">
        <v>927</v>
      </c>
      <c r="D157" s="3" t="s">
        <v>928</v>
      </c>
      <c r="E157" s="3" t="s">
        <v>928</v>
      </c>
      <c r="F157" s="3" t="s">
        <v>94</v>
      </c>
      <c r="G157" s="3" t="s">
        <v>929</v>
      </c>
    </row>
    <row r="158" spans="1:7" ht="45" customHeight="1" x14ac:dyDescent="0.25">
      <c r="A158" s="3" t="s">
        <v>704</v>
      </c>
      <c r="B158" s="3" t="s">
        <v>1083</v>
      </c>
      <c r="C158" s="3" t="s">
        <v>927</v>
      </c>
      <c r="D158" s="3" t="s">
        <v>928</v>
      </c>
      <c r="E158" s="3" t="s">
        <v>928</v>
      </c>
      <c r="F158" s="3" t="s">
        <v>94</v>
      </c>
      <c r="G158" s="3" t="s">
        <v>929</v>
      </c>
    </row>
    <row r="159" spans="1:7" ht="45" customHeight="1" x14ac:dyDescent="0.25">
      <c r="A159" s="3" t="s">
        <v>706</v>
      </c>
      <c r="B159" s="3" t="s">
        <v>1084</v>
      </c>
      <c r="C159" s="3" t="s">
        <v>927</v>
      </c>
      <c r="D159" s="3" t="s">
        <v>928</v>
      </c>
      <c r="E159" s="3" t="s">
        <v>928</v>
      </c>
      <c r="F159" s="3" t="s">
        <v>94</v>
      </c>
      <c r="G159" s="3" t="s">
        <v>929</v>
      </c>
    </row>
    <row r="160" spans="1:7" ht="45" customHeight="1" x14ac:dyDescent="0.25">
      <c r="A160" s="3" t="s">
        <v>708</v>
      </c>
      <c r="B160" s="3" t="s">
        <v>1085</v>
      </c>
      <c r="C160" s="3" t="s">
        <v>927</v>
      </c>
      <c r="D160" s="3" t="s">
        <v>928</v>
      </c>
      <c r="E160" s="3" t="s">
        <v>928</v>
      </c>
      <c r="F160" s="3" t="s">
        <v>94</v>
      </c>
      <c r="G160" s="3" t="s">
        <v>929</v>
      </c>
    </row>
    <row r="161" spans="1:7" ht="45" customHeight="1" x14ac:dyDescent="0.25">
      <c r="A161" s="3" t="s">
        <v>710</v>
      </c>
      <c r="B161" s="3" t="s">
        <v>1086</v>
      </c>
      <c r="C161" s="3" t="s">
        <v>927</v>
      </c>
      <c r="D161" s="3" t="s">
        <v>928</v>
      </c>
      <c r="E161" s="3" t="s">
        <v>928</v>
      </c>
      <c r="F161" s="3" t="s">
        <v>94</v>
      </c>
      <c r="G161" s="3" t="s">
        <v>929</v>
      </c>
    </row>
    <row r="162" spans="1:7" ht="45" customHeight="1" x14ac:dyDescent="0.25">
      <c r="A162" s="3" t="s">
        <v>712</v>
      </c>
      <c r="B162" s="3" t="s">
        <v>1087</v>
      </c>
      <c r="C162" s="3" t="s">
        <v>927</v>
      </c>
      <c r="D162" s="3" t="s">
        <v>928</v>
      </c>
      <c r="E162" s="3" t="s">
        <v>928</v>
      </c>
      <c r="F162" s="3" t="s">
        <v>94</v>
      </c>
      <c r="G162" s="3" t="s">
        <v>929</v>
      </c>
    </row>
    <row r="163" spans="1:7" ht="45" customHeight="1" x14ac:dyDescent="0.25">
      <c r="A163" s="3" t="s">
        <v>714</v>
      </c>
      <c r="B163" s="3" t="s">
        <v>1088</v>
      </c>
      <c r="C163" s="3" t="s">
        <v>927</v>
      </c>
      <c r="D163" s="3" t="s">
        <v>928</v>
      </c>
      <c r="E163" s="3" t="s">
        <v>928</v>
      </c>
      <c r="F163" s="3" t="s">
        <v>94</v>
      </c>
      <c r="G163" s="3" t="s">
        <v>929</v>
      </c>
    </row>
    <row r="164" spans="1:7" ht="45" customHeight="1" x14ac:dyDescent="0.25">
      <c r="A164" s="3" t="s">
        <v>722</v>
      </c>
      <c r="B164" s="3" t="s">
        <v>1089</v>
      </c>
      <c r="C164" s="3" t="s">
        <v>927</v>
      </c>
      <c r="D164" s="3" t="s">
        <v>928</v>
      </c>
      <c r="E164" s="3" t="s">
        <v>928</v>
      </c>
      <c r="F164" s="3" t="s">
        <v>94</v>
      </c>
      <c r="G164" s="3" t="s">
        <v>929</v>
      </c>
    </row>
    <row r="165" spans="1:7" ht="45" customHeight="1" x14ac:dyDescent="0.25">
      <c r="A165" s="3" t="s">
        <v>730</v>
      </c>
      <c r="B165" s="3" t="s">
        <v>1090</v>
      </c>
      <c r="C165" s="3" t="s">
        <v>927</v>
      </c>
      <c r="D165" s="3" t="s">
        <v>928</v>
      </c>
      <c r="E165" s="3" t="s">
        <v>928</v>
      </c>
      <c r="F165" s="3" t="s">
        <v>94</v>
      </c>
      <c r="G165" s="3" t="s">
        <v>929</v>
      </c>
    </row>
    <row r="166" spans="1:7" ht="45" customHeight="1" x14ac:dyDescent="0.25">
      <c r="A166" s="3" t="s">
        <v>739</v>
      </c>
      <c r="B166" s="3" t="s">
        <v>1091</v>
      </c>
      <c r="C166" s="3" t="s">
        <v>927</v>
      </c>
      <c r="D166" s="3" t="s">
        <v>928</v>
      </c>
      <c r="E166" s="3" t="s">
        <v>928</v>
      </c>
      <c r="F166" s="3" t="s">
        <v>94</v>
      </c>
      <c r="G166" s="3" t="s">
        <v>929</v>
      </c>
    </row>
    <row r="167" spans="1:7" ht="45" customHeight="1" x14ac:dyDescent="0.25">
      <c r="A167" s="3" t="s">
        <v>743</v>
      </c>
      <c r="B167" s="3" t="s">
        <v>1092</v>
      </c>
      <c r="C167" s="3" t="s">
        <v>927</v>
      </c>
      <c r="D167" s="3" t="s">
        <v>98</v>
      </c>
      <c r="E167" s="3" t="s">
        <v>98</v>
      </c>
      <c r="F167" s="3" t="s">
        <v>94</v>
      </c>
      <c r="G167" s="3" t="s">
        <v>929</v>
      </c>
    </row>
    <row r="168" spans="1:7" ht="45" customHeight="1" x14ac:dyDescent="0.25">
      <c r="A168" s="3" t="s">
        <v>748</v>
      </c>
      <c r="B168" s="3" t="s">
        <v>1093</v>
      </c>
      <c r="C168" s="3" t="s">
        <v>927</v>
      </c>
      <c r="D168" s="3" t="s">
        <v>928</v>
      </c>
      <c r="E168" s="3" t="s">
        <v>928</v>
      </c>
      <c r="F168" s="3" t="s">
        <v>94</v>
      </c>
      <c r="G168" s="3" t="s">
        <v>929</v>
      </c>
    </row>
    <row r="169" spans="1:7" ht="45" customHeight="1" x14ac:dyDescent="0.25">
      <c r="A169" s="3" t="s">
        <v>753</v>
      </c>
      <c r="B169" s="3" t="s">
        <v>1094</v>
      </c>
      <c r="C169" s="3" t="s">
        <v>927</v>
      </c>
      <c r="D169" s="3" t="s">
        <v>928</v>
      </c>
      <c r="E169" s="3" t="s">
        <v>928</v>
      </c>
      <c r="F169" s="3" t="s">
        <v>94</v>
      </c>
      <c r="G169" s="3" t="s">
        <v>929</v>
      </c>
    </row>
    <row r="170" spans="1:7" ht="45" customHeight="1" x14ac:dyDescent="0.25">
      <c r="A170" s="3" t="s">
        <v>759</v>
      </c>
      <c r="B170" s="3" t="s">
        <v>1095</v>
      </c>
      <c r="C170" s="3" t="s">
        <v>927</v>
      </c>
      <c r="D170" s="3" t="s">
        <v>928</v>
      </c>
      <c r="E170" s="3" t="s">
        <v>928</v>
      </c>
      <c r="F170" s="3" t="s">
        <v>94</v>
      </c>
      <c r="G170" s="3" t="s">
        <v>929</v>
      </c>
    </row>
    <row r="171" spans="1:7" ht="45" customHeight="1" x14ac:dyDescent="0.25">
      <c r="A171" s="3" t="s">
        <v>761</v>
      </c>
      <c r="B171" s="3" t="s">
        <v>1096</v>
      </c>
      <c r="C171" s="3" t="s">
        <v>927</v>
      </c>
      <c r="D171" s="3" t="s">
        <v>928</v>
      </c>
      <c r="E171" s="3" t="s">
        <v>928</v>
      </c>
      <c r="F171" s="3" t="s">
        <v>94</v>
      </c>
      <c r="G171" s="3" t="s">
        <v>929</v>
      </c>
    </row>
    <row r="172" spans="1:7" ht="45" customHeight="1" x14ac:dyDescent="0.25">
      <c r="A172" s="3" t="s">
        <v>763</v>
      </c>
      <c r="B172" s="3" t="s">
        <v>1097</v>
      </c>
      <c r="C172" s="3" t="s">
        <v>927</v>
      </c>
      <c r="D172" s="3" t="s">
        <v>148</v>
      </c>
      <c r="E172" s="3" t="s">
        <v>148</v>
      </c>
      <c r="F172" s="3" t="s">
        <v>94</v>
      </c>
      <c r="G172" s="3" t="s">
        <v>929</v>
      </c>
    </row>
    <row r="173" spans="1:7" ht="45" customHeight="1" x14ac:dyDescent="0.25">
      <c r="A173" s="3" t="s">
        <v>765</v>
      </c>
      <c r="B173" s="3" t="s">
        <v>1098</v>
      </c>
      <c r="C173" s="3" t="s">
        <v>927</v>
      </c>
      <c r="D173" s="3" t="s">
        <v>148</v>
      </c>
      <c r="E173" s="3" t="s">
        <v>148</v>
      </c>
      <c r="F173" s="3" t="s">
        <v>94</v>
      </c>
      <c r="G173" s="3" t="s">
        <v>929</v>
      </c>
    </row>
    <row r="174" spans="1:7" ht="45" customHeight="1" x14ac:dyDescent="0.25">
      <c r="A174" s="3" t="s">
        <v>767</v>
      </c>
      <c r="B174" s="3" t="s">
        <v>1099</v>
      </c>
      <c r="C174" s="3" t="s">
        <v>927</v>
      </c>
      <c r="D174" s="3" t="s">
        <v>928</v>
      </c>
      <c r="E174" s="3" t="s">
        <v>928</v>
      </c>
      <c r="F174" s="3" t="s">
        <v>94</v>
      </c>
      <c r="G174" s="3" t="s">
        <v>929</v>
      </c>
    </row>
    <row r="175" spans="1:7" ht="45" customHeight="1" x14ac:dyDescent="0.25">
      <c r="A175" s="3" t="s">
        <v>769</v>
      </c>
      <c r="B175" s="3" t="s">
        <v>1100</v>
      </c>
      <c r="C175" s="3" t="s">
        <v>927</v>
      </c>
      <c r="D175" s="3" t="s">
        <v>928</v>
      </c>
      <c r="E175" s="3" t="s">
        <v>928</v>
      </c>
      <c r="F175" s="3" t="s">
        <v>94</v>
      </c>
      <c r="G175" s="3" t="s">
        <v>929</v>
      </c>
    </row>
    <row r="176" spans="1:7" ht="45" customHeight="1" x14ac:dyDescent="0.25">
      <c r="A176" s="3" t="s">
        <v>771</v>
      </c>
      <c r="B176" s="3" t="s">
        <v>1101</v>
      </c>
      <c r="C176" s="3" t="s">
        <v>927</v>
      </c>
      <c r="D176" s="3" t="s">
        <v>928</v>
      </c>
      <c r="E176" s="3" t="s">
        <v>928</v>
      </c>
      <c r="F176" s="3" t="s">
        <v>94</v>
      </c>
      <c r="G176" s="3" t="s">
        <v>929</v>
      </c>
    </row>
    <row r="177" spans="1:7" ht="45" customHeight="1" x14ac:dyDescent="0.25">
      <c r="A177" s="3" t="s">
        <v>773</v>
      </c>
      <c r="B177" s="3" t="s">
        <v>1102</v>
      </c>
      <c r="C177" s="3" t="s">
        <v>927</v>
      </c>
      <c r="D177" s="3" t="s">
        <v>928</v>
      </c>
      <c r="E177" s="3" t="s">
        <v>928</v>
      </c>
      <c r="F177" s="3" t="s">
        <v>94</v>
      </c>
      <c r="G177" s="3" t="s">
        <v>929</v>
      </c>
    </row>
    <row r="178" spans="1:7" ht="45" customHeight="1" x14ac:dyDescent="0.25">
      <c r="A178" s="3" t="s">
        <v>775</v>
      </c>
      <c r="B178" s="3" t="s">
        <v>1103</v>
      </c>
      <c r="C178" s="3" t="s">
        <v>927</v>
      </c>
      <c r="D178" s="3" t="s">
        <v>928</v>
      </c>
      <c r="E178" s="3" t="s">
        <v>928</v>
      </c>
      <c r="F178" s="3" t="s">
        <v>94</v>
      </c>
      <c r="G178" s="3" t="s">
        <v>929</v>
      </c>
    </row>
    <row r="179" spans="1:7" ht="45" customHeight="1" x14ac:dyDescent="0.25">
      <c r="A179" s="3" t="s">
        <v>780</v>
      </c>
      <c r="B179" s="3" t="s">
        <v>1104</v>
      </c>
      <c r="C179" s="3" t="s">
        <v>927</v>
      </c>
      <c r="D179" s="3" t="s">
        <v>928</v>
      </c>
      <c r="E179" s="3" t="s">
        <v>928</v>
      </c>
      <c r="F179" s="3" t="s">
        <v>94</v>
      </c>
      <c r="G179" s="3" t="s">
        <v>929</v>
      </c>
    </row>
    <row r="180" spans="1:7" ht="45" customHeight="1" x14ac:dyDescent="0.25">
      <c r="A180" s="3" t="s">
        <v>788</v>
      </c>
      <c r="B180" s="3" t="s">
        <v>1105</v>
      </c>
      <c r="C180" s="3" t="s">
        <v>927</v>
      </c>
      <c r="D180" s="3" t="s">
        <v>928</v>
      </c>
      <c r="E180" s="3" t="s">
        <v>928</v>
      </c>
      <c r="F180" s="3" t="s">
        <v>94</v>
      </c>
      <c r="G180" s="3" t="s">
        <v>929</v>
      </c>
    </row>
    <row r="181" spans="1:7" ht="45" customHeight="1" x14ac:dyDescent="0.25">
      <c r="A181" s="3" t="s">
        <v>790</v>
      </c>
      <c r="B181" s="3" t="s">
        <v>1106</v>
      </c>
      <c r="C181" s="3" t="s">
        <v>927</v>
      </c>
      <c r="D181" s="3" t="s">
        <v>148</v>
      </c>
      <c r="E181" s="3" t="s">
        <v>148</v>
      </c>
      <c r="F181" s="3" t="s">
        <v>94</v>
      </c>
      <c r="G181" s="3" t="s">
        <v>929</v>
      </c>
    </row>
    <row r="182" spans="1:7" ht="45" customHeight="1" x14ac:dyDescent="0.25">
      <c r="A182" s="3" t="s">
        <v>796</v>
      </c>
      <c r="B182" s="3" t="s">
        <v>1107</v>
      </c>
      <c r="C182" s="3" t="s">
        <v>927</v>
      </c>
      <c r="D182" s="3" t="s">
        <v>928</v>
      </c>
      <c r="E182" s="3" t="s">
        <v>928</v>
      </c>
      <c r="F182" s="3" t="s">
        <v>94</v>
      </c>
      <c r="G182" s="3" t="s">
        <v>929</v>
      </c>
    </row>
    <row r="183" spans="1:7" ht="45" customHeight="1" x14ac:dyDescent="0.25">
      <c r="A183" s="3" t="s">
        <v>803</v>
      </c>
      <c r="B183" s="3" t="s">
        <v>1108</v>
      </c>
      <c r="C183" s="3" t="s">
        <v>927</v>
      </c>
      <c r="D183" s="3" t="s">
        <v>928</v>
      </c>
      <c r="E183" s="3" t="s">
        <v>928</v>
      </c>
      <c r="F183" s="3" t="s">
        <v>94</v>
      </c>
      <c r="G183" s="3" t="s">
        <v>929</v>
      </c>
    </row>
    <row r="184" spans="1:7" ht="45" customHeight="1" x14ac:dyDescent="0.25">
      <c r="A184" s="3" t="s">
        <v>805</v>
      </c>
      <c r="B184" s="3" t="s">
        <v>1109</v>
      </c>
      <c r="C184" s="3" t="s">
        <v>927</v>
      </c>
      <c r="D184" s="3" t="s">
        <v>148</v>
      </c>
      <c r="E184" s="3" t="s">
        <v>148</v>
      </c>
      <c r="F184" s="3" t="s">
        <v>94</v>
      </c>
      <c r="G184" s="3" t="s">
        <v>929</v>
      </c>
    </row>
    <row r="185" spans="1:7" ht="45" customHeight="1" x14ac:dyDescent="0.25">
      <c r="A185" s="3" t="s">
        <v>807</v>
      </c>
      <c r="B185" s="3" t="s">
        <v>1110</v>
      </c>
      <c r="C185" s="3" t="s">
        <v>927</v>
      </c>
      <c r="D185" s="3" t="s">
        <v>148</v>
      </c>
      <c r="E185" s="3" t="s">
        <v>148</v>
      </c>
      <c r="F185" s="3" t="s">
        <v>94</v>
      </c>
      <c r="G185" s="3" t="s">
        <v>929</v>
      </c>
    </row>
    <row r="186" spans="1:7" ht="45" customHeight="1" x14ac:dyDescent="0.25">
      <c r="A186" s="3" t="s">
        <v>809</v>
      </c>
      <c r="B186" s="3" t="s">
        <v>1111</v>
      </c>
      <c r="C186" s="3" t="s">
        <v>927</v>
      </c>
      <c r="D186" s="3" t="s">
        <v>928</v>
      </c>
      <c r="E186" s="3" t="s">
        <v>928</v>
      </c>
      <c r="F186" s="3" t="s">
        <v>94</v>
      </c>
      <c r="G186" s="3" t="s">
        <v>929</v>
      </c>
    </row>
    <row r="187" spans="1:7" ht="45" customHeight="1" x14ac:dyDescent="0.25">
      <c r="A187" s="3" t="s">
        <v>811</v>
      </c>
      <c r="B187" s="3" t="s">
        <v>1112</v>
      </c>
      <c r="C187" s="3" t="s">
        <v>927</v>
      </c>
      <c r="D187" s="3" t="s">
        <v>928</v>
      </c>
      <c r="E187" s="3" t="s">
        <v>928</v>
      </c>
      <c r="F187" s="3" t="s">
        <v>94</v>
      </c>
      <c r="G187" s="3" t="s">
        <v>929</v>
      </c>
    </row>
    <row r="188" spans="1:7" ht="45" customHeight="1" x14ac:dyDescent="0.25">
      <c r="A188" s="3" t="s">
        <v>813</v>
      </c>
      <c r="B188" s="3" t="s">
        <v>1113</v>
      </c>
      <c r="C188" s="3" t="s">
        <v>927</v>
      </c>
      <c r="D188" s="3" t="s">
        <v>928</v>
      </c>
      <c r="E188" s="3" t="s">
        <v>928</v>
      </c>
      <c r="F188" s="3" t="s">
        <v>94</v>
      </c>
      <c r="G188" s="3" t="s">
        <v>929</v>
      </c>
    </row>
    <row r="189" spans="1:7" ht="45" customHeight="1" x14ac:dyDescent="0.25">
      <c r="A189" s="3" t="s">
        <v>815</v>
      </c>
      <c r="B189" s="3" t="s">
        <v>1114</v>
      </c>
      <c r="C189" s="3" t="s">
        <v>927</v>
      </c>
      <c r="D189" s="3" t="s">
        <v>928</v>
      </c>
      <c r="E189" s="3" t="s">
        <v>928</v>
      </c>
      <c r="F189" s="3" t="s">
        <v>94</v>
      </c>
      <c r="G189" s="3" t="s">
        <v>929</v>
      </c>
    </row>
    <row r="190" spans="1:7" ht="45" customHeight="1" x14ac:dyDescent="0.25">
      <c r="A190" s="3" t="s">
        <v>817</v>
      </c>
      <c r="B190" s="3" t="s">
        <v>1115</v>
      </c>
      <c r="C190" s="3" t="s">
        <v>927</v>
      </c>
      <c r="D190" s="3" t="s">
        <v>928</v>
      </c>
      <c r="E190" s="3" t="s">
        <v>928</v>
      </c>
      <c r="F190" s="3" t="s">
        <v>94</v>
      </c>
      <c r="G190" s="3" t="s">
        <v>929</v>
      </c>
    </row>
    <row r="191" spans="1:7" ht="45" customHeight="1" x14ac:dyDescent="0.25">
      <c r="A191" s="3" t="s">
        <v>819</v>
      </c>
      <c r="B191" s="3" t="s">
        <v>1116</v>
      </c>
      <c r="C191" s="3" t="s">
        <v>927</v>
      </c>
      <c r="D191" s="3" t="s">
        <v>928</v>
      </c>
      <c r="E191" s="3" t="s">
        <v>928</v>
      </c>
      <c r="F191" s="3" t="s">
        <v>94</v>
      </c>
      <c r="G191" s="3" t="s">
        <v>929</v>
      </c>
    </row>
    <row r="192" spans="1:7" ht="45" customHeight="1" x14ac:dyDescent="0.25">
      <c r="A192" s="3" t="s">
        <v>821</v>
      </c>
      <c r="B192" s="3" t="s">
        <v>1117</v>
      </c>
      <c r="C192" s="3" t="s">
        <v>927</v>
      </c>
      <c r="D192" s="3" t="s">
        <v>928</v>
      </c>
      <c r="E192" s="3" t="s">
        <v>928</v>
      </c>
      <c r="F192" s="3" t="s">
        <v>94</v>
      </c>
      <c r="G192" s="3" t="s">
        <v>929</v>
      </c>
    </row>
    <row r="193" spans="1:7" ht="45" customHeight="1" x14ac:dyDescent="0.25">
      <c r="A193" s="3" t="s">
        <v>823</v>
      </c>
      <c r="B193" s="3" t="s">
        <v>1118</v>
      </c>
      <c r="C193" s="3" t="s">
        <v>927</v>
      </c>
      <c r="D193" s="3" t="s">
        <v>928</v>
      </c>
      <c r="E193" s="3" t="s">
        <v>928</v>
      </c>
      <c r="F193" s="3" t="s">
        <v>94</v>
      </c>
      <c r="G193" s="3" t="s">
        <v>929</v>
      </c>
    </row>
    <row r="194" spans="1:7" ht="45" customHeight="1" x14ac:dyDescent="0.25">
      <c r="A194" s="3" t="s">
        <v>829</v>
      </c>
      <c r="B194" s="3" t="s">
        <v>1119</v>
      </c>
      <c r="C194" s="3" t="s">
        <v>927</v>
      </c>
      <c r="D194" s="3" t="s">
        <v>928</v>
      </c>
      <c r="E194" s="3" t="s">
        <v>928</v>
      </c>
      <c r="F194" s="3" t="s">
        <v>94</v>
      </c>
      <c r="G194" s="3" t="s">
        <v>929</v>
      </c>
    </row>
    <row r="195" spans="1:7" ht="45" customHeight="1" x14ac:dyDescent="0.25">
      <c r="A195" s="3" t="s">
        <v>831</v>
      </c>
      <c r="B195" s="3" t="s">
        <v>1120</v>
      </c>
      <c r="C195" s="3" t="s">
        <v>927</v>
      </c>
      <c r="D195" s="3" t="s">
        <v>148</v>
      </c>
      <c r="E195" s="3" t="s">
        <v>148</v>
      </c>
      <c r="F195" s="3" t="s">
        <v>94</v>
      </c>
      <c r="G195" s="3" t="s">
        <v>929</v>
      </c>
    </row>
    <row r="196" spans="1:7" ht="45" customHeight="1" x14ac:dyDescent="0.25">
      <c r="A196" s="3" t="s">
        <v>833</v>
      </c>
      <c r="B196" s="3" t="s">
        <v>1121</v>
      </c>
      <c r="C196" s="3" t="s">
        <v>927</v>
      </c>
      <c r="D196" s="3" t="s">
        <v>148</v>
      </c>
      <c r="E196" s="3" t="s">
        <v>148</v>
      </c>
      <c r="F196" s="3" t="s">
        <v>94</v>
      </c>
      <c r="G196" s="3" t="s">
        <v>929</v>
      </c>
    </row>
    <row r="197" spans="1:7" ht="45" customHeight="1" x14ac:dyDescent="0.25">
      <c r="A197" s="3" t="s">
        <v>840</v>
      </c>
      <c r="B197" s="3" t="s">
        <v>1122</v>
      </c>
      <c r="C197" s="3" t="s">
        <v>927</v>
      </c>
      <c r="D197" s="3" t="s">
        <v>928</v>
      </c>
      <c r="E197" s="3" t="s">
        <v>928</v>
      </c>
      <c r="F197" s="3" t="s">
        <v>94</v>
      </c>
      <c r="G197" s="3" t="s">
        <v>929</v>
      </c>
    </row>
    <row r="198" spans="1:7" ht="45" customHeight="1" x14ac:dyDescent="0.25">
      <c r="A198" s="3" t="s">
        <v>847</v>
      </c>
      <c r="B198" s="3" t="s">
        <v>1123</v>
      </c>
      <c r="C198" s="3" t="s">
        <v>927</v>
      </c>
      <c r="D198" s="3" t="s">
        <v>928</v>
      </c>
      <c r="E198" s="3" t="s">
        <v>928</v>
      </c>
      <c r="F198" s="3" t="s">
        <v>94</v>
      </c>
      <c r="G198" s="3" t="s">
        <v>929</v>
      </c>
    </row>
    <row r="199" spans="1:7" ht="45" customHeight="1" x14ac:dyDescent="0.25">
      <c r="A199" s="3" t="s">
        <v>855</v>
      </c>
      <c r="B199" s="3" t="s">
        <v>1124</v>
      </c>
      <c r="C199" s="3" t="s">
        <v>927</v>
      </c>
      <c r="D199" s="3" t="s">
        <v>928</v>
      </c>
      <c r="E199" s="3" t="s">
        <v>928</v>
      </c>
      <c r="F199" s="3" t="s">
        <v>94</v>
      </c>
      <c r="G199" s="3" t="s">
        <v>929</v>
      </c>
    </row>
    <row r="200" spans="1:7" ht="45" customHeight="1" x14ac:dyDescent="0.25">
      <c r="A200" s="3" t="s">
        <v>860</v>
      </c>
      <c r="B200" s="3" t="s">
        <v>1125</v>
      </c>
      <c r="C200" s="3" t="s">
        <v>927</v>
      </c>
      <c r="D200" s="3" t="s">
        <v>928</v>
      </c>
      <c r="E200" s="3" t="s">
        <v>928</v>
      </c>
      <c r="F200" s="3" t="s">
        <v>94</v>
      </c>
      <c r="G200" s="3" t="s">
        <v>929</v>
      </c>
    </row>
    <row r="201" spans="1:7" ht="45" customHeight="1" x14ac:dyDescent="0.25">
      <c r="A201" s="3" t="s">
        <v>862</v>
      </c>
      <c r="B201" s="3" t="s">
        <v>1126</v>
      </c>
      <c r="C201" s="3" t="s">
        <v>927</v>
      </c>
      <c r="D201" s="3" t="s">
        <v>928</v>
      </c>
      <c r="E201" s="3" t="s">
        <v>928</v>
      </c>
      <c r="F201" s="3" t="s">
        <v>94</v>
      </c>
      <c r="G201" s="3" t="s">
        <v>929</v>
      </c>
    </row>
    <row r="202" spans="1:7" ht="45" customHeight="1" x14ac:dyDescent="0.25">
      <c r="A202" s="3" t="s">
        <v>864</v>
      </c>
      <c r="B202" s="3" t="s">
        <v>1127</v>
      </c>
      <c r="C202" s="3" t="s">
        <v>927</v>
      </c>
      <c r="D202" s="3" t="s">
        <v>148</v>
      </c>
      <c r="E202" s="3" t="s">
        <v>148</v>
      </c>
      <c r="F202" s="3" t="s">
        <v>94</v>
      </c>
      <c r="G202" s="3" t="s">
        <v>929</v>
      </c>
    </row>
    <row r="203" spans="1:7" ht="45" customHeight="1" x14ac:dyDescent="0.25">
      <c r="A203" s="3" t="s">
        <v>866</v>
      </c>
      <c r="B203" s="3" t="s">
        <v>1128</v>
      </c>
      <c r="C203" s="3" t="s">
        <v>927</v>
      </c>
      <c r="D203" s="3" t="s">
        <v>148</v>
      </c>
      <c r="E203" s="3" t="s">
        <v>148</v>
      </c>
      <c r="F203" s="3" t="s">
        <v>94</v>
      </c>
      <c r="G203" s="3" t="s">
        <v>929</v>
      </c>
    </row>
    <row r="204" spans="1:7" ht="45" customHeight="1" x14ac:dyDescent="0.25">
      <c r="A204" s="3" t="s">
        <v>868</v>
      </c>
      <c r="B204" s="3" t="s">
        <v>1129</v>
      </c>
      <c r="C204" s="3" t="s">
        <v>927</v>
      </c>
      <c r="D204" s="3" t="s">
        <v>928</v>
      </c>
      <c r="E204" s="3" t="s">
        <v>928</v>
      </c>
      <c r="F204" s="3" t="s">
        <v>94</v>
      </c>
      <c r="G204" s="3" t="s">
        <v>929</v>
      </c>
    </row>
    <row r="205" spans="1:7" ht="45" customHeight="1" x14ac:dyDescent="0.25">
      <c r="A205" s="3" t="s">
        <v>870</v>
      </c>
      <c r="B205" s="3" t="s">
        <v>1130</v>
      </c>
      <c r="C205" s="3" t="s">
        <v>927</v>
      </c>
      <c r="D205" s="3" t="s">
        <v>928</v>
      </c>
      <c r="E205" s="3" t="s">
        <v>928</v>
      </c>
      <c r="F205" s="3" t="s">
        <v>94</v>
      </c>
      <c r="G205" s="3" t="s">
        <v>929</v>
      </c>
    </row>
    <row r="206" spans="1:7" ht="45" customHeight="1" x14ac:dyDescent="0.25">
      <c r="A206" s="3" t="s">
        <v>872</v>
      </c>
      <c r="B206" s="3" t="s">
        <v>1131</v>
      </c>
      <c r="C206" s="3" t="s">
        <v>927</v>
      </c>
      <c r="D206" s="3" t="s">
        <v>148</v>
      </c>
      <c r="E206" s="3" t="s">
        <v>148</v>
      </c>
      <c r="F206" s="3" t="s">
        <v>94</v>
      </c>
      <c r="G206" s="3" t="s">
        <v>929</v>
      </c>
    </row>
    <row r="207" spans="1:7" ht="45" customHeight="1" x14ac:dyDescent="0.25">
      <c r="A207" s="3" t="s">
        <v>874</v>
      </c>
      <c r="B207" s="3" t="s">
        <v>1132</v>
      </c>
      <c r="C207" s="3" t="s">
        <v>927</v>
      </c>
      <c r="D207" s="3" t="s">
        <v>148</v>
      </c>
      <c r="E207" s="3" t="s">
        <v>148</v>
      </c>
      <c r="F207" s="3" t="s">
        <v>94</v>
      </c>
      <c r="G207" s="3" t="s">
        <v>929</v>
      </c>
    </row>
    <row r="208" spans="1:7" ht="45" customHeight="1" x14ac:dyDescent="0.25">
      <c r="A208" s="3" t="s">
        <v>876</v>
      </c>
      <c r="B208" s="3" t="s">
        <v>1133</v>
      </c>
      <c r="C208" s="3" t="s">
        <v>927</v>
      </c>
      <c r="D208" s="3" t="s">
        <v>928</v>
      </c>
      <c r="E208" s="3" t="s">
        <v>928</v>
      </c>
      <c r="F208" s="3" t="s">
        <v>94</v>
      </c>
      <c r="G208" s="3" t="s">
        <v>929</v>
      </c>
    </row>
    <row r="209" spans="1:7" ht="45" customHeight="1" x14ac:dyDescent="0.25">
      <c r="A209" s="3" t="s">
        <v>878</v>
      </c>
      <c r="B209" s="3" t="s">
        <v>1134</v>
      </c>
      <c r="C209" s="3" t="s">
        <v>927</v>
      </c>
      <c r="D209" s="3" t="s">
        <v>148</v>
      </c>
      <c r="E209" s="3" t="s">
        <v>148</v>
      </c>
      <c r="F209" s="3" t="s">
        <v>94</v>
      </c>
      <c r="G209" s="3" t="s">
        <v>929</v>
      </c>
    </row>
    <row r="210" spans="1:7" ht="45" customHeight="1" x14ac:dyDescent="0.25">
      <c r="A210" s="3" t="s">
        <v>881</v>
      </c>
      <c r="B210" s="3" t="s">
        <v>1135</v>
      </c>
      <c r="C210" s="3" t="s">
        <v>927</v>
      </c>
      <c r="D210" s="3" t="s">
        <v>98</v>
      </c>
      <c r="E210" s="3" t="s">
        <v>98</v>
      </c>
      <c r="F210" s="3" t="s">
        <v>94</v>
      </c>
      <c r="G210" s="3" t="s">
        <v>929</v>
      </c>
    </row>
    <row r="211" spans="1:7" ht="45" customHeight="1" x14ac:dyDescent="0.25">
      <c r="A211" s="3" t="s">
        <v>885</v>
      </c>
      <c r="B211" s="3" t="s">
        <v>1136</v>
      </c>
      <c r="C211" s="3" t="s">
        <v>927</v>
      </c>
      <c r="D211" s="3" t="s">
        <v>928</v>
      </c>
      <c r="E211" s="3" t="s">
        <v>928</v>
      </c>
      <c r="F211" s="3" t="s">
        <v>94</v>
      </c>
      <c r="G211" s="3" t="s">
        <v>929</v>
      </c>
    </row>
    <row r="212" spans="1:7" ht="45" customHeight="1" x14ac:dyDescent="0.25">
      <c r="A212" s="3" t="s">
        <v>888</v>
      </c>
      <c r="B212" s="3" t="s">
        <v>1137</v>
      </c>
      <c r="C212" s="3" t="s">
        <v>927</v>
      </c>
      <c r="D212" s="3" t="s">
        <v>928</v>
      </c>
      <c r="E212" s="3" t="s">
        <v>928</v>
      </c>
      <c r="F212" s="3" t="s">
        <v>94</v>
      </c>
      <c r="G212" s="3" t="s">
        <v>929</v>
      </c>
    </row>
    <row r="213" spans="1:7" ht="45" customHeight="1" x14ac:dyDescent="0.25">
      <c r="A213" s="3" t="s">
        <v>893</v>
      </c>
      <c r="B213" s="3" t="s">
        <v>1138</v>
      </c>
      <c r="C213" s="3" t="s">
        <v>927</v>
      </c>
      <c r="D213" s="3" t="s">
        <v>928</v>
      </c>
      <c r="E213" s="3" t="s">
        <v>928</v>
      </c>
      <c r="F213" s="3" t="s">
        <v>94</v>
      </c>
      <c r="G213" s="3" t="s">
        <v>929</v>
      </c>
    </row>
    <row r="214" spans="1:7" ht="45" customHeight="1" x14ac:dyDescent="0.25">
      <c r="A214" s="3" t="s">
        <v>895</v>
      </c>
      <c r="B214" s="3" t="s">
        <v>1139</v>
      </c>
      <c r="C214" s="3" t="s">
        <v>927</v>
      </c>
      <c r="D214" s="3" t="s">
        <v>148</v>
      </c>
      <c r="E214" s="3" t="s">
        <v>148</v>
      </c>
      <c r="F214" s="3" t="s">
        <v>94</v>
      </c>
      <c r="G214" s="3" t="s">
        <v>929</v>
      </c>
    </row>
    <row r="215" spans="1:7" ht="45" customHeight="1" x14ac:dyDescent="0.25">
      <c r="A215" s="3" t="s">
        <v>897</v>
      </c>
      <c r="B215" s="3" t="s">
        <v>1140</v>
      </c>
      <c r="C215" s="3" t="s">
        <v>927</v>
      </c>
      <c r="D215" s="3" t="s">
        <v>148</v>
      </c>
      <c r="E215" s="3" t="s">
        <v>148</v>
      </c>
      <c r="F215" s="3" t="s">
        <v>94</v>
      </c>
      <c r="G215" s="3" t="s">
        <v>929</v>
      </c>
    </row>
    <row r="216" spans="1:7" ht="45" customHeight="1" x14ac:dyDescent="0.25">
      <c r="A216" s="3" t="s">
        <v>902</v>
      </c>
      <c r="B216" s="3" t="s">
        <v>1141</v>
      </c>
      <c r="C216" s="3" t="s">
        <v>927</v>
      </c>
      <c r="D216" s="3" t="s">
        <v>928</v>
      </c>
      <c r="E216" s="3" t="s">
        <v>928</v>
      </c>
      <c r="F216" s="3" t="s">
        <v>94</v>
      </c>
      <c r="G216" s="3" t="s">
        <v>929</v>
      </c>
    </row>
    <row r="217" spans="1:7" ht="45" customHeight="1" x14ac:dyDescent="0.25">
      <c r="A217" s="3" t="s">
        <v>904</v>
      </c>
      <c r="B217" s="3" t="s">
        <v>1142</v>
      </c>
      <c r="C217" s="3" t="s">
        <v>927</v>
      </c>
      <c r="D217" s="3" t="s">
        <v>148</v>
      </c>
      <c r="E217" s="3" t="s">
        <v>148</v>
      </c>
      <c r="F217" s="3" t="s">
        <v>94</v>
      </c>
      <c r="G217" s="3" t="s">
        <v>929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1143</v>
      </c>
      <c r="D2" t="s">
        <v>1144</v>
      </c>
    </row>
    <row r="3" spans="1:4" ht="30" x14ac:dyDescent="0.25">
      <c r="A3" s="1" t="s">
        <v>920</v>
      </c>
      <c r="B3" s="1"/>
      <c r="C3" s="1" t="s">
        <v>1145</v>
      </c>
      <c r="D3" s="1" t="s">
        <v>1146</v>
      </c>
    </row>
    <row r="4" spans="1:4" ht="45" customHeight="1" x14ac:dyDescent="0.25">
      <c r="A4" s="3" t="s">
        <v>96</v>
      </c>
      <c r="B4" s="3" t="s">
        <v>1147</v>
      </c>
      <c r="C4" s="3" t="s">
        <v>1148</v>
      </c>
      <c r="D4" s="3" t="s">
        <v>929</v>
      </c>
    </row>
    <row r="5" spans="1:4" ht="45" customHeight="1" x14ac:dyDescent="0.25">
      <c r="A5" s="3" t="s">
        <v>109</v>
      </c>
      <c r="B5" s="3" t="s">
        <v>1149</v>
      </c>
      <c r="C5" s="3" t="s">
        <v>1150</v>
      </c>
      <c r="D5" s="3" t="s">
        <v>929</v>
      </c>
    </row>
    <row r="6" spans="1:4" ht="45" customHeight="1" x14ac:dyDescent="0.25">
      <c r="A6" s="3" t="s">
        <v>119</v>
      </c>
      <c r="B6" s="3" t="s">
        <v>1151</v>
      </c>
      <c r="C6" s="3" t="s">
        <v>1152</v>
      </c>
      <c r="D6" s="3" t="s">
        <v>929</v>
      </c>
    </row>
    <row r="7" spans="1:4" ht="45" customHeight="1" x14ac:dyDescent="0.25">
      <c r="A7" s="3" t="s">
        <v>119</v>
      </c>
      <c r="B7" s="3" t="s">
        <v>1153</v>
      </c>
      <c r="C7" s="3" t="s">
        <v>1154</v>
      </c>
      <c r="D7" s="3" t="s">
        <v>929</v>
      </c>
    </row>
    <row r="8" spans="1:4" ht="45" customHeight="1" x14ac:dyDescent="0.25">
      <c r="A8" s="3" t="s">
        <v>127</v>
      </c>
      <c r="B8" s="3" t="s">
        <v>1155</v>
      </c>
      <c r="C8" s="3" t="s">
        <v>1148</v>
      </c>
      <c r="D8" s="3" t="s">
        <v>929</v>
      </c>
    </row>
    <row r="9" spans="1:4" ht="45" customHeight="1" x14ac:dyDescent="0.25">
      <c r="A9" s="3" t="s">
        <v>127</v>
      </c>
      <c r="B9" s="3" t="s">
        <v>1156</v>
      </c>
      <c r="C9" s="3" t="s">
        <v>1157</v>
      </c>
      <c r="D9" s="3" t="s">
        <v>929</v>
      </c>
    </row>
    <row r="10" spans="1:4" ht="45" customHeight="1" x14ac:dyDescent="0.25">
      <c r="A10" s="3" t="s">
        <v>136</v>
      </c>
      <c r="B10" s="3" t="s">
        <v>1158</v>
      </c>
      <c r="C10" s="3" t="s">
        <v>1152</v>
      </c>
      <c r="D10" s="3" t="s">
        <v>929</v>
      </c>
    </row>
    <row r="11" spans="1:4" ht="45" customHeight="1" x14ac:dyDescent="0.25">
      <c r="A11" s="3" t="s">
        <v>136</v>
      </c>
      <c r="B11" s="3" t="s">
        <v>1159</v>
      </c>
      <c r="C11" s="3" t="s">
        <v>148</v>
      </c>
      <c r="D11" s="3" t="s">
        <v>929</v>
      </c>
    </row>
    <row r="12" spans="1:4" ht="45" customHeight="1" x14ac:dyDescent="0.25">
      <c r="A12" s="3" t="s">
        <v>143</v>
      </c>
      <c r="B12" s="3" t="s">
        <v>1160</v>
      </c>
      <c r="C12" s="3" t="s">
        <v>1161</v>
      </c>
      <c r="D12" s="3" t="s">
        <v>929</v>
      </c>
    </row>
    <row r="13" spans="1:4" ht="45" customHeight="1" x14ac:dyDescent="0.25">
      <c r="A13" s="3" t="s">
        <v>143</v>
      </c>
      <c r="B13" s="3" t="s">
        <v>1162</v>
      </c>
      <c r="C13" s="3" t="s">
        <v>148</v>
      </c>
      <c r="D13" s="3" t="s">
        <v>929</v>
      </c>
    </row>
    <row r="14" spans="1:4" ht="45" customHeight="1" x14ac:dyDescent="0.25">
      <c r="A14" s="3" t="s">
        <v>149</v>
      </c>
      <c r="B14" s="3" t="s">
        <v>1163</v>
      </c>
      <c r="C14" s="3" t="s">
        <v>1164</v>
      </c>
      <c r="D14" s="3" t="s">
        <v>929</v>
      </c>
    </row>
    <row r="15" spans="1:4" ht="45" customHeight="1" x14ac:dyDescent="0.25">
      <c r="A15" s="3" t="s">
        <v>153</v>
      </c>
      <c r="B15" s="3" t="s">
        <v>1165</v>
      </c>
      <c r="C15" s="3" t="s">
        <v>1166</v>
      </c>
      <c r="D15" s="3" t="s">
        <v>929</v>
      </c>
    </row>
    <row r="16" spans="1:4" ht="45" customHeight="1" x14ac:dyDescent="0.25">
      <c r="A16" s="3" t="s">
        <v>162</v>
      </c>
      <c r="B16" s="3" t="s">
        <v>1167</v>
      </c>
      <c r="C16" s="3" t="s">
        <v>1168</v>
      </c>
      <c r="D16" s="3" t="s">
        <v>929</v>
      </c>
    </row>
    <row r="17" spans="1:4" ht="45" customHeight="1" x14ac:dyDescent="0.25">
      <c r="A17" s="3" t="s">
        <v>166</v>
      </c>
      <c r="B17" s="3" t="s">
        <v>1169</v>
      </c>
      <c r="C17" s="3" t="s">
        <v>1170</v>
      </c>
      <c r="D17" s="3" t="s">
        <v>929</v>
      </c>
    </row>
    <row r="18" spans="1:4" ht="45" customHeight="1" x14ac:dyDescent="0.25">
      <c r="A18" s="3" t="s">
        <v>170</v>
      </c>
      <c r="B18" s="3" t="s">
        <v>1171</v>
      </c>
      <c r="C18" s="3" t="s">
        <v>1172</v>
      </c>
      <c r="D18" s="3" t="s">
        <v>929</v>
      </c>
    </row>
    <row r="19" spans="1:4" ht="45" customHeight="1" x14ac:dyDescent="0.25">
      <c r="A19" s="3" t="s">
        <v>174</v>
      </c>
      <c r="B19" s="3" t="s">
        <v>1173</v>
      </c>
      <c r="C19" s="3" t="s">
        <v>1174</v>
      </c>
      <c r="D19" s="3" t="s">
        <v>929</v>
      </c>
    </row>
    <row r="20" spans="1:4" ht="45" customHeight="1" x14ac:dyDescent="0.25">
      <c r="A20" s="3" t="s">
        <v>179</v>
      </c>
      <c r="B20" s="3" t="s">
        <v>1175</v>
      </c>
      <c r="C20" s="3" t="s">
        <v>1176</v>
      </c>
      <c r="D20" s="3" t="s">
        <v>929</v>
      </c>
    </row>
    <row r="21" spans="1:4" ht="45" customHeight="1" x14ac:dyDescent="0.25">
      <c r="A21" s="3" t="s">
        <v>185</v>
      </c>
      <c r="B21" s="3" t="s">
        <v>1177</v>
      </c>
      <c r="C21" s="3" t="s">
        <v>1178</v>
      </c>
      <c r="D21" s="3" t="s">
        <v>929</v>
      </c>
    </row>
    <row r="22" spans="1:4" ht="45" customHeight="1" x14ac:dyDescent="0.25">
      <c r="A22" s="3" t="s">
        <v>189</v>
      </c>
      <c r="B22" s="3" t="s">
        <v>1179</v>
      </c>
      <c r="C22" s="3" t="s">
        <v>1180</v>
      </c>
      <c r="D22" s="3" t="s">
        <v>929</v>
      </c>
    </row>
    <row r="23" spans="1:4" ht="45" customHeight="1" x14ac:dyDescent="0.25">
      <c r="A23" s="3" t="s">
        <v>193</v>
      </c>
      <c r="B23" s="3" t="s">
        <v>1181</v>
      </c>
      <c r="C23" s="3" t="s">
        <v>1182</v>
      </c>
      <c r="D23" s="3" t="s">
        <v>929</v>
      </c>
    </row>
    <row r="24" spans="1:4" ht="45" customHeight="1" x14ac:dyDescent="0.25">
      <c r="A24" s="3" t="s">
        <v>197</v>
      </c>
      <c r="B24" s="3" t="s">
        <v>1183</v>
      </c>
      <c r="C24" s="3" t="s">
        <v>1182</v>
      </c>
      <c r="D24" s="3" t="s">
        <v>929</v>
      </c>
    </row>
    <row r="25" spans="1:4" ht="45" customHeight="1" x14ac:dyDescent="0.25">
      <c r="A25" s="3" t="s">
        <v>201</v>
      </c>
      <c r="B25" s="3" t="s">
        <v>1184</v>
      </c>
      <c r="C25" s="3" t="s">
        <v>1185</v>
      </c>
      <c r="D25" s="3" t="s">
        <v>929</v>
      </c>
    </row>
    <row r="26" spans="1:4" ht="45" customHeight="1" x14ac:dyDescent="0.25">
      <c r="A26" s="3" t="s">
        <v>205</v>
      </c>
      <c r="B26" s="3" t="s">
        <v>1186</v>
      </c>
      <c r="C26" s="3" t="s">
        <v>1180</v>
      </c>
      <c r="D26" s="3" t="s">
        <v>929</v>
      </c>
    </row>
    <row r="27" spans="1:4" ht="45" customHeight="1" x14ac:dyDescent="0.25">
      <c r="A27" s="3" t="s">
        <v>210</v>
      </c>
      <c r="B27" s="3" t="s">
        <v>1187</v>
      </c>
      <c r="C27" s="3" t="s">
        <v>148</v>
      </c>
      <c r="D27" s="3" t="s">
        <v>929</v>
      </c>
    </row>
    <row r="28" spans="1:4" ht="45" customHeight="1" x14ac:dyDescent="0.25">
      <c r="A28" s="3" t="s">
        <v>214</v>
      </c>
      <c r="B28" s="3" t="s">
        <v>1188</v>
      </c>
      <c r="C28" s="3" t="s">
        <v>1189</v>
      </c>
      <c r="D28" s="3" t="s">
        <v>929</v>
      </c>
    </row>
    <row r="29" spans="1:4" ht="45" customHeight="1" x14ac:dyDescent="0.25">
      <c r="A29" s="3" t="s">
        <v>217</v>
      </c>
      <c r="B29" s="3" t="s">
        <v>1190</v>
      </c>
      <c r="C29" s="3" t="s">
        <v>1191</v>
      </c>
      <c r="D29" s="3" t="s">
        <v>929</v>
      </c>
    </row>
    <row r="30" spans="1:4" ht="45" customHeight="1" x14ac:dyDescent="0.25">
      <c r="A30" s="3" t="s">
        <v>220</v>
      </c>
      <c r="B30" s="3" t="s">
        <v>1192</v>
      </c>
      <c r="C30" s="3" t="s">
        <v>1174</v>
      </c>
      <c r="D30" s="3" t="s">
        <v>929</v>
      </c>
    </row>
    <row r="31" spans="1:4" ht="45" customHeight="1" x14ac:dyDescent="0.25">
      <c r="A31" s="3" t="s">
        <v>228</v>
      </c>
      <c r="B31" s="3" t="s">
        <v>1193</v>
      </c>
      <c r="C31" s="3" t="s">
        <v>1194</v>
      </c>
      <c r="D31" s="3" t="s">
        <v>929</v>
      </c>
    </row>
    <row r="32" spans="1:4" ht="45" customHeight="1" x14ac:dyDescent="0.25">
      <c r="A32" s="3" t="s">
        <v>234</v>
      </c>
      <c r="B32" s="3" t="s">
        <v>1195</v>
      </c>
      <c r="C32" s="3" t="s">
        <v>1194</v>
      </c>
      <c r="D32" s="3" t="s">
        <v>929</v>
      </c>
    </row>
    <row r="33" spans="1:4" ht="45" customHeight="1" x14ac:dyDescent="0.25">
      <c r="A33" s="3" t="s">
        <v>243</v>
      </c>
      <c r="B33" s="3" t="s">
        <v>1196</v>
      </c>
      <c r="C33" s="3" t="s">
        <v>1197</v>
      </c>
      <c r="D33" s="3" t="s">
        <v>929</v>
      </c>
    </row>
    <row r="34" spans="1:4" ht="45" customHeight="1" x14ac:dyDescent="0.25">
      <c r="A34" s="3" t="s">
        <v>247</v>
      </c>
      <c r="B34" s="3" t="s">
        <v>1198</v>
      </c>
      <c r="C34" s="3" t="s">
        <v>98</v>
      </c>
      <c r="D34" s="3" t="s">
        <v>929</v>
      </c>
    </row>
    <row r="35" spans="1:4" ht="45" customHeight="1" x14ac:dyDescent="0.25">
      <c r="A35" s="3" t="s">
        <v>256</v>
      </c>
      <c r="B35" s="3" t="s">
        <v>1199</v>
      </c>
      <c r="C35" s="3" t="s">
        <v>1200</v>
      </c>
      <c r="D35" s="3" t="s">
        <v>929</v>
      </c>
    </row>
    <row r="36" spans="1:4" ht="45" customHeight="1" x14ac:dyDescent="0.25">
      <c r="A36" s="3" t="s">
        <v>259</v>
      </c>
      <c r="B36" s="3" t="s">
        <v>1201</v>
      </c>
      <c r="C36" s="3" t="s">
        <v>148</v>
      </c>
      <c r="D36" s="3" t="s">
        <v>929</v>
      </c>
    </row>
    <row r="37" spans="1:4" ht="45" customHeight="1" x14ac:dyDescent="0.25">
      <c r="A37" s="3" t="s">
        <v>262</v>
      </c>
      <c r="B37" s="3" t="s">
        <v>1202</v>
      </c>
      <c r="C37" s="3" t="s">
        <v>148</v>
      </c>
      <c r="D37" s="3" t="s">
        <v>929</v>
      </c>
    </row>
    <row r="38" spans="1:4" ht="45" customHeight="1" x14ac:dyDescent="0.25">
      <c r="A38" s="3" t="s">
        <v>266</v>
      </c>
      <c r="B38" s="3" t="s">
        <v>1203</v>
      </c>
      <c r="C38" s="3" t="s">
        <v>148</v>
      </c>
      <c r="D38" s="3" t="s">
        <v>929</v>
      </c>
    </row>
    <row r="39" spans="1:4" ht="45" customHeight="1" x14ac:dyDescent="0.25">
      <c r="A39" s="3" t="s">
        <v>268</v>
      </c>
      <c r="B39" s="3" t="s">
        <v>1204</v>
      </c>
      <c r="C39" s="3" t="s">
        <v>1205</v>
      </c>
      <c r="D39" s="3" t="s">
        <v>929</v>
      </c>
    </row>
    <row r="40" spans="1:4" ht="45" customHeight="1" x14ac:dyDescent="0.25">
      <c r="A40" s="3" t="s">
        <v>270</v>
      </c>
      <c r="B40" s="3" t="s">
        <v>1206</v>
      </c>
      <c r="C40" s="3" t="s">
        <v>1207</v>
      </c>
      <c r="D40" s="3" t="s">
        <v>929</v>
      </c>
    </row>
    <row r="41" spans="1:4" ht="45" customHeight="1" x14ac:dyDescent="0.25">
      <c r="A41" s="3" t="s">
        <v>272</v>
      </c>
      <c r="B41" s="3" t="s">
        <v>1208</v>
      </c>
      <c r="C41" s="3" t="s">
        <v>1209</v>
      </c>
      <c r="D41" s="3" t="s">
        <v>929</v>
      </c>
    </row>
    <row r="42" spans="1:4" ht="45" customHeight="1" x14ac:dyDescent="0.25">
      <c r="A42" s="3" t="s">
        <v>274</v>
      </c>
      <c r="B42" s="3" t="s">
        <v>1210</v>
      </c>
      <c r="C42" s="3" t="s">
        <v>1211</v>
      </c>
      <c r="D42" s="3" t="s">
        <v>929</v>
      </c>
    </row>
    <row r="43" spans="1:4" ht="45" customHeight="1" x14ac:dyDescent="0.25">
      <c r="A43" s="3" t="s">
        <v>276</v>
      </c>
      <c r="B43" s="3" t="s">
        <v>1212</v>
      </c>
      <c r="C43" s="3" t="s">
        <v>1213</v>
      </c>
      <c r="D43" s="3" t="s">
        <v>929</v>
      </c>
    </row>
    <row r="44" spans="1:4" ht="45" customHeight="1" x14ac:dyDescent="0.25">
      <c r="A44" s="3" t="s">
        <v>284</v>
      </c>
      <c r="B44" s="3" t="s">
        <v>1214</v>
      </c>
      <c r="C44" s="3" t="s">
        <v>1215</v>
      </c>
      <c r="D44" s="3" t="s">
        <v>929</v>
      </c>
    </row>
    <row r="45" spans="1:4" ht="45" customHeight="1" x14ac:dyDescent="0.25">
      <c r="A45" s="3" t="s">
        <v>292</v>
      </c>
      <c r="B45" s="3" t="s">
        <v>1216</v>
      </c>
      <c r="C45" s="3" t="s">
        <v>1217</v>
      </c>
      <c r="D45" s="3" t="s">
        <v>929</v>
      </c>
    </row>
    <row r="46" spans="1:4" ht="45" customHeight="1" x14ac:dyDescent="0.25">
      <c r="A46" s="3" t="s">
        <v>300</v>
      </c>
      <c r="B46" s="3" t="s">
        <v>1218</v>
      </c>
      <c r="C46" s="3" t="s">
        <v>1219</v>
      </c>
      <c r="D46" s="3" t="s">
        <v>929</v>
      </c>
    </row>
    <row r="47" spans="1:4" ht="45" customHeight="1" x14ac:dyDescent="0.25">
      <c r="A47" s="3" t="s">
        <v>306</v>
      </c>
      <c r="B47" s="3" t="s">
        <v>1220</v>
      </c>
      <c r="C47" s="3" t="s">
        <v>1219</v>
      </c>
      <c r="D47" s="3" t="s">
        <v>929</v>
      </c>
    </row>
    <row r="48" spans="1:4" ht="45" customHeight="1" x14ac:dyDescent="0.25">
      <c r="A48" s="3" t="s">
        <v>308</v>
      </c>
      <c r="B48" s="3" t="s">
        <v>1221</v>
      </c>
      <c r="C48" s="3" t="s">
        <v>148</v>
      </c>
      <c r="D48" s="3" t="s">
        <v>929</v>
      </c>
    </row>
    <row r="49" spans="1:4" ht="45" customHeight="1" x14ac:dyDescent="0.25">
      <c r="A49" s="3" t="s">
        <v>310</v>
      </c>
      <c r="B49" s="3" t="s">
        <v>1222</v>
      </c>
      <c r="C49" s="3" t="s">
        <v>148</v>
      </c>
      <c r="D49" s="3" t="s">
        <v>929</v>
      </c>
    </row>
    <row r="50" spans="1:4" ht="45" customHeight="1" x14ac:dyDescent="0.25">
      <c r="A50" s="3" t="s">
        <v>318</v>
      </c>
      <c r="B50" s="3" t="s">
        <v>1223</v>
      </c>
      <c r="C50" s="3" t="s">
        <v>1154</v>
      </c>
      <c r="D50" s="3" t="s">
        <v>929</v>
      </c>
    </row>
    <row r="51" spans="1:4" ht="45" customHeight="1" x14ac:dyDescent="0.25">
      <c r="A51" s="3" t="s">
        <v>320</v>
      </c>
      <c r="B51" s="3" t="s">
        <v>1224</v>
      </c>
      <c r="C51" s="3" t="s">
        <v>1225</v>
      </c>
      <c r="D51" s="3" t="s">
        <v>929</v>
      </c>
    </row>
    <row r="52" spans="1:4" ht="45" customHeight="1" x14ac:dyDescent="0.25">
      <c r="A52" s="3" t="s">
        <v>322</v>
      </c>
      <c r="B52" s="3" t="s">
        <v>1226</v>
      </c>
      <c r="C52" s="3" t="s">
        <v>148</v>
      </c>
      <c r="D52" s="3" t="s">
        <v>929</v>
      </c>
    </row>
    <row r="53" spans="1:4" ht="45" customHeight="1" x14ac:dyDescent="0.25">
      <c r="A53" s="3" t="s">
        <v>327</v>
      </c>
      <c r="B53" s="3" t="s">
        <v>1227</v>
      </c>
      <c r="C53" s="3" t="s">
        <v>148</v>
      </c>
      <c r="D53" s="3" t="s">
        <v>929</v>
      </c>
    </row>
    <row r="54" spans="1:4" ht="45" customHeight="1" x14ac:dyDescent="0.25">
      <c r="A54" s="3" t="s">
        <v>329</v>
      </c>
      <c r="B54" s="3" t="s">
        <v>1228</v>
      </c>
      <c r="C54" s="3" t="s">
        <v>1229</v>
      </c>
      <c r="D54" s="3" t="s">
        <v>929</v>
      </c>
    </row>
    <row r="55" spans="1:4" ht="45" customHeight="1" x14ac:dyDescent="0.25">
      <c r="A55" s="3" t="s">
        <v>331</v>
      </c>
      <c r="B55" s="3" t="s">
        <v>1230</v>
      </c>
      <c r="C55" s="3" t="s">
        <v>1231</v>
      </c>
      <c r="D55" s="3" t="s">
        <v>929</v>
      </c>
    </row>
    <row r="56" spans="1:4" ht="45" customHeight="1" x14ac:dyDescent="0.25">
      <c r="A56" s="3" t="s">
        <v>333</v>
      </c>
      <c r="B56" s="3" t="s">
        <v>1232</v>
      </c>
      <c r="C56" s="3" t="s">
        <v>1233</v>
      </c>
      <c r="D56" s="3" t="s">
        <v>929</v>
      </c>
    </row>
    <row r="57" spans="1:4" ht="45" customHeight="1" x14ac:dyDescent="0.25">
      <c r="A57" s="3" t="s">
        <v>335</v>
      </c>
      <c r="B57" s="3" t="s">
        <v>1234</v>
      </c>
      <c r="C57" s="3" t="s">
        <v>1235</v>
      </c>
      <c r="D57" s="3" t="s">
        <v>929</v>
      </c>
    </row>
    <row r="58" spans="1:4" ht="45" customHeight="1" x14ac:dyDescent="0.25">
      <c r="A58" s="3" t="s">
        <v>337</v>
      </c>
      <c r="B58" s="3" t="s">
        <v>1236</v>
      </c>
      <c r="C58" s="3" t="s">
        <v>1194</v>
      </c>
      <c r="D58" s="3" t="s">
        <v>929</v>
      </c>
    </row>
    <row r="59" spans="1:4" ht="45" customHeight="1" x14ac:dyDescent="0.25">
      <c r="A59" s="3" t="s">
        <v>339</v>
      </c>
      <c r="B59" s="3" t="s">
        <v>1237</v>
      </c>
      <c r="C59" s="3" t="s">
        <v>1157</v>
      </c>
      <c r="D59" s="3" t="s">
        <v>929</v>
      </c>
    </row>
    <row r="60" spans="1:4" ht="45" customHeight="1" x14ac:dyDescent="0.25">
      <c r="A60" s="3" t="s">
        <v>341</v>
      </c>
      <c r="B60" s="3" t="s">
        <v>1238</v>
      </c>
      <c r="C60" s="3" t="s">
        <v>148</v>
      </c>
      <c r="D60" s="3" t="s">
        <v>929</v>
      </c>
    </row>
    <row r="61" spans="1:4" ht="45" customHeight="1" x14ac:dyDescent="0.25">
      <c r="A61" s="3" t="s">
        <v>343</v>
      </c>
      <c r="B61" s="3" t="s">
        <v>1239</v>
      </c>
      <c r="C61" s="3" t="s">
        <v>148</v>
      </c>
      <c r="D61" s="3" t="s">
        <v>929</v>
      </c>
    </row>
    <row r="62" spans="1:4" ht="45" customHeight="1" x14ac:dyDescent="0.25">
      <c r="A62" s="3" t="s">
        <v>352</v>
      </c>
      <c r="B62" s="3" t="s">
        <v>1240</v>
      </c>
      <c r="C62" s="3" t="s">
        <v>1241</v>
      </c>
      <c r="D62" s="3" t="s">
        <v>929</v>
      </c>
    </row>
    <row r="63" spans="1:4" ht="45" customHeight="1" x14ac:dyDescent="0.25">
      <c r="A63" s="3" t="s">
        <v>354</v>
      </c>
      <c r="B63" s="3" t="s">
        <v>1242</v>
      </c>
      <c r="C63" s="3" t="s">
        <v>148</v>
      </c>
      <c r="D63" s="3" t="s">
        <v>929</v>
      </c>
    </row>
    <row r="64" spans="1:4" ht="45" customHeight="1" x14ac:dyDescent="0.25">
      <c r="A64" s="3" t="s">
        <v>363</v>
      </c>
      <c r="B64" s="3" t="s">
        <v>1243</v>
      </c>
      <c r="C64" s="3" t="s">
        <v>1244</v>
      </c>
      <c r="D64" s="3" t="s">
        <v>929</v>
      </c>
    </row>
    <row r="65" spans="1:4" ht="45" customHeight="1" x14ac:dyDescent="0.25">
      <c r="A65" s="3" t="s">
        <v>370</v>
      </c>
      <c r="B65" s="3" t="s">
        <v>1245</v>
      </c>
      <c r="C65" s="3" t="s">
        <v>1246</v>
      </c>
      <c r="D65" s="3" t="s">
        <v>929</v>
      </c>
    </row>
    <row r="66" spans="1:4" ht="45" customHeight="1" x14ac:dyDescent="0.25">
      <c r="A66" s="3" t="s">
        <v>372</v>
      </c>
      <c r="B66" s="3" t="s">
        <v>1247</v>
      </c>
      <c r="C66" s="3" t="s">
        <v>1194</v>
      </c>
      <c r="D66" s="3" t="s">
        <v>929</v>
      </c>
    </row>
    <row r="67" spans="1:4" ht="45" customHeight="1" x14ac:dyDescent="0.25">
      <c r="A67" s="3" t="s">
        <v>374</v>
      </c>
      <c r="B67" s="3" t="s">
        <v>1248</v>
      </c>
      <c r="C67" s="3" t="s">
        <v>1197</v>
      </c>
      <c r="D67" s="3" t="s">
        <v>929</v>
      </c>
    </row>
    <row r="68" spans="1:4" ht="45" customHeight="1" x14ac:dyDescent="0.25">
      <c r="A68" s="3" t="s">
        <v>376</v>
      </c>
      <c r="B68" s="3" t="s">
        <v>1249</v>
      </c>
      <c r="C68" s="3" t="s">
        <v>1235</v>
      </c>
      <c r="D68" s="3" t="s">
        <v>929</v>
      </c>
    </row>
    <row r="69" spans="1:4" ht="45" customHeight="1" x14ac:dyDescent="0.25">
      <c r="A69" s="3" t="s">
        <v>378</v>
      </c>
      <c r="B69" s="3" t="s">
        <v>1250</v>
      </c>
      <c r="C69" s="3" t="s">
        <v>1200</v>
      </c>
      <c r="D69" s="3" t="s">
        <v>929</v>
      </c>
    </row>
    <row r="70" spans="1:4" ht="45" customHeight="1" x14ac:dyDescent="0.25">
      <c r="A70" s="3" t="s">
        <v>380</v>
      </c>
      <c r="B70" s="3" t="s">
        <v>1251</v>
      </c>
      <c r="C70" s="3" t="s">
        <v>1215</v>
      </c>
      <c r="D70" s="3" t="s">
        <v>929</v>
      </c>
    </row>
    <row r="71" spans="1:4" ht="45" customHeight="1" x14ac:dyDescent="0.25">
      <c r="A71" s="3" t="s">
        <v>382</v>
      </c>
      <c r="B71" s="3" t="s">
        <v>1252</v>
      </c>
      <c r="C71" s="3" t="s">
        <v>1217</v>
      </c>
      <c r="D71" s="3" t="s">
        <v>929</v>
      </c>
    </row>
    <row r="72" spans="1:4" ht="45" customHeight="1" x14ac:dyDescent="0.25">
      <c r="A72" s="3" t="s">
        <v>384</v>
      </c>
      <c r="B72" s="3" t="s">
        <v>1253</v>
      </c>
      <c r="C72" s="3" t="s">
        <v>1244</v>
      </c>
      <c r="D72" s="3" t="s">
        <v>929</v>
      </c>
    </row>
    <row r="73" spans="1:4" ht="45" customHeight="1" x14ac:dyDescent="0.25">
      <c r="A73" s="3" t="s">
        <v>386</v>
      </c>
      <c r="B73" s="3" t="s">
        <v>1254</v>
      </c>
      <c r="C73" s="3" t="s">
        <v>1246</v>
      </c>
      <c r="D73" s="3" t="s">
        <v>929</v>
      </c>
    </row>
    <row r="74" spans="1:4" ht="45" customHeight="1" x14ac:dyDescent="0.25">
      <c r="A74" s="3" t="s">
        <v>392</v>
      </c>
      <c r="B74" s="3" t="s">
        <v>1255</v>
      </c>
      <c r="C74" s="3" t="s">
        <v>1241</v>
      </c>
      <c r="D74" s="3" t="s">
        <v>929</v>
      </c>
    </row>
    <row r="75" spans="1:4" ht="45" customHeight="1" x14ac:dyDescent="0.25">
      <c r="A75" s="3" t="s">
        <v>398</v>
      </c>
      <c r="B75" s="3" t="s">
        <v>1256</v>
      </c>
      <c r="C75" s="3" t="s">
        <v>1150</v>
      </c>
      <c r="D75" s="3" t="s">
        <v>929</v>
      </c>
    </row>
    <row r="76" spans="1:4" ht="45" customHeight="1" x14ac:dyDescent="0.25">
      <c r="A76" s="3" t="s">
        <v>402</v>
      </c>
      <c r="B76" s="3" t="s">
        <v>1257</v>
      </c>
      <c r="C76" s="3" t="s">
        <v>1258</v>
      </c>
      <c r="D76" s="3" t="s">
        <v>929</v>
      </c>
    </row>
    <row r="77" spans="1:4" ht="45" customHeight="1" x14ac:dyDescent="0.25">
      <c r="A77" s="3" t="s">
        <v>404</v>
      </c>
      <c r="B77" s="3" t="s">
        <v>1259</v>
      </c>
      <c r="C77" s="3" t="s">
        <v>148</v>
      </c>
      <c r="D77" s="3" t="s">
        <v>929</v>
      </c>
    </row>
    <row r="78" spans="1:4" ht="45" customHeight="1" x14ac:dyDescent="0.25">
      <c r="A78" s="3" t="s">
        <v>413</v>
      </c>
      <c r="B78" s="3" t="s">
        <v>1260</v>
      </c>
      <c r="C78" s="3" t="s">
        <v>1261</v>
      </c>
      <c r="D78" s="3" t="s">
        <v>929</v>
      </c>
    </row>
    <row r="79" spans="1:4" ht="45" customHeight="1" x14ac:dyDescent="0.25">
      <c r="A79" s="3" t="s">
        <v>415</v>
      </c>
      <c r="B79" s="3" t="s">
        <v>1262</v>
      </c>
      <c r="C79" s="3" t="s">
        <v>148</v>
      </c>
      <c r="D79" s="3" t="s">
        <v>929</v>
      </c>
    </row>
    <row r="80" spans="1:4" ht="45" customHeight="1" x14ac:dyDescent="0.25">
      <c r="A80" s="3" t="s">
        <v>422</v>
      </c>
      <c r="B80" s="3" t="s">
        <v>1263</v>
      </c>
      <c r="C80" s="3" t="s">
        <v>1264</v>
      </c>
      <c r="D80" s="3" t="s">
        <v>929</v>
      </c>
    </row>
    <row r="81" spans="1:4" ht="45" customHeight="1" x14ac:dyDescent="0.25">
      <c r="A81" s="3" t="s">
        <v>424</v>
      </c>
      <c r="B81" s="3" t="s">
        <v>1265</v>
      </c>
      <c r="C81" s="3" t="s">
        <v>1241</v>
      </c>
      <c r="D81" s="3" t="s">
        <v>929</v>
      </c>
    </row>
    <row r="82" spans="1:4" ht="45" customHeight="1" x14ac:dyDescent="0.25">
      <c r="A82" s="3" t="s">
        <v>426</v>
      </c>
      <c r="B82" s="3" t="s">
        <v>1266</v>
      </c>
      <c r="C82" s="3" t="s">
        <v>148</v>
      </c>
      <c r="D82" s="3" t="s">
        <v>929</v>
      </c>
    </row>
    <row r="83" spans="1:4" ht="45" customHeight="1" x14ac:dyDescent="0.25">
      <c r="A83" s="3" t="s">
        <v>428</v>
      </c>
      <c r="B83" s="3" t="s">
        <v>1267</v>
      </c>
      <c r="C83" s="3" t="s">
        <v>1241</v>
      </c>
      <c r="D83" s="3" t="s">
        <v>929</v>
      </c>
    </row>
    <row r="84" spans="1:4" ht="45" customHeight="1" x14ac:dyDescent="0.25">
      <c r="A84" s="3" t="s">
        <v>430</v>
      </c>
      <c r="B84" s="3" t="s">
        <v>1268</v>
      </c>
      <c r="C84" s="3" t="s">
        <v>1150</v>
      </c>
      <c r="D84" s="3" t="s">
        <v>929</v>
      </c>
    </row>
    <row r="85" spans="1:4" ht="45" customHeight="1" x14ac:dyDescent="0.25">
      <c r="A85" s="3" t="s">
        <v>432</v>
      </c>
      <c r="B85" s="3" t="s">
        <v>1269</v>
      </c>
      <c r="C85" s="3" t="s">
        <v>1258</v>
      </c>
      <c r="D85" s="3" t="s">
        <v>929</v>
      </c>
    </row>
    <row r="86" spans="1:4" ht="45" customHeight="1" x14ac:dyDescent="0.25">
      <c r="A86" s="3" t="s">
        <v>434</v>
      </c>
      <c r="B86" s="3" t="s">
        <v>1270</v>
      </c>
      <c r="C86" s="3" t="s">
        <v>1261</v>
      </c>
      <c r="D86" s="3" t="s">
        <v>929</v>
      </c>
    </row>
    <row r="87" spans="1:4" ht="45" customHeight="1" x14ac:dyDescent="0.25">
      <c r="A87" s="3" t="s">
        <v>436</v>
      </c>
      <c r="B87" s="3" t="s">
        <v>1271</v>
      </c>
      <c r="C87" s="3" t="s">
        <v>148</v>
      </c>
      <c r="D87" s="3" t="s">
        <v>929</v>
      </c>
    </row>
    <row r="88" spans="1:4" ht="45" customHeight="1" x14ac:dyDescent="0.25">
      <c r="A88" s="3" t="s">
        <v>438</v>
      </c>
      <c r="B88" s="3" t="s">
        <v>1272</v>
      </c>
      <c r="C88" s="3" t="s">
        <v>1264</v>
      </c>
      <c r="D88" s="3" t="s">
        <v>929</v>
      </c>
    </row>
    <row r="89" spans="1:4" ht="45" customHeight="1" x14ac:dyDescent="0.25">
      <c r="A89" s="3" t="s">
        <v>443</v>
      </c>
      <c r="B89" s="3" t="s">
        <v>1273</v>
      </c>
      <c r="C89" s="3" t="s">
        <v>1264</v>
      </c>
      <c r="D89" s="3" t="s">
        <v>929</v>
      </c>
    </row>
    <row r="90" spans="1:4" ht="45" customHeight="1" x14ac:dyDescent="0.25">
      <c r="A90" s="3" t="s">
        <v>451</v>
      </c>
      <c r="B90" s="3" t="s">
        <v>1274</v>
      </c>
      <c r="C90" s="3" t="s">
        <v>1275</v>
      </c>
      <c r="D90" s="3" t="s">
        <v>929</v>
      </c>
    </row>
    <row r="91" spans="1:4" ht="45" customHeight="1" x14ac:dyDescent="0.25">
      <c r="A91" s="3" t="s">
        <v>459</v>
      </c>
      <c r="B91" s="3" t="s">
        <v>1276</v>
      </c>
      <c r="C91" s="3" t="s">
        <v>1191</v>
      </c>
      <c r="D91" s="3" t="s">
        <v>929</v>
      </c>
    </row>
    <row r="92" spans="1:4" ht="45" customHeight="1" x14ac:dyDescent="0.25">
      <c r="A92" s="3" t="s">
        <v>466</v>
      </c>
      <c r="B92" s="3" t="s">
        <v>1277</v>
      </c>
      <c r="C92" s="3" t="s">
        <v>1241</v>
      </c>
      <c r="D92" s="3" t="s">
        <v>929</v>
      </c>
    </row>
    <row r="93" spans="1:4" ht="45" customHeight="1" x14ac:dyDescent="0.25">
      <c r="A93" s="3" t="s">
        <v>472</v>
      </c>
      <c r="B93" s="3" t="s">
        <v>1278</v>
      </c>
      <c r="C93" s="3" t="s">
        <v>1168</v>
      </c>
      <c r="D93" s="3" t="s">
        <v>929</v>
      </c>
    </row>
    <row r="94" spans="1:4" ht="45" customHeight="1" x14ac:dyDescent="0.25">
      <c r="A94" s="3" t="s">
        <v>478</v>
      </c>
      <c r="B94" s="3" t="s">
        <v>1279</v>
      </c>
      <c r="C94" s="3" t="s">
        <v>1170</v>
      </c>
      <c r="D94" s="3" t="s">
        <v>929</v>
      </c>
    </row>
    <row r="95" spans="1:4" ht="45" customHeight="1" x14ac:dyDescent="0.25">
      <c r="A95" s="3" t="s">
        <v>486</v>
      </c>
      <c r="B95" s="3" t="s">
        <v>1280</v>
      </c>
      <c r="C95" s="3" t="s">
        <v>1172</v>
      </c>
      <c r="D95" s="3" t="s">
        <v>929</v>
      </c>
    </row>
    <row r="96" spans="1:4" ht="45" customHeight="1" x14ac:dyDescent="0.25">
      <c r="A96" s="3" t="s">
        <v>488</v>
      </c>
      <c r="B96" s="3" t="s">
        <v>1281</v>
      </c>
      <c r="C96" s="3" t="s">
        <v>1264</v>
      </c>
      <c r="D96" s="3" t="s">
        <v>929</v>
      </c>
    </row>
    <row r="97" spans="1:4" ht="45" customHeight="1" x14ac:dyDescent="0.25">
      <c r="A97" s="3" t="s">
        <v>490</v>
      </c>
      <c r="B97" s="3" t="s">
        <v>1282</v>
      </c>
      <c r="C97" s="3" t="s">
        <v>1275</v>
      </c>
      <c r="D97" s="3" t="s">
        <v>929</v>
      </c>
    </row>
    <row r="98" spans="1:4" ht="45" customHeight="1" x14ac:dyDescent="0.25">
      <c r="A98" s="3" t="s">
        <v>492</v>
      </c>
      <c r="B98" s="3" t="s">
        <v>1283</v>
      </c>
      <c r="C98" s="3" t="s">
        <v>1191</v>
      </c>
      <c r="D98" s="3" t="s">
        <v>929</v>
      </c>
    </row>
    <row r="99" spans="1:4" ht="45" customHeight="1" x14ac:dyDescent="0.25">
      <c r="A99" s="3" t="s">
        <v>494</v>
      </c>
      <c r="B99" s="3" t="s">
        <v>1284</v>
      </c>
      <c r="C99" s="3" t="s">
        <v>1241</v>
      </c>
      <c r="D99" s="3" t="s">
        <v>929</v>
      </c>
    </row>
    <row r="100" spans="1:4" ht="45" customHeight="1" x14ac:dyDescent="0.25">
      <c r="A100" s="3" t="s">
        <v>496</v>
      </c>
      <c r="B100" s="3" t="s">
        <v>1285</v>
      </c>
      <c r="C100" s="3" t="s">
        <v>1286</v>
      </c>
      <c r="D100" s="3" t="s">
        <v>929</v>
      </c>
    </row>
    <row r="101" spans="1:4" ht="45" customHeight="1" x14ac:dyDescent="0.25">
      <c r="A101" s="3" t="s">
        <v>498</v>
      </c>
      <c r="B101" s="3" t="s">
        <v>1287</v>
      </c>
      <c r="C101" s="3" t="s">
        <v>1191</v>
      </c>
      <c r="D101" s="3" t="s">
        <v>929</v>
      </c>
    </row>
    <row r="102" spans="1:4" ht="45" customHeight="1" x14ac:dyDescent="0.25">
      <c r="A102" s="3" t="s">
        <v>500</v>
      </c>
      <c r="B102" s="3" t="s">
        <v>1288</v>
      </c>
      <c r="C102" s="3" t="s">
        <v>1286</v>
      </c>
      <c r="D102" s="3" t="s">
        <v>929</v>
      </c>
    </row>
    <row r="103" spans="1:4" ht="45" customHeight="1" x14ac:dyDescent="0.25">
      <c r="A103" s="3" t="s">
        <v>502</v>
      </c>
      <c r="B103" s="3" t="s">
        <v>1289</v>
      </c>
      <c r="C103" s="3" t="s">
        <v>1290</v>
      </c>
      <c r="D103" s="3" t="s">
        <v>929</v>
      </c>
    </row>
    <row r="104" spans="1:4" ht="45" customHeight="1" x14ac:dyDescent="0.25">
      <c r="A104" s="3" t="s">
        <v>509</v>
      </c>
      <c r="B104" s="3" t="s">
        <v>1291</v>
      </c>
      <c r="C104" s="3" t="s">
        <v>1174</v>
      </c>
      <c r="D104" s="3" t="s">
        <v>929</v>
      </c>
    </row>
    <row r="105" spans="1:4" ht="45" customHeight="1" x14ac:dyDescent="0.25">
      <c r="A105" s="3" t="s">
        <v>517</v>
      </c>
      <c r="B105" s="3" t="s">
        <v>1292</v>
      </c>
      <c r="C105" s="3" t="s">
        <v>1176</v>
      </c>
      <c r="D105" s="3" t="s">
        <v>929</v>
      </c>
    </row>
    <row r="106" spans="1:4" ht="45" customHeight="1" x14ac:dyDescent="0.25">
      <c r="A106" s="3" t="s">
        <v>525</v>
      </c>
      <c r="B106" s="3" t="s">
        <v>1293</v>
      </c>
      <c r="C106" s="3" t="s">
        <v>1178</v>
      </c>
      <c r="D106" s="3" t="s">
        <v>929</v>
      </c>
    </row>
    <row r="107" spans="1:4" ht="45" customHeight="1" x14ac:dyDescent="0.25">
      <c r="A107" s="3" t="s">
        <v>533</v>
      </c>
      <c r="B107" s="3" t="s">
        <v>1294</v>
      </c>
      <c r="C107" s="3" t="s">
        <v>1286</v>
      </c>
      <c r="D107" s="3" t="s">
        <v>929</v>
      </c>
    </row>
    <row r="108" spans="1:4" ht="45" customHeight="1" x14ac:dyDescent="0.25">
      <c r="A108" s="3" t="s">
        <v>538</v>
      </c>
      <c r="B108" s="3" t="s">
        <v>1295</v>
      </c>
      <c r="C108" s="3" t="s">
        <v>1191</v>
      </c>
      <c r="D108" s="3" t="s">
        <v>929</v>
      </c>
    </row>
    <row r="109" spans="1:4" ht="45" customHeight="1" x14ac:dyDescent="0.25">
      <c r="A109" s="3" t="s">
        <v>545</v>
      </c>
      <c r="B109" s="3" t="s">
        <v>1296</v>
      </c>
      <c r="C109" s="3" t="s">
        <v>1286</v>
      </c>
      <c r="D109" s="3" t="s">
        <v>929</v>
      </c>
    </row>
    <row r="110" spans="1:4" ht="45" customHeight="1" x14ac:dyDescent="0.25">
      <c r="A110" s="3" t="s">
        <v>550</v>
      </c>
      <c r="B110" s="3" t="s">
        <v>1297</v>
      </c>
      <c r="C110" s="3" t="s">
        <v>1290</v>
      </c>
      <c r="D110" s="3" t="s">
        <v>929</v>
      </c>
    </row>
    <row r="111" spans="1:4" ht="45" customHeight="1" x14ac:dyDescent="0.25">
      <c r="A111" s="3" t="s">
        <v>552</v>
      </c>
      <c r="B111" s="3" t="s">
        <v>1298</v>
      </c>
      <c r="C111" s="3" t="s">
        <v>1286</v>
      </c>
      <c r="D111" s="3" t="s">
        <v>929</v>
      </c>
    </row>
    <row r="112" spans="1:4" ht="45" customHeight="1" x14ac:dyDescent="0.25">
      <c r="A112" s="3" t="s">
        <v>554</v>
      </c>
      <c r="B112" s="3" t="s">
        <v>1299</v>
      </c>
      <c r="C112" s="3" t="s">
        <v>1300</v>
      </c>
      <c r="D112" s="3" t="s">
        <v>929</v>
      </c>
    </row>
    <row r="113" spans="1:4" ht="45" customHeight="1" x14ac:dyDescent="0.25">
      <c r="A113" s="3" t="s">
        <v>556</v>
      </c>
      <c r="B113" s="3" t="s">
        <v>1301</v>
      </c>
      <c r="C113" s="3" t="s">
        <v>1286</v>
      </c>
      <c r="D113" s="3" t="s">
        <v>929</v>
      </c>
    </row>
    <row r="114" spans="1:4" ht="45" customHeight="1" x14ac:dyDescent="0.25">
      <c r="A114" s="3" t="s">
        <v>558</v>
      </c>
      <c r="B114" s="3" t="s">
        <v>1302</v>
      </c>
      <c r="C114" s="3" t="s">
        <v>1191</v>
      </c>
      <c r="D114" s="3" t="s">
        <v>929</v>
      </c>
    </row>
    <row r="115" spans="1:4" ht="45" customHeight="1" x14ac:dyDescent="0.25">
      <c r="A115" s="3" t="s">
        <v>560</v>
      </c>
      <c r="B115" s="3" t="s">
        <v>1303</v>
      </c>
      <c r="C115" s="3" t="s">
        <v>1258</v>
      </c>
      <c r="D115" s="3" t="s">
        <v>929</v>
      </c>
    </row>
    <row r="116" spans="1:4" ht="45" customHeight="1" x14ac:dyDescent="0.25">
      <c r="A116" s="3" t="s">
        <v>562</v>
      </c>
      <c r="B116" s="3" t="s">
        <v>1304</v>
      </c>
      <c r="C116" s="3" t="s">
        <v>1286</v>
      </c>
      <c r="D116" s="3" t="s">
        <v>929</v>
      </c>
    </row>
    <row r="117" spans="1:4" ht="45" customHeight="1" x14ac:dyDescent="0.25">
      <c r="A117" s="3" t="s">
        <v>564</v>
      </c>
      <c r="B117" s="3" t="s">
        <v>1305</v>
      </c>
      <c r="C117" s="3" t="s">
        <v>1286</v>
      </c>
      <c r="D117" s="3" t="s">
        <v>929</v>
      </c>
    </row>
    <row r="118" spans="1:4" ht="45" customHeight="1" x14ac:dyDescent="0.25">
      <c r="A118" s="3" t="s">
        <v>566</v>
      </c>
      <c r="B118" s="3" t="s">
        <v>1306</v>
      </c>
      <c r="C118" s="3" t="s">
        <v>1307</v>
      </c>
      <c r="D118" s="3" t="s">
        <v>929</v>
      </c>
    </row>
    <row r="119" spans="1:4" ht="45" customHeight="1" x14ac:dyDescent="0.25">
      <c r="A119" s="3" t="s">
        <v>570</v>
      </c>
      <c r="B119" s="3" t="s">
        <v>1308</v>
      </c>
      <c r="C119" s="3" t="s">
        <v>1286</v>
      </c>
      <c r="D119" s="3" t="s">
        <v>929</v>
      </c>
    </row>
    <row r="120" spans="1:4" ht="45" customHeight="1" x14ac:dyDescent="0.25">
      <c r="A120" s="3" t="s">
        <v>576</v>
      </c>
      <c r="B120" s="3" t="s">
        <v>1309</v>
      </c>
      <c r="C120" s="3" t="s">
        <v>1300</v>
      </c>
      <c r="D120" s="3" t="s">
        <v>929</v>
      </c>
    </row>
    <row r="121" spans="1:4" ht="45" customHeight="1" x14ac:dyDescent="0.25">
      <c r="A121" s="3" t="s">
        <v>581</v>
      </c>
      <c r="B121" s="3" t="s">
        <v>1310</v>
      </c>
      <c r="C121" s="3" t="s">
        <v>1286</v>
      </c>
      <c r="D121" s="3" t="s">
        <v>929</v>
      </c>
    </row>
    <row r="122" spans="1:4" ht="45" customHeight="1" x14ac:dyDescent="0.25">
      <c r="A122" s="3" t="s">
        <v>588</v>
      </c>
      <c r="B122" s="3" t="s">
        <v>1311</v>
      </c>
      <c r="C122" s="3" t="s">
        <v>1180</v>
      </c>
      <c r="D122" s="3" t="s">
        <v>929</v>
      </c>
    </row>
    <row r="123" spans="1:4" ht="45" customHeight="1" x14ac:dyDescent="0.25">
      <c r="A123" s="3" t="s">
        <v>590</v>
      </c>
      <c r="B123" s="3" t="s">
        <v>1312</v>
      </c>
      <c r="C123" s="3" t="s">
        <v>1182</v>
      </c>
      <c r="D123" s="3" t="s">
        <v>929</v>
      </c>
    </row>
    <row r="124" spans="1:4" ht="45" customHeight="1" x14ac:dyDescent="0.25">
      <c r="A124" s="3" t="s">
        <v>595</v>
      </c>
      <c r="B124" s="3" t="s">
        <v>1313</v>
      </c>
      <c r="C124" s="3" t="s">
        <v>1182</v>
      </c>
      <c r="D124" s="3" t="s">
        <v>929</v>
      </c>
    </row>
    <row r="125" spans="1:4" ht="45" customHeight="1" x14ac:dyDescent="0.25">
      <c r="A125" s="3" t="s">
        <v>603</v>
      </c>
      <c r="B125" s="3" t="s">
        <v>1314</v>
      </c>
      <c r="C125" s="3" t="s">
        <v>1185</v>
      </c>
      <c r="D125" s="3" t="s">
        <v>929</v>
      </c>
    </row>
    <row r="126" spans="1:4" ht="45" customHeight="1" x14ac:dyDescent="0.25">
      <c r="A126" s="3" t="s">
        <v>605</v>
      </c>
      <c r="B126" s="3" t="s">
        <v>1315</v>
      </c>
      <c r="C126" s="3" t="s">
        <v>1286</v>
      </c>
      <c r="D126" s="3" t="s">
        <v>929</v>
      </c>
    </row>
    <row r="127" spans="1:4" ht="45" customHeight="1" x14ac:dyDescent="0.25">
      <c r="A127" s="3" t="s">
        <v>607</v>
      </c>
      <c r="B127" s="3" t="s">
        <v>1316</v>
      </c>
      <c r="C127" s="3" t="s">
        <v>148</v>
      </c>
      <c r="D127" s="3" t="s">
        <v>929</v>
      </c>
    </row>
    <row r="128" spans="1:4" ht="45" customHeight="1" x14ac:dyDescent="0.25">
      <c r="A128" s="3" t="s">
        <v>609</v>
      </c>
      <c r="B128" s="3" t="s">
        <v>1317</v>
      </c>
      <c r="C128" s="3" t="s">
        <v>1191</v>
      </c>
      <c r="D128" s="3" t="s">
        <v>929</v>
      </c>
    </row>
    <row r="129" spans="1:4" ht="45" customHeight="1" x14ac:dyDescent="0.25">
      <c r="A129" s="3" t="s">
        <v>611</v>
      </c>
      <c r="B129" s="3" t="s">
        <v>1318</v>
      </c>
      <c r="C129" s="3" t="s">
        <v>1286</v>
      </c>
      <c r="D129" s="3" t="s">
        <v>929</v>
      </c>
    </row>
    <row r="130" spans="1:4" ht="45" customHeight="1" x14ac:dyDescent="0.25">
      <c r="A130" s="3" t="s">
        <v>613</v>
      </c>
      <c r="B130" s="3" t="s">
        <v>1319</v>
      </c>
      <c r="C130" s="3" t="s">
        <v>1286</v>
      </c>
      <c r="D130" s="3" t="s">
        <v>929</v>
      </c>
    </row>
    <row r="131" spans="1:4" ht="45" customHeight="1" x14ac:dyDescent="0.25">
      <c r="A131" s="3" t="s">
        <v>615</v>
      </c>
      <c r="B131" s="3" t="s">
        <v>1320</v>
      </c>
      <c r="C131" s="3" t="s">
        <v>1286</v>
      </c>
      <c r="D131" s="3" t="s">
        <v>929</v>
      </c>
    </row>
    <row r="132" spans="1:4" ht="45" customHeight="1" x14ac:dyDescent="0.25">
      <c r="A132" s="3" t="s">
        <v>617</v>
      </c>
      <c r="B132" s="3" t="s">
        <v>1321</v>
      </c>
      <c r="C132" s="3" t="s">
        <v>1286</v>
      </c>
      <c r="D132" s="3" t="s">
        <v>929</v>
      </c>
    </row>
    <row r="133" spans="1:4" ht="45" customHeight="1" x14ac:dyDescent="0.25">
      <c r="A133" s="3" t="s">
        <v>619</v>
      </c>
      <c r="B133" s="3" t="s">
        <v>1322</v>
      </c>
      <c r="C133" s="3" t="s">
        <v>1323</v>
      </c>
      <c r="D133" s="3" t="s">
        <v>929</v>
      </c>
    </row>
    <row r="134" spans="1:4" ht="45" customHeight="1" x14ac:dyDescent="0.25">
      <c r="A134" s="3" t="s">
        <v>622</v>
      </c>
      <c r="B134" s="3" t="s">
        <v>1324</v>
      </c>
      <c r="C134" s="3" t="s">
        <v>1180</v>
      </c>
      <c r="D134" s="3" t="s">
        <v>929</v>
      </c>
    </row>
    <row r="135" spans="1:4" ht="45" customHeight="1" x14ac:dyDescent="0.25">
      <c r="A135" s="3" t="s">
        <v>624</v>
      </c>
      <c r="B135" s="3" t="s">
        <v>1325</v>
      </c>
      <c r="C135" s="3" t="s">
        <v>148</v>
      </c>
      <c r="D135" s="3" t="s">
        <v>929</v>
      </c>
    </row>
    <row r="136" spans="1:4" ht="45" customHeight="1" x14ac:dyDescent="0.25">
      <c r="A136" s="3" t="s">
        <v>631</v>
      </c>
      <c r="B136" s="3" t="s">
        <v>1326</v>
      </c>
      <c r="C136" s="3" t="s">
        <v>1189</v>
      </c>
      <c r="D136" s="3" t="s">
        <v>929</v>
      </c>
    </row>
    <row r="137" spans="1:4" ht="45" customHeight="1" x14ac:dyDescent="0.25">
      <c r="A137" s="3" t="s">
        <v>633</v>
      </c>
      <c r="B137" s="3" t="s">
        <v>1327</v>
      </c>
      <c r="C137" s="3" t="s">
        <v>1258</v>
      </c>
      <c r="D137" s="3" t="s">
        <v>929</v>
      </c>
    </row>
    <row r="138" spans="1:4" ht="45" customHeight="1" x14ac:dyDescent="0.25">
      <c r="A138" s="3" t="s">
        <v>639</v>
      </c>
      <c r="B138" s="3" t="s">
        <v>1328</v>
      </c>
      <c r="C138" s="3" t="s">
        <v>1286</v>
      </c>
      <c r="D138" s="3" t="s">
        <v>929</v>
      </c>
    </row>
    <row r="139" spans="1:4" ht="45" customHeight="1" x14ac:dyDescent="0.25">
      <c r="A139" s="3" t="s">
        <v>644</v>
      </c>
      <c r="B139" s="3" t="s">
        <v>1329</v>
      </c>
      <c r="C139" s="3" t="s">
        <v>1191</v>
      </c>
      <c r="D139" s="3" t="s">
        <v>929</v>
      </c>
    </row>
    <row r="140" spans="1:4" ht="45" customHeight="1" x14ac:dyDescent="0.25">
      <c r="A140" s="3" t="s">
        <v>650</v>
      </c>
      <c r="B140" s="3" t="s">
        <v>1330</v>
      </c>
      <c r="C140" s="3" t="s">
        <v>1286</v>
      </c>
      <c r="D140" s="3" t="s">
        <v>929</v>
      </c>
    </row>
    <row r="141" spans="1:4" ht="45" customHeight="1" x14ac:dyDescent="0.25">
      <c r="A141" s="3" t="s">
        <v>652</v>
      </c>
      <c r="B141" s="3" t="s">
        <v>1331</v>
      </c>
      <c r="C141" s="3" t="s">
        <v>148</v>
      </c>
      <c r="D141" s="3" t="s">
        <v>929</v>
      </c>
    </row>
    <row r="142" spans="1:4" ht="45" customHeight="1" x14ac:dyDescent="0.25">
      <c r="A142" s="3" t="s">
        <v>654</v>
      </c>
      <c r="B142" s="3" t="s">
        <v>1332</v>
      </c>
      <c r="C142" s="3" t="s">
        <v>1286</v>
      </c>
      <c r="D142" s="3" t="s">
        <v>929</v>
      </c>
    </row>
    <row r="143" spans="1:4" ht="45" customHeight="1" x14ac:dyDescent="0.25">
      <c r="A143" s="3" t="s">
        <v>656</v>
      </c>
      <c r="B143" s="3" t="s">
        <v>1333</v>
      </c>
      <c r="C143" s="3" t="s">
        <v>1286</v>
      </c>
      <c r="D143" s="3" t="s">
        <v>929</v>
      </c>
    </row>
    <row r="144" spans="1:4" ht="45" customHeight="1" x14ac:dyDescent="0.25">
      <c r="A144" s="3" t="s">
        <v>658</v>
      </c>
      <c r="B144" s="3" t="s">
        <v>1334</v>
      </c>
      <c r="C144" s="3" t="s">
        <v>148</v>
      </c>
      <c r="D144" s="3" t="s">
        <v>929</v>
      </c>
    </row>
    <row r="145" spans="1:4" ht="45" customHeight="1" x14ac:dyDescent="0.25">
      <c r="A145" s="3" t="s">
        <v>660</v>
      </c>
      <c r="B145" s="3" t="s">
        <v>1335</v>
      </c>
      <c r="C145" s="3" t="s">
        <v>1286</v>
      </c>
      <c r="D145" s="3" t="s">
        <v>929</v>
      </c>
    </row>
    <row r="146" spans="1:4" ht="45" customHeight="1" x14ac:dyDescent="0.25">
      <c r="A146" s="3" t="s">
        <v>662</v>
      </c>
      <c r="B146" s="3" t="s">
        <v>1336</v>
      </c>
      <c r="C146" s="3" t="s">
        <v>1152</v>
      </c>
      <c r="D146" s="3" t="s">
        <v>929</v>
      </c>
    </row>
    <row r="147" spans="1:4" ht="45" customHeight="1" x14ac:dyDescent="0.25">
      <c r="A147" s="3" t="s">
        <v>664</v>
      </c>
      <c r="B147" s="3" t="s">
        <v>1337</v>
      </c>
      <c r="C147" s="3" t="s">
        <v>148</v>
      </c>
      <c r="D147" s="3" t="s">
        <v>929</v>
      </c>
    </row>
    <row r="148" spans="1:4" ht="45" customHeight="1" x14ac:dyDescent="0.25">
      <c r="A148" s="3" t="s">
        <v>666</v>
      </c>
      <c r="B148" s="3" t="s">
        <v>1338</v>
      </c>
      <c r="C148" s="3" t="s">
        <v>148</v>
      </c>
      <c r="D148" s="3" t="s">
        <v>929</v>
      </c>
    </row>
    <row r="149" spans="1:4" ht="45" customHeight="1" x14ac:dyDescent="0.25">
      <c r="A149" s="3" t="s">
        <v>674</v>
      </c>
      <c r="B149" s="3" t="s">
        <v>1339</v>
      </c>
      <c r="C149" s="3" t="s">
        <v>1307</v>
      </c>
      <c r="D149" s="3" t="s">
        <v>929</v>
      </c>
    </row>
    <row r="150" spans="1:4" ht="45" customHeight="1" x14ac:dyDescent="0.25">
      <c r="A150" s="3" t="s">
        <v>678</v>
      </c>
      <c r="B150" s="3" t="s">
        <v>1340</v>
      </c>
      <c r="C150" s="3" t="s">
        <v>1286</v>
      </c>
      <c r="D150" s="3" t="s">
        <v>929</v>
      </c>
    </row>
    <row r="151" spans="1:4" ht="45" customHeight="1" x14ac:dyDescent="0.25">
      <c r="A151" s="3" t="s">
        <v>680</v>
      </c>
      <c r="B151" s="3" t="s">
        <v>1341</v>
      </c>
      <c r="C151" s="3" t="s">
        <v>148</v>
      </c>
      <c r="D151" s="3" t="s">
        <v>929</v>
      </c>
    </row>
    <row r="152" spans="1:4" ht="45" customHeight="1" x14ac:dyDescent="0.25">
      <c r="A152" s="3" t="s">
        <v>684</v>
      </c>
      <c r="B152" s="3" t="s">
        <v>1342</v>
      </c>
      <c r="C152" s="3" t="s">
        <v>98</v>
      </c>
      <c r="D152" s="3" t="s">
        <v>929</v>
      </c>
    </row>
    <row r="153" spans="1:4" ht="45" customHeight="1" x14ac:dyDescent="0.25">
      <c r="A153" s="3" t="s">
        <v>688</v>
      </c>
      <c r="B153" s="3" t="s">
        <v>1343</v>
      </c>
      <c r="C153" s="3" t="s">
        <v>98</v>
      </c>
      <c r="D153" s="3" t="s">
        <v>929</v>
      </c>
    </row>
    <row r="154" spans="1:4" ht="45" customHeight="1" x14ac:dyDescent="0.25">
      <c r="A154" s="3" t="s">
        <v>692</v>
      </c>
      <c r="B154" s="3" t="s">
        <v>1344</v>
      </c>
      <c r="C154" s="3" t="s">
        <v>1191</v>
      </c>
      <c r="D154" s="3" t="s">
        <v>929</v>
      </c>
    </row>
    <row r="155" spans="1:4" ht="45" customHeight="1" x14ac:dyDescent="0.25">
      <c r="A155" s="3" t="s">
        <v>698</v>
      </c>
      <c r="B155" s="3" t="s">
        <v>1345</v>
      </c>
      <c r="C155" s="3" t="s">
        <v>1174</v>
      </c>
      <c r="D155" s="3" t="s">
        <v>929</v>
      </c>
    </row>
    <row r="156" spans="1:4" ht="45" customHeight="1" x14ac:dyDescent="0.25">
      <c r="A156" s="3" t="s">
        <v>700</v>
      </c>
      <c r="B156" s="3" t="s">
        <v>1346</v>
      </c>
      <c r="C156" s="3" t="s">
        <v>1219</v>
      </c>
      <c r="D156" s="3" t="s">
        <v>929</v>
      </c>
    </row>
    <row r="157" spans="1:4" ht="45" customHeight="1" x14ac:dyDescent="0.25">
      <c r="A157" s="3" t="s">
        <v>702</v>
      </c>
      <c r="B157" s="3" t="s">
        <v>1347</v>
      </c>
      <c r="C157" s="3" t="s">
        <v>1148</v>
      </c>
      <c r="D157" s="3" t="s">
        <v>929</v>
      </c>
    </row>
    <row r="158" spans="1:4" ht="45" customHeight="1" x14ac:dyDescent="0.25">
      <c r="A158" s="3" t="s">
        <v>704</v>
      </c>
      <c r="B158" s="3" t="s">
        <v>1348</v>
      </c>
      <c r="C158" s="3" t="s">
        <v>1150</v>
      </c>
      <c r="D158" s="3" t="s">
        <v>929</v>
      </c>
    </row>
    <row r="159" spans="1:4" ht="45" customHeight="1" x14ac:dyDescent="0.25">
      <c r="A159" s="3" t="s">
        <v>706</v>
      </c>
      <c r="B159" s="3" t="s">
        <v>1349</v>
      </c>
      <c r="C159" s="3" t="s">
        <v>1152</v>
      </c>
      <c r="D159" s="3" t="s">
        <v>929</v>
      </c>
    </row>
    <row r="160" spans="1:4" ht="45" customHeight="1" x14ac:dyDescent="0.25">
      <c r="A160" s="3" t="s">
        <v>708</v>
      </c>
      <c r="B160" s="3" t="s">
        <v>1350</v>
      </c>
      <c r="C160" s="3" t="s">
        <v>1148</v>
      </c>
      <c r="D160" s="3" t="s">
        <v>929</v>
      </c>
    </row>
    <row r="161" spans="1:4" ht="45" customHeight="1" x14ac:dyDescent="0.25">
      <c r="A161" s="3" t="s">
        <v>710</v>
      </c>
      <c r="B161" s="3" t="s">
        <v>1351</v>
      </c>
      <c r="C161" s="3" t="s">
        <v>1152</v>
      </c>
      <c r="D161" s="3" t="s">
        <v>929</v>
      </c>
    </row>
    <row r="162" spans="1:4" ht="45" customHeight="1" x14ac:dyDescent="0.25">
      <c r="A162" s="3" t="s">
        <v>712</v>
      </c>
      <c r="B162" s="3" t="s">
        <v>1352</v>
      </c>
      <c r="C162" s="3" t="s">
        <v>1161</v>
      </c>
      <c r="D162" s="3" t="s">
        <v>929</v>
      </c>
    </row>
    <row r="163" spans="1:4" ht="45" customHeight="1" x14ac:dyDescent="0.25">
      <c r="A163" s="3" t="s">
        <v>714</v>
      </c>
      <c r="B163" s="3" t="s">
        <v>1353</v>
      </c>
      <c r="C163" s="3" t="s">
        <v>1219</v>
      </c>
      <c r="D163" s="3" t="s">
        <v>929</v>
      </c>
    </row>
    <row r="164" spans="1:4" ht="45" customHeight="1" x14ac:dyDescent="0.25">
      <c r="A164" s="3" t="s">
        <v>722</v>
      </c>
      <c r="B164" s="3" t="s">
        <v>1354</v>
      </c>
      <c r="C164" s="3" t="s">
        <v>1209</v>
      </c>
      <c r="D164" s="3" t="s">
        <v>929</v>
      </c>
    </row>
    <row r="165" spans="1:4" ht="45" customHeight="1" x14ac:dyDescent="0.25">
      <c r="A165" s="3" t="s">
        <v>730</v>
      </c>
      <c r="B165" s="3" t="s">
        <v>1355</v>
      </c>
      <c r="C165" s="3" t="s">
        <v>1211</v>
      </c>
      <c r="D165" s="3" t="s">
        <v>929</v>
      </c>
    </row>
    <row r="166" spans="1:4" ht="45" customHeight="1" x14ac:dyDescent="0.25">
      <c r="A166" s="3" t="s">
        <v>739</v>
      </c>
      <c r="B166" s="3" t="s">
        <v>1356</v>
      </c>
      <c r="C166" s="3" t="s">
        <v>1213</v>
      </c>
      <c r="D166" s="3" t="s">
        <v>929</v>
      </c>
    </row>
    <row r="167" spans="1:4" ht="45" customHeight="1" x14ac:dyDescent="0.25">
      <c r="A167" s="3" t="s">
        <v>743</v>
      </c>
      <c r="B167" s="3" t="s">
        <v>1357</v>
      </c>
      <c r="C167" s="3" t="s">
        <v>98</v>
      </c>
      <c r="D167" s="3" t="s">
        <v>929</v>
      </c>
    </row>
    <row r="168" spans="1:4" ht="45" customHeight="1" x14ac:dyDescent="0.25">
      <c r="A168" s="3" t="s">
        <v>748</v>
      </c>
      <c r="B168" s="3" t="s">
        <v>1358</v>
      </c>
      <c r="C168" s="3" t="s">
        <v>1286</v>
      </c>
      <c r="D168" s="3" t="s">
        <v>929</v>
      </c>
    </row>
    <row r="169" spans="1:4" ht="45" customHeight="1" x14ac:dyDescent="0.25">
      <c r="A169" s="3" t="s">
        <v>753</v>
      </c>
      <c r="B169" s="3" t="s">
        <v>1359</v>
      </c>
      <c r="C169" s="3" t="s">
        <v>1286</v>
      </c>
      <c r="D169" s="3" t="s">
        <v>929</v>
      </c>
    </row>
    <row r="170" spans="1:4" ht="45" customHeight="1" x14ac:dyDescent="0.25">
      <c r="A170" s="3" t="s">
        <v>759</v>
      </c>
      <c r="B170" s="3" t="s">
        <v>1360</v>
      </c>
      <c r="C170" s="3" t="s">
        <v>1286</v>
      </c>
      <c r="D170" s="3" t="s">
        <v>929</v>
      </c>
    </row>
    <row r="171" spans="1:4" ht="45" customHeight="1" x14ac:dyDescent="0.25">
      <c r="A171" s="3" t="s">
        <v>761</v>
      </c>
      <c r="B171" s="3" t="s">
        <v>1361</v>
      </c>
      <c r="C171" s="3" t="s">
        <v>1219</v>
      </c>
      <c r="D171" s="3" t="s">
        <v>929</v>
      </c>
    </row>
    <row r="172" spans="1:4" ht="45" customHeight="1" x14ac:dyDescent="0.25">
      <c r="A172" s="3" t="s">
        <v>763</v>
      </c>
      <c r="B172" s="3" t="s">
        <v>1362</v>
      </c>
      <c r="C172" s="3" t="s">
        <v>148</v>
      </c>
      <c r="D172" s="3" t="s">
        <v>929</v>
      </c>
    </row>
    <row r="173" spans="1:4" ht="45" customHeight="1" x14ac:dyDescent="0.25">
      <c r="A173" s="3" t="s">
        <v>765</v>
      </c>
      <c r="B173" s="3" t="s">
        <v>1363</v>
      </c>
      <c r="C173" s="3" t="s">
        <v>148</v>
      </c>
      <c r="D173" s="3" t="s">
        <v>929</v>
      </c>
    </row>
    <row r="174" spans="1:4" ht="45" customHeight="1" x14ac:dyDescent="0.25">
      <c r="A174" s="3" t="s">
        <v>767</v>
      </c>
      <c r="B174" s="3" t="s">
        <v>1364</v>
      </c>
      <c r="C174" s="3" t="s">
        <v>1197</v>
      </c>
      <c r="D174" s="3" t="s">
        <v>929</v>
      </c>
    </row>
    <row r="175" spans="1:4" ht="45" customHeight="1" x14ac:dyDescent="0.25">
      <c r="A175" s="3" t="s">
        <v>769</v>
      </c>
      <c r="B175" s="3" t="s">
        <v>1365</v>
      </c>
      <c r="C175" s="3" t="s">
        <v>1235</v>
      </c>
      <c r="D175" s="3" t="s">
        <v>929</v>
      </c>
    </row>
    <row r="176" spans="1:4" ht="45" customHeight="1" x14ac:dyDescent="0.25">
      <c r="A176" s="3" t="s">
        <v>771</v>
      </c>
      <c r="B176" s="3" t="s">
        <v>1366</v>
      </c>
      <c r="C176" s="3" t="s">
        <v>1200</v>
      </c>
      <c r="D176" s="3" t="s">
        <v>929</v>
      </c>
    </row>
    <row r="177" spans="1:4" ht="45" customHeight="1" x14ac:dyDescent="0.25">
      <c r="A177" s="3" t="s">
        <v>773</v>
      </c>
      <c r="B177" s="3" t="s">
        <v>1367</v>
      </c>
      <c r="C177" s="3" t="s">
        <v>1215</v>
      </c>
      <c r="D177" s="3" t="s">
        <v>929</v>
      </c>
    </row>
    <row r="178" spans="1:4" ht="45" customHeight="1" x14ac:dyDescent="0.25">
      <c r="A178" s="3" t="s">
        <v>775</v>
      </c>
      <c r="B178" s="3" t="s">
        <v>1368</v>
      </c>
      <c r="C178" s="3" t="s">
        <v>1217</v>
      </c>
      <c r="D178" s="3" t="s">
        <v>929</v>
      </c>
    </row>
    <row r="179" spans="1:4" ht="45" customHeight="1" x14ac:dyDescent="0.25">
      <c r="A179" s="3" t="s">
        <v>780</v>
      </c>
      <c r="B179" s="3" t="s">
        <v>1369</v>
      </c>
      <c r="C179" s="3" t="s">
        <v>1286</v>
      </c>
      <c r="D179" s="3" t="s">
        <v>929</v>
      </c>
    </row>
    <row r="180" spans="1:4" ht="45" customHeight="1" x14ac:dyDescent="0.25">
      <c r="A180" s="3" t="s">
        <v>788</v>
      </c>
      <c r="B180" s="3" t="s">
        <v>1370</v>
      </c>
      <c r="C180" s="3" t="s">
        <v>1323</v>
      </c>
      <c r="D180" s="3" t="s">
        <v>929</v>
      </c>
    </row>
    <row r="181" spans="1:4" ht="45" customHeight="1" x14ac:dyDescent="0.25">
      <c r="A181" s="3" t="s">
        <v>790</v>
      </c>
      <c r="B181" s="3" t="s">
        <v>1371</v>
      </c>
      <c r="C181" s="3" t="s">
        <v>148</v>
      </c>
      <c r="D181" s="3" t="s">
        <v>929</v>
      </c>
    </row>
    <row r="182" spans="1:4" ht="45" customHeight="1" x14ac:dyDescent="0.25">
      <c r="A182" s="3" t="s">
        <v>796</v>
      </c>
      <c r="B182" s="3" t="s">
        <v>1372</v>
      </c>
      <c r="C182" s="3" t="s">
        <v>1164</v>
      </c>
      <c r="D182" s="3" t="s">
        <v>929</v>
      </c>
    </row>
    <row r="183" spans="1:4" ht="45" customHeight="1" x14ac:dyDescent="0.25">
      <c r="A183" s="3" t="s">
        <v>803</v>
      </c>
      <c r="B183" s="3" t="s">
        <v>1373</v>
      </c>
      <c r="C183" s="3" t="s">
        <v>1166</v>
      </c>
      <c r="D183" s="3" t="s">
        <v>929</v>
      </c>
    </row>
    <row r="184" spans="1:4" ht="45" customHeight="1" x14ac:dyDescent="0.25">
      <c r="A184" s="3" t="s">
        <v>805</v>
      </c>
      <c r="B184" s="3" t="s">
        <v>1374</v>
      </c>
      <c r="C184" s="3" t="s">
        <v>148</v>
      </c>
      <c r="D184" s="3" t="s">
        <v>929</v>
      </c>
    </row>
    <row r="185" spans="1:4" ht="45" customHeight="1" x14ac:dyDescent="0.25">
      <c r="A185" s="3" t="s">
        <v>807</v>
      </c>
      <c r="B185" s="3" t="s">
        <v>1375</v>
      </c>
      <c r="C185" s="3" t="s">
        <v>148</v>
      </c>
      <c r="D185" s="3" t="s">
        <v>929</v>
      </c>
    </row>
    <row r="186" spans="1:4" ht="45" customHeight="1" x14ac:dyDescent="0.25">
      <c r="A186" s="3" t="s">
        <v>809</v>
      </c>
      <c r="B186" s="3" t="s">
        <v>1376</v>
      </c>
      <c r="C186" s="3" t="s">
        <v>1219</v>
      </c>
      <c r="D186" s="3" t="s">
        <v>929</v>
      </c>
    </row>
    <row r="187" spans="1:4" ht="45" customHeight="1" x14ac:dyDescent="0.25">
      <c r="A187" s="3" t="s">
        <v>811</v>
      </c>
      <c r="B187" s="3" t="s">
        <v>1377</v>
      </c>
      <c r="C187" s="3" t="s">
        <v>1219</v>
      </c>
      <c r="D187" s="3" t="s">
        <v>929</v>
      </c>
    </row>
    <row r="188" spans="1:4" ht="45" customHeight="1" x14ac:dyDescent="0.25">
      <c r="A188" s="3" t="s">
        <v>813</v>
      </c>
      <c r="B188" s="3" t="s">
        <v>1378</v>
      </c>
      <c r="C188" s="3" t="s">
        <v>1174</v>
      </c>
      <c r="D188" s="3" t="s">
        <v>929</v>
      </c>
    </row>
    <row r="189" spans="1:4" ht="45" customHeight="1" x14ac:dyDescent="0.25">
      <c r="A189" s="3" t="s">
        <v>815</v>
      </c>
      <c r="B189" s="3" t="s">
        <v>1379</v>
      </c>
      <c r="C189" s="3" t="s">
        <v>1176</v>
      </c>
      <c r="D189" s="3" t="s">
        <v>929</v>
      </c>
    </row>
    <row r="190" spans="1:4" ht="45" customHeight="1" x14ac:dyDescent="0.25">
      <c r="A190" s="3" t="s">
        <v>817</v>
      </c>
      <c r="B190" s="3" t="s">
        <v>1380</v>
      </c>
      <c r="C190" s="3" t="s">
        <v>1178</v>
      </c>
      <c r="D190" s="3" t="s">
        <v>929</v>
      </c>
    </row>
    <row r="191" spans="1:4" ht="45" customHeight="1" x14ac:dyDescent="0.25">
      <c r="A191" s="3" t="s">
        <v>819</v>
      </c>
      <c r="B191" s="3" t="s">
        <v>1381</v>
      </c>
      <c r="C191" s="3" t="s">
        <v>1180</v>
      </c>
      <c r="D191" s="3" t="s">
        <v>929</v>
      </c>
    </row>
    <row r="192" spans="1:4" ht="45" customHeight="1" x14ac:dyDescent="0.25">
      <c r="A192" s="3" t="s">
        <v>821</v>
      </c>
      <c r="B192" s="3" t="s">
        <v>1382</v>
      </c>
      <c r="C192" s="3" t="s">
        <v>1182</v>
      </c>
      <c r="D192" s="3" t="s">
        <v>929</v>
      </c>
    </row>
    <row r="193" spans="1:4" ht="45" customHeight="1" x14ac:dyDescent="0.25">
      <c r="A193" s="3" t="s">
        <v>823</v>
      </c>
      <c r="B193" s="3" t="s">
        <v>1383</v>
      </c>
      <c r="C193" s="3" t="s">
        <v>1182</v>
      </c>
      <c r="D193" s="3" t="s">
        <v>929</v>
      </c>
    </row>
    <row r="194" spans="1:4" ht="45" customHeight="1" x14ac:dyDescent="0.25">
      <c r="A194" s="3" t="s">
        <v>829</v>
      </c>
      <c r="B194" s="3" t="s">
        <v>1384</v>
      </c>
      <c r="C194" s="3" t="s">
        <v>1225</v>
      </c>
      <c r="D194" s="3" t="s">
        <v>929</v>
      </c>
    </row>
    <row r="195" spans="1:4" ht="45" customHeight="1" x14ac:dyDescent="0.25">
      <c r="A195" s="3" t="s">
        <v>831</v>
      </c>
      <c r="B195" s="3" t="s">
        <v>1385</v>
      </c>
      <c r="C195" s="3" t="s">
        <v>148</v>
      </c>
      <c r="D195" s="3" t="s">
        <v>929</v>
      </c>
    </row>
    <row r="196" spans="1:4" ht="45" customHeight="1" x14ac:dyDescent="0.25">
      <c r="A196" s="3" t="s">
        <v>833</v>
      </c>
      <c r="B196" s="3" t="s">
        <v>1386</v>
      </c>
      <c r="C196" s="3" t="s">
        <v>148</v>
      </c>
      <c r="D196" s="3" t="s">
        <v>929</v>
      </c>
    </row>
    <row r="197" spans="1:4" ht="45" customHeight="1" x14ac:dyDescent="0.25">
      <c r="A197" s="3" t="s">
        <v>840</v>
      </c>
      <c r="B197" s="3" t="s">
        <v>1387</v>
      </c>
      <c r="C197" s="3" t="s">
        <v>1229</v>
      </c>
      <c r="D197" s="3" t="s">
        <v>929</v>
      </c>
    </row>
    <row r="198" spans="1:4" ht="45" customHeight="1" x14ac:dyDescent="0.25">
      <c r="A198" s="3" t="s">
        <v>847</v>
      </c>
      <c r="B198" s="3" t="s">
        <v>1388</v>
      </c>
      <c r="C198" s="3" t="s">
        <v>1231</v>
      </c>
      <c r="D198" s="3" t="s">
        <v>929</v>
      </c>
    </row>
    <row r="199" spans="1:4" ht="45" customHeight="1" x14ac:dyDescent="0.25">
      <c r="A199" s="3" t="s">
        <v>855</v>
      </c>
      <c r="B199" s="3" t="s">
        <v>1389</v>
      </c>
      <c r="C199" s="3" t="s">
        <v>1233</v>
      </c>
      <c r="D199" s="3" t="s">
        <v>929</v>
      </c>
    </row>
    <row r="200" spans="1:4" ht="45" customHeight="1" x14ac:dyDescent="0.25">
      <c r="A200" s="3" t="s">
        <v>860</v>
      </c>
      <c r="B200" s="3" t="s">
        <v>1390</v>
      </c>
      <c r="C200" s="3" t="s">
        <v>1235</v>
      </c>
      <c r="D200" s="3" t="s">
        <v>929</v>
      </c>
    </row>
    <row r="201" spans="1:4" ht="45" customHeight="1" x14ac:dyDescent="0.25">
      <c r="A201" s="3" t="s">
        <v>862</v>
      </c>
      <c r="B201" s="3" t="s">
        <v>1391</v>
      </c>
      <c r="C201" s="3" t="s">
        <v>1185</v>
      </c>
      <c r="D201" s="3" t="s">
        <v>929</v>
      </c>
    </row>
    <row r="202" spans="1:4" ht="45" customHeight="1" x14ac:dyDescent="0.25">
      <c r="A202" s="3" t="s">
        <v>864</v>
      </c>
      <c r="B202" s="3" t="s">
        <v>1392</v>
      </c>
      <c r="C202" s="3" t="s">
        <v>148</v>
      </c>
      <c r="D202" s="3" t="s">
        <v>929</v>
      </c>
    </row>
    <row r="203" spans="1:4" ht="45" customHeight="1" x14ac:dyDescent="0.25">
      <c r="A203" s="3" t="s">
        <v>866</v>
      </c>
      <c r="B203" s="3" t="s">
        <v>1393</v>
      </c>
      <c r="C203" s="3" t="s">
        <v>148</v>
      </c>
      <c r="D203" s="3" t="s">
        <v>929</v>
      </c>
    </row>
    <row r="204" spans="1:4" ht="45" customHeight="1" x14ac:dyDescent="0.25">
      <c r="A204" s="3" t="s">
        <v>868</v>
      </c>
      <c r="B204" s="3" t="s">
        <v>1394</v>
      </c>
      <c r="C204" s="3" t="s">
        <v>1154</v>
      </c>
      <c r="D204" s="3" t="s">
        <v>929</v>
      </c>
    </row>
    <row r="205" spans="1:4" ht="45" customHeight="1" x14ac:dyDescent="0.25">
      <c r="A205" s="3" t="s">
        <v>870</v>
      </c>
      <c r="B205" s="3" t="s">
        <v>1395</v>
      </c>
      <c r="C205" s="3" t="s">
        <v>1157</v>
      </c>
      <c r="D205" s="3" t="s">
        <v>929</v>
      </c>
    </row>
    <row r="206" spans="1:4" ht="45" customHeight="1" x14ac:dyDescent="0.25">
      <c r="A206" s="3" t="s">
        <v>872</v>
      </c>
      <c r="B206" s="3" t="s">
        <v>1396</v>
      </c>
      <c r="C206" s="3" t="s">
        <v>148</v>
      </c>
      <c r="D206" s="3" t="s">
        <v>929</v>
      </c>
    </row>
    <row r="207" spans="1:4" ht="45" customHeight="1" x14ac:dyDescent="0.25">
      <c r="A207" s="3" t="s">
        <v>874</v>
      </c>
      <c r="B207" s="3" t="s">
        <v>1397</v>
      </c>
      <c r="C207" s="3" t="s">
        <v>148</v>
      </c>
      <c r="D207" s="3" t="s">
        <v>929</v>
      </c>
    </row>
    <row r="208" spans="1:4" ht="45" customHeight="1" x14ac:dyDescent="0.25">
      <c r="A208" s="3" t="s">
        <v>876</v>
      </c>
      <c r="B208" s="3" t="s">
        <v>1398</v>
      </c>
      <c r="C208" s="3" t="s">
        <v>1241</v>
      </c>
      <c r="D208" s="3" t="s">
        <v>929</v>
      </c>
    </row>
    <row r="209" spans="1:4" ht="45" customHeight="1" x14ac:dyDescent="0.25">
      <c r="A209" s="3" t="s">
        <v>878</v>
      </c>
      <c r="B209" s="3" t="s">
        <v>1399</v>
      </c>
      <c r="C209" s="3" t="s">
        <v>148</v>
      </c>
      <c r="D209" s="3" t="s">
        <v>929</v>
      </c>
    </row>
    <row r="210" spans="1:4" ht="45" customHeight="1" x14ac:dyDescent="0.25">
      <c r="A210" s="3" t="s">
        <v>881</v>
      </c>
      <c r="B210" s="3" t="s">
        <v>1400</v>
      </c>
      <c r="C210" s="3" t="s">
        <v>98</v>
      </c>
      <c r="D210" s="3" t="s">
        <v>929</v>
      </c>
    </row>
    <row r="211" spans="1:4" ht="45" customHeight="1" x14ac:dyDescent="0.25">
      <c r="A211" s="3" t="s">
        <v>885</v>
      </c>
      <c r="B211" s="3" t="s">
        <v>1401</v>
      </c>
      <c r="C211" s="3" t="s">
        <v>1286</v>
      </c>
      <c r="D211" s="3" t="s">
        <v>929</v>
      </c>
    </row>
    <row r="212" spans="1:4" ht="45" customHeight="1" x14ac:dyDescent="0.25">
      <c r="A212" s="3" t="s">
        <v>888</v>
      </c>
      <c r="B212" s="3" t="s">
        <v>1402</v>
      </c>
      <c r="C212" s="3" t="s">
        <v>1286</v>
      </c>
      <c r="D212" s="3" t="s">
        <v>929</v>
      </c>
    </row>
    <row r="213" spans="1:4" ht="45" customHeight="1" x14ac:dyDescent="0.25">
      <c r="A213" s="3" t="s">
        <v>893</v>
      </c>
      <c r="B213" s="3" t="s">
        <v>1403</v>
      </c>
      <c r="C213" s="3" t="s">
        <v>1152</v>
      </c>
      <c r="D213" s="3" t="s">
        <v>929</v>
      </c>
    </row>
    <row r="214" spans="1:4" ht="45" customHeight="1" x14ac:dyDescent="0.25">
      <c r="A214" s="3" t="s">
        <v>895</v>
      </c>
      <c r="B214" s="3" t="s">
        <v>1404</v>
      </c>
      <c r="C214" s="3" t="s">
        <v>148</v>
      </c>
      <c r="D214" s="3" t="s">
        <v>929</v>
      </c>
    </row>
    <row r="215" spans="1:4" ht="45" customHeight="1" x14ac:dyDescent="0.25">
      <c r="A215" s="3" t="s">
        <v>897</v>
      </c>
      <c r="B215" s="3" t="s">
        <v>1405</v>
      </c>
      <c r="C215" s="3" t="s">
        <v>148</v>
      </c>
      <c r="D215" s="3" t="s">
        <v>929</v>
      </c>
    </row>
    <row r="216" spans="1:4" ht="45" customHeight="1" x14ac:dyDescent="0.25">
      <c r="A216" s="3" t="s">
        <v>902</v>
      </c>
      <c r="B216" s="3" t="s">
        <v>1406</v>
      </c>
      <c r="C216" s="3" t="s">
        <v>1219</v>
      </c>
      <c r="D216" s="3" t="s">
        <v>929</v>
      </c>
    </row>
    <row r="217" spans="1:4" ht="45" customHeight="1" x14ac:dyDescent="0.25">
      <c r="A217" s="3" t="s">
        <v>904</v>
      </c>
      <c r="B217" s="3" t="s">
        <v>1407</v>
      </c>
      <c r="C217" s="3" t="s">
        <v>148</v>
      </c>
      <c r="D217" s="3" t="s">
        <v>929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1408</v>
      </c>
      <c r="D2" t="s">
        <v>1409</v>
      </c>
      <c r="E2" t="s">
        <v>1410</v>
      </c>
      <c r="F2" t="s">
        <v>1411</v>
      </c>
      <c r="G2" t="s">
        <v>1412</v>
      </c>
    </row>
    <row r="3" spans="1:7" x14ac:dyDescent="0.25">
      <c r="A3" s="1" t="s">
        <v>920</v>
      </c>
      <c r="B3" s="1"/>
      <c r="C3" s="1" t="s">
        <v>1413</v>
      </c>
      <c r="D3" s="1" t="s">
        <v>1414</v>
      </c>
      <c r="E3" s="1" t="s">
        <v>1415</v>
      </c>
      <c r="F3" s="1" t="s">
        <v>1416</v>
      </c>
      <c r="G3" s="1" t="s">
        <v>1417</v>
      </c>
    </row>
    <row r="4" spans="1:7" ht="45" customHeight="1" x14ac:dyDescent="0.25">
      <c r="A4" s="3" t="s">
        <v>96</v>
      </c>
      <c r="B4" s="3" t="s">
        <v>1418</v>
      </c>
      <c r="C4" s="3" t="s">
        <v>1419</v>
      </c>
      <c r="D4" s="3" t="s">
        <v>1420</v>
      </c>
      <c r="E4" s="3" t="s">
        <v>1420</v>
      </c>
      <c r="F4" s="3" t="s">
        <v>94</v>
      </c>
      <c r="G4" s="3" t="s">
        <v>929</v>
      </c>
    </row>
    <row r="5" spans="1:7" ht="45" customHeight="1" x14ac:dyDescent="0.25">
      <c r="A5" s="3" t="s">
        <v>109</v>
      </c>
      <c r="B5" s="3" t="s">
        <v>1421</v>
      </c>
      <c r="C5" s="3" t="s">
        <v>1419</v>
      </c>
      <c r="D5" s="3" t="s">
        <v>1422</v>
      </c>
      <c r="E5" s="3" t="s">
        <v>1422</v>
      </c>
      <c r="F5" s="3" t="s">
        <v>94</v>
      </c>
      <c r="G5" s="3" t="s">
        <v>929</v>
      </c>
    </row>
    <row r="6" spans="1:7" ht="45" customHeight="1" x14ac:dyDescent="0.25">
      <c r="A6" s="3" t="s">
        <v>119</v>
      </c>
      <c r="B6" s="3" t="s">
        <v>1423</v>
      </c>
      <c r="C6" s="3" t="s">
        <v>1419</v>
      </c>
      <c r="D6" s="3" t="s">
        <v>1424</v>
      </c>
      <c r="E6" s="3" t="s">
        <v>1424</v>
      </c>
      <c r="F6" s="3" t="s">
        <v>94</v>
      </c>
      <c r="G6" s="3" t="s">
        <v>929</v>
      </c>
    </row>
    <row r="7" spans="1:7" ht="45" customHeight="1" x14ac:dyDescent="0.25">
      <c r="A7" s="3" t="s">
        <v>119</v>
      </c>
      <c r="B7" s="3" t="s">
        <v>1425</v>
      </c>
      <c r="C7" s="3" t="s">
        <v>1419</v>
      </c>
      <c r="D7" s="3" t="s">
        <v>1426</v>
      </c>
      <c r="E7" s="3" t="s">
        <v>1426</v>
      </c>
      <c r="F7" s="3" t="s">
        <v>94</v>
      </c>
      <c r="G7" s="3" t="s">
        <v>929</v>
      </c>
    </row>
    <row r="8" spans="1:7" ht="45" customHeight="1" x14ac:dyDescent="0.25">
      <c r="A8" s="3" t="s">
        <v>127</v>
      </c>
      <c r="B8" s="3" t="s">
        <v>1427</v>
      </c>
      <c r="C8" s="3" t="s">
        <v>1419</v>
      </c>
      <c r="D8" s="3" t="s">
        <v>1428</v>
      </c>
      <c r="E8" s="3" t="s">
        <v>1428</v>
      </c>
      <c r="F8" s="3" t="s">
        <v>94</v>
      </c>
      <c r="G8" s="3" t="s">
        <v>929</v>
      </c>
    </row>
    <row r="9" spans="1:7" ht="45" customHeight="1" x14ac:dyDescent="0.25">
      <c r="A9" s="3" t="s">
        <v>127</v>
      </c>
      <c r="B9" s="3" t="s">
        <v>1429</v>
      </c>
      <c r="C9" s="3" t="s">
        <v>1419</v>
      </c>
      <c r="D9" s="3" t="s">
        <v>1430</v>
      </c>
      <c r="E9" s="3" t="s">
        <v>1430</v>
      </c>
      <c r="F9" s="3" t="s">
        <v>94</v>
      </c>
      <c r="G9" s="3" t="s">
        <v>929</v>
      </c>
    </row>
    <row r="10" spans="1:7" ht="45" customHeight="1" x14ac:dyDescent="0.25">
      <c r="A10" s="3" t="s">
        <v>136</v>
      </c>
      <c r="B10" s="3" t="s">
        <v>1431</v>
      </c>
      <c r="C10" s="3" t="s">
        <v>1419</v>
      </c>
      <c r="D10" s="3" t="s">
        <v>1424</v>
      </c>
      <c r="E10" s="3" t="s">
        <v>1424</v>
      </c>
      <c r="F10" s="3" t="s">
        <v>94</v>
      </c>
      <c r="G10" s="3" t="s">
        <v>929</v>
      </c>
    </row>
    <row r="11" spans="1:7" ht="45" customHeight="1" x14ac:dyDescent="0.25">
      <c r="A11" s="3" t="s">
        <v>136</v>
      </c>
      <c r="B11" s="3" t="s">
        <v>1432</v>
      </c>
      <c r="C11" s="3" t="s">
        <v>1419</v>
      </c>
      <c r="D11" s="3" t="s">
        <v>148</v>
      </c>
      <c r="E11" s="3" t="s">
        <v>148</v>
      </c>
      <c r="F11" s="3" t="s">
        <v>94</v>
      </c>
      <c r="G11" s="3" t="s">
        <v>929</v>
      </c>
    </row>
    <row r="12" spans="1:7" ht="45" customHeight="1" x14ac:dyDescent="0.25">
      <c r="A12" s="3" t="s">
        <v>143</v>
      </c>
      <c r="B12" s="3" t="s">
        <v>1433</v>
      </c>
      <c r="C12" s="3" t="s">
        <v>1419</v>
      </c>
      <c r="D12" s="3" t="s">
        <v>1434</v>
      </c>
      <c r="E12" s="3" t="s">
        <v>1434</v>
      </c>
      <c r="F12" s="3" t="s">
        <v>94</v>
      </c>
      <c r="G12" s="3" t="s">
        <v>929</v>
      </c>
    </row>
    <row r="13" spans="1:7" ht="45" customHeight="1" x14ac:dyDescent="0.25">
      <c r="A13" s="3" t="s">
        <v>143</v>
      </c>
      <c r="B13" s="3" t="s">
        <v>1435</v>
      </c>
      <c r="C13" s="3" t="s">
        <v>1419</v>
      </c>
      <c r="D13" s="3" t="s">
        <v>148</v>
      </c>
      <c r="E13" s="3" t="s">
        <v>148</v>
      </c>
      <c r="F13" s="3" t="s">
        <v>94</v>
      </c>
      <c r="G13" s="3" t="s">
        <v>929</v>
      </c>
    </row>
    <row r="14" spans="1:7" ht="45" customHeight="1" x14ac:dyDescent="0.25">
      <c r="A14" s="3" t="s">
        <v>149</v>
      </c>
      <c r="B14" s="3" t="s">
        <v>1436</v>
      </c>
      <c r="C14" s="3" t="s">
        <v>1419</v>
      </c>
      <c r="D14" s="3" t="s">
        <v>1437</v>
      </c>
      <c r="E14" s="3" t="s">
        <v>1437</v>
      </c>
      <c r="F14" s="3" t="s">
        <v>94</v>
      </c>
      <c r="G14" s="3" t="s">
        <v>929</v>
      </c>
    </row>
    <row r="15" spans="1:7" ht="45" customHeight="1" x14ac:dyDescent="0.25">
      <c r="A15" s="3" t="s">
        <v>153</v>
      </c>
      <c r="B15" s="3" t="s">
        <v>1438</v>
      </c>
      <c r="C15" s="3" t="s">
        <v>1419</v>
      </c>
      <c r="D15" s="3" t="s">
        <v>1439</v>
      </c>
      <c r="E15" s="3" t="s">
        <v>1439</v>
      </c>
      <c r="F15" s="3" t="s">
        <v>94</v>
      </c>
      <c r="G15" s="3" t="s">
        <v>929</v>
      </c>
    </row>
    <row r="16" spans="1:7" ht="45" customHeight="1" x14ac:dyDescent="0.25">
      <c r="A16" s="3" t="s">
        <v>162</v>
      </c>
      <c r="B16" s="3" t="s">
        <v>1440</v>
      </c>
      <c r="C16" s="3" t="s">
        <v>1419</v>
      </c>
      <c r="D16" s="3" t="s">
        <v>1441</v>
      </c>
      <c r="E16" s="3" t="s">
        <v>1441</v>
      </c>
      <c r="F16" s="3" t="s">
        <v>94</v>
      </c>
      <c r="G16" s="3" t="s">
        <v>929</v>
      </c>
    </row>
    <row r="17" spans="1:7" ht="45" customHeight="1" x14ac:dyDescent="0.25">
      <c r="A17" s="3" t="s">
        <v>166</v>
      </c>
      <c r="B17" s="3" t="s">
        <v>1442</v>
      </c>
      <c r="C17" s="3" t="s">
        <v>1419</v>
      </c>
      <c r="D17" s="3" t="s">
        <v>1443</v>
      </c>
      <c r="E17" s="3" t="s">
        <v>1443</v>
      </c>
      <c r="F17" s="3" t="s">
        <v>94</v>
      </c>
      <c r="G17" s="3" t="s">
        <v>929</v>
      </c>
    </row>
    <row r="18" spans="1:7" ht="45" customHeight="1" x14ac:dyDescent="0.25">
      <c r="A18" s="3" t="s">
        <v>170</v>
      </c>
      <c r="B18" s="3" t="s">
        <v>1444</v>
      </c>
      <c r="C18" s="3" t="s">
        <v>1419</v>
      </c>
      <c r="D18" s="3" t="s">
        <v>1426</v>
      </c>
      <c r="E18" s="3" t="s">
        <v>1426</v>
      </c>
      <c r="F18" s="3" t="s">
        <v>94</v>
      </c>
      <c r="G18" s="3" t="s">
        <v>929</v>
      </c>
    </row>
    <row r="19" spans="1:7" ht="45" customHeight="1" x14ac:dyDescent="0.25">
      <c r="A19" s="3" t="s">
        <v>174</v>
      </c>
      <c r="B19" s="3" t="s">
        <v>1445</v>
      </c>
      <c r="C19" s="3" t="s">
        <v>1419</v>
      </c>
      <c r="D19" s="3" t="s">
        <v>1446</v>
      </c>
      <c r="E19" s="3" t="s">
        <v>1446</v>
      </c>
      <c r="F19" s="3" t="s">
        <v>94</v>
      </c>
      <c r="G19" s="3" t="s">
        <v>929</v>
      </c>
    </row>
    <row r="20" spans="1:7" ht="45" customHeight="1" x14ac:dyDescent="0.25">
      <c r="A20" s="3" t="s">
        <v>179</v>
      </c>
      <c r="B20" s="3" t="s">
        <v>1447</v>
      </c>
      <c r="C20" s="3" t="s">
        <v>1419</v>
      </c>
      <c r="D20" s="3" t="s">
        <v>1448</v>
      </c>
      <c r="E20" s="3" t="s">
        <v>1448</v>
      </c>
      <c r="F20" s="3" t="s">
        <v>94</v>
      </c>
      <c r="G20" s="3" t="s">
        <v>929</v>
      </c>
    </row>
    <row r="21" spans="1:7" ht="45" customHeight="1" x14ac:dyDescent="0.25">
      <c r="A21" s="3" t="s">
        <v>185</v>
      </c>
      <c r="B21" s="3" t="s">
        <v>1449</v>
      </c>
      <c r="C21" s="3" t="s">
        <v>1419</v>
      </c>
      <c r="D21" s="3" t="s">
        <v>1450</v>
      </c>
      <c r="E21" s="3" t="s">
        <v>1450</v>
      </c>
      <c r="F21" s="3" t="s">
        <v>94</v>
      </c>
      <c r="G21" s="3" t="s">
        <v>929</v>
      </c>
    </row>
    <row r="22" spans="1:7" ht="45" customHeight="1" x14ac:dyDescent="0.25">
      <c r="A22" s="3" t="s">
        <v>189</v>
      </c>
      <c r="B22" s="3" t="s">
        <v>1451</v>
      </c>
      <c r="C22" s="3" t="s">
        <v>1419</v>
      </c>
      <c r="D22" s="3" t="s">
        <v>1452</v>
      </c>
      <c r="E22" s="3" t="s">
        <v>1452</v>
      </c>
      <c r="F22" s="3" t="s">
        <v>94</v>
      </c>
      <c r="G22" s="3" t="s">
        <v>929</v>
      </c>
    </row>
    <row r="23" spans="1:7" ht="45" customHeight="1" x14ac:dyDescent="0.25">
      <c r="A23" s="3" t="s">
        <v>193</v>
      </c>
      <c r="B23" s="3" t="s">
        <v>1453</v>
      </c>
      <c r="C23" s="3" t="s">
        <v>1419</v>
      </c>
      <c r="D23" s="3" t="s">
        <v>1454</v>
      </c>
      <c r="E23" s="3" t="s">
        <v>1454</v>
      </c>
      <c r="F23" s="3" t="s">
        <v>94</v>
      </c>
      <c r="G23" s="3" t="s">
        <v>929</v>
      </c>
    </row>
    <row r="24" spans="1:7" ht="45" customHeight="1" x14ac:dyDescent="0.25">
      <c r="A24" s="3" t="s">
        <v>197</v>
      </c>
      <c r="B24" s="3" t="s">
        <v>1455</v>
      </c>
      <c r="C24" s="3" t="s">
        <v>1419</v>
      </c>
      <c r="D24" s="3" t="s">
        <v>1454</v>
      </c>
      <c r="E24" s="3" t="s">
        <v>1454</v>
      </c>
      <c r="F24" s="3" t="s">
        <v>94</v>
      </c>
      <c r="G24" s="3" t="s">
        <v>929</v>
      </c>
    </row>
    <row r="25" spans="1:7" ht="45" customHeight="1" x14ac:dyDescent="0.25">
      <c r="A25" s="3" t="s">
        <v>201</v>
      </c>
      <c r="B25" s="3" t="s">
        <v>1456</v>
      </c>
      <c r="C25" s="3" t="s">
        <v>1419</v>
      </c>
      <c r="D25" s="3" t="s">
        <v>1457</v>
      </c>
      <c r="E25" s="3" t="s">
        <v>1457</v>
      </c>
      <c r="F25" s="3" t="s">
        <v>94</v>
      </c>
      <c r="G25" s="3" t="s">
        <v>929</v>
      </c>
    </row>
    <row r="26" spans="1:7" ht="45" customHeight="1" x14ac:dyDescent="0.25">
      <c r="A26" s="3" t="s">
        <v>205</v>
      </c>
      <c r="B26" s="3" t="s">
        <v>1458</v>
      </c>
      <c r="C26" s="3" t="s">
        <v>1419</v>
      </c>
      <c r="D26" s="3" t="s">
        <v>1452</v>
      </c>
      <c r="E26" s="3" t="s">
        <v>1452</v>
      </c>
      <c r="F26" s="3" t="s">
        <v>94</v>
      </c>
      <c r="G26" s="3" t="s">
        <v>929</v>
      </c>
    </row>
    <row r="27" spans="1:7" ht="45" customHeight="1" x14ac:dyDescent="0.25">
      <c r="A27" s="3" t="s">
        <v>210</v>
      </c>
      <c r="B27" s="3" t="s">
        <v>1459</v>
      </c>
      <c r="C27" s="3" t="s">
        <v>1419</v>
      </c>
      <c r="D27" s="3" t="s">
        <v>148</v>
      </c>
      <c r="E27" s="3" t="s">
        <v>148</v>
      </c>
      <c r="F27" s="3" t="s">
        <v>94</v>
      </c>
      <c r="G27" s="3" t="s">
        <v>929</v>
      </c>
    </row>
    <row r="28" spans="1:7" ht="45" customHeight="1" x14ac:dyDescent="0.25">
      <c r="A28" s="3" t="s">
        <v>214</v>
      </c>
      <c r="B28" s="3" t="s">
        <v>1460</v>
      </c>
      <c r="C28" s="3" t="s">
        <v>1419</v>
      </c>
      <c r="D28" s="3" t="s">
        <v>1461</v>
      </c>
      <c r="E28" s="3" t="s">
        <v>1461</v>
      </c>
      <c r="F28" s="3" t="s">
        <v>94</v>
      </c>
      <c r="G28" s="3" t="s">
        <v>929</v>
      </c>
    </row>
    <row r="29" spans="1:7" ht="45" customHeight="1" x14ac:dyDescent="0.25">
      <c r="A29" s="3" t="s">
        <v>217</v>
      </c>
      <c r="B29" s="3" t="s">
        <v>1462</v>
      </c>
      <c r="C29" s="3" t="s">
        <v>1419</v>
      </c>
      <c r="D29" s="3" t="s">
        <v>1463</v>
      </c>
      <c r="E29" s="3" t="s">
        <v>1463</v>
      </c>
      <c r="F29" s="3" t="s">
        <v>94</v>
      </c>
      <c r="G29" s="3" t="s">
        <v>929</v>
      </c>
    </row>
    <row r="30" spans="1:7" ht="45" customHeight="1" x14ac:dyDescent="0.25">
      <c r="A30" s="3" t="s">
        <v>220</v>
      </c>
      <c r="B30" s="3" t="s">
        <v>1464</v>
      </c>
      <c r="C30" s="3" t="s">
        <v>1419</v>
      </c>
      <c r="D30" s="3" t="s">
        <v>1446</v>
      </c>
      <c r="E30" s="3" t="s">
        <v>1446</v>
      </c>
      <c r="F30" s="3" t="s">
        <v>94</v>
      </c>
      <c r="G30" s="3" t="s">
        <v>929</v>
      </c>
    </row>
    <row r="31" spans="1:7" ht="45" customHeight="1" x14ac:dyDescent="0.25">
      <c r="A31" s="3" t="s">
        <v>228</v>
      </c>
      <c r="B31" s="3" t="s">
        <v>1465</v>
      </c>
      <c r="C31" s="3" t="s">
        <v>1419</v>
      </c>
      <c r="D31" s="3" t="s">
        <v>1466</v>
      </c>
      <c r="E31" s="3" t="s">
        <v>1466</v>
      </c>
      <c r="F31" s="3" t="s">
        <v>94</v>
      </c>
      <c r="G31" s="3" t="s">
        <v>929</v>
      </c>
    </row>
    <row r="32" spans="1:7" ht="45" customHeight="1" x14ac:dyDescent="0.25">
      <c r="A32" s="3" t="s">
        <v>234</v>
      </c>
      <c r="B32" s="3" t="s">
        <v>1467</v>
      </c>
      <c r="C32" s="3" t="s">
        <v>1419</v>
      </c>
      <c r="D32" s="3" t="s">
        <v>1466</v>
      </c>
      <c r="E32" s="3" t="s">
        <v>1466</v>
      </c>
      <c r="F32" s="3" t="s">
        <v>94</v>
      </c>
      <c r="G32" s="3" t="s">
        <v>929</v>
      </c>
    </row>
    <row r="33" spans="1:7" ht="45" customHeight="1" x14ac:dyDescent="0.25">
      <c r="A33" s="3" t="s">
        <v>243</v>
      </c>
      <c r="B33" s="3" t="s">
        <v>1468</v>
      </c>
      <c r="C33" s="3" t="s">
        <v>1419</v>
      </c>
      <c r="D33" s="3" t="s">
        <v>1469</v>
      </c>
      <c r="E33" s="3" t="s">
        <v>1469</v>
      </c>
      <c r="F33" s="3" t="s">
        <v>94</v>
      </c>
      <c r="G33" s="3" t="s">
        <v>929</v>
      </c>
    </row>
    <row r="34" spans="1:7" ht="45" customHeight="1" x14ac:dyDescent="0.25">
      <c r="A34" s="3" t="s">
        <v>247</v>
      </c>
      <c r="B34" s="3" t="s">
        <v>1470</v>
      </c>
      <c r="C34" s="3" t="s">
        <v>1419</v>
      </c>
      <c r="D34" s="3" t="s">
        <v>98</v>
      </c>
      <c r="E34" s="3" t="s">
        <v>98</v>
      </c>
      <c r="F34" s="3" t="s">
        <v>94</v>
      </c>
      <c r="G34" s="3" t="s">
        <v>929</v>
      </c>
    </row>
    <row r="35" spans="1:7" ht="45" customHeight="1" x14ac:dyDescent="0.25">
      <c r="A35" s="3" t="s">
        <v>256</v>
      </c>
      <c r="B35" s="3" t="s">
        <v>1471</v>
      </c>
      <c r="C35" s="3" t="s">
        <v>1419</v>
      </c>
      <c r="D35" s="3" t="s">
        <v>1472</v>
      </c>
      <c r="E35" s="3" t="s">
        <v>1472</v>
      </c>
      <c r="F35" s="3" t="s">
        <v>94</v>
      </c>
      <c r="G35" s="3" t="s">
        <v>929</v>
      </c>
    </row>
    <row r="36" spans="1:7" ht="45" customHeight="1" x14ac:dyDescent="0.25">
      <c r="A36" s="3" t="s">
        <v>259</v>
      </c>
      <c r="B36" s="3" t="s">
        <v>1473</v>
      </c>
      <c r="C36" s="3" t="s">
        <v>1419</v>
      </c>
      <c r="D36" s="3" t="s">
        <v>148</v>
      </c>
      <c r="E36" s="3" t="s">
        <v>148</v>
      </c>
      <c r="F36" s="3" t="s">
        <v>94</v>
      </c>
      <c r="G36" s="3" t="s">
        <v>929</v>
      </c>
    </row>
    <row r="37" spans="1:7" ht="45" customHeight="1" x14ac:dyDescent="0.25">
      <c r="A37" s="3" t="s">
        <v>262</v>
      </c>
      <c r="B37" s="3" t="s">
        <v>1474</v>
      </c>
      <c r="C37" s="3" t="s">
        <v>1419</v>
      </c>
      <c r="D37" s="3" t="s">
        <v>148</v>
      </c>
      <c r="E37" s="3" t="s">
        <v>148</v>
      </c>
      <c r="F37" s="3" t="s">
        <v>94</v>
      </c>
      <c r="G37" s="3" t="s">
        <v>929</v>
      </c>
    </row>
    <row r="38" spans="1:7" ht="45" customHeight="1" x14ac:dyDescent="0.25">
      <c r="A38" s="3" t="s">
        <v>266</v>
      </c>
      <c r="B38" s="3" t="s">
        <v>1475</v>
      </c>
      <c r="C38" s="3" t="s">
        <v>1419</v>
      </c>
      <c r="D38" s="3" t="s">
        <v>148</v>
      </c>
      <c r="E38" s="3" t="s">
        <v>148</v>
      </c>
      <c r="F38" s="3" t="s">
        <v>94</v>
      </c>
      <c r="G38" s="3" t="s">
        <v>929</v>
      </c>
    </row>
    <row r="39" spans="1:7" ht="45" customHeight="1" x14ac:dyDescent="0.25">
      <c r="A39" s="3" t="s">
        <v>268</v>
      </c>
      <c r="B39" s="3" t="s">
        <v>1476</v>
      </c>
      <c r="C39" s="3" t="s">
        <v>1419</v>
      </c>
      <c r="D39" s="3" t="s">
        <v>1477</v>
      </c>
      <c r="E39" s="3" t="s">
        <v>1477</v>
      </c>
      <c r="F39" s="3" t="s">
        <v>94</v>
      </c>
      <c r="G39" s="3" t="s">
        <v>929</v>
      </c>
    </row>
    <row r="40" spans="1:7" ht="45" customHeight="1" x14ac:dyDescent="0.25">
      <c r="A40" s="3" t="s">
        <v>270</v>
      </c>
      <c r="B40" s="3" t="s">
        <v>1478</v>
      </c>
      <c r="C40" s="3" t="s">
        <v>1419</v>
      </c>
      <c r="D40" s="3" t="s">
        <v>1479</v>
      </c>
      <c r="E40" s="3" t="s">
        <v>1479</v>
      </c>
      <c r="F40" s="3" t="s">
        <v>94</v>
      </c>
      <c r="G40" s="3" t="s">
        <v>929</v>
      </c>
    </row>
    <row r="41" spans="1:7" ht="45" customHeight="1" x14ac:dyDescent="0.25">
      <c r="A41" s="3" t="s">
        <v>272</v>
      </c>
      <c r="B41" s="3" t="s">
        <v>1480</v>
      </c>
      <c r="C41" s="3" t="s">
        <v>1419</v>
      </c>
      <c r="D41" s="3" t="s">
        <v>1481</v>
      </c>
      <c r="E41" s="3" t="s">
        <v>1481</v>
      </c>
      <c r="F41" s="3" t="s">
        <v>94</v>
      </c>
      <c r="G41" s="3" t="s">
        <v>929</v>
      </c>
    </row>
    <row r="42" spans="1:7" ht="45" customHeight="1" x14ac:dyDescent="0.25">
      <c r="A42" s="3" t="s">
        <v>274</v>
      </c>
      <c r="B42" s="3" t="s">
        <v>1482</v>
      </c>
      <c r="C42" s="3" t="s">
        <v>1419</v>
      </c>
      <c r="D42" s="3" t="s">
        <v>1483</v>
      </c>
      <c r="E42" s="3" t="s">
        <v>1483</v>
      </c>
      <c r="F42" s="3" t="s">
        <v>94</v>
      </c>
      <c r="G42" s="3" t="s">
        <v>929</v>
      </c>
    </row>
    <row r="43" spans="1:7" ht="45" customHeight="1" x14ac:dyDescent="0.25">
      <c r="A43" s="3" t="s">
        <v>276</v>
      </c>
      <c r="B43" s="3" t="s">
        <v>1484</v>
      </c>
      <c r="C43" s="3" t="s">
        <v>1419</v>
      </c>
      <c r="D43" s="3" t="s">
        <v>1485</v>
      </c>
      <c r="E43" s="3" t="s">
        <v>1485</v>
      </c>
      <c r="F43" s="3" t="s">
        <v>94</v>
      </c>
      <c r="G43" s="3" t="s">
        <v>929</v>
      </c>
    </row>
    <row r="44" spans="1:7" ht="45" customHeight="1" x14ac:dyDescent="0.25">
      <c r="A44" s="3" t="s">
        <v>284</v>
      </c>
      <c r="B44" s="3" t="s">
        <v>1486</v>
      </c>
      <c r="C44" s="3" t="s">
        <v>1419</v>
      </c>
      <c r="D44" s="3" t="s">
        <v>1487</v>
      </c>
      <c r="E44" s="3" t="s">
        <v>1487</v>
      </c>
      <c r="F44" s="3" t="s">
        <v>94</v>
      </c>
      <c r="G44" s="3" t="s">
        <v>929</v>
      </c>
    </row>
    <row r="45" spans="1:7" ht="45" customHeight="1" x14ac:dyDescent="0.25">
      <c r="A45" s="3" t="s">
        <v>292</v>
      </c>
      <c r="B45" s="3" t="s">
        <v>1488</v>
      </c>
      <c r="C45" s="3" t="s">
        <v>1419</v>
      </c>
      <c r="D45" s="3" t="s">
        <v>1489</v>
      </c>
      <c r="E45" s="3" t="s">
        <v>1489</v>
      </c>
      <c r="F45" s="3" t="s">
        <v>94</v>
      </c>
      <c r="G45" s="3" t="s">
        <v>929</v>
      </c>
    </row>
    <row r="46" spans="1:7" ht="45" customHeight="1" x14ac:dyDescent="0.25">
      <c r="A46" s="3" t="s">
        <v>300</v>
      </c>
      <c r="B46" s="3" t="s">
        <v>1490</v>
      </c>
      <c r="C46" s="3" t="s">
        <v>1419</v>
      </c>
      <c r="D46" s="3" t="s">
        <v>1491</v>
      </c>
      <c r="E46" s="3" t="s">
        <v>1491</v>
      </c>
      <c r="F46" s="3" t="s">
        <v>94</v>
      </c>
      <c r="G46" s="3" t="s">
        <v>929</v>
      </c>
    </row>
    <row r="47" spans="1:7" ht="45" customHeight="1" x14ac:dyDescent="0.25">
      <c r="A47" s="3" t="s">
        <v>306</v>
      </c>
      <c r="B47" s="3" t="s">
        <v>1492</v>
      </c>
      <c r="C47" s="3" t="s">
        <v>1419</v>
      </c>
      <c r="D47" s="3" t="s">
        <v>1493</v>
      </c>
      <c r="E47" s="3" t="s">
        <v>1493</v>
      </c>
      <c r="F47" s="3" t="s">
        <v>94</v>
      </c>
      <c r="G47" s="3" t="s">
        <v>929</v>
      </c>
    </row>
    <row r="48" spans="1:7" ht="45" customHeight="1" x14ac:dyDescent="0.25">
      <c r="A48" s="3" t="s">
        <v>308</v>
      </c>
      <c r="B48" s="3" t="s">
        <v>1494</v>
      </c>
      <c r="C48" s="3" t="s">
        <v>1419</v>
      </c>
      <c r="D48" s="3" t="s">
        <v>148</v>
      </c>
      <c r="E48" s="3" t="s">
        <v>148</v>
      </c>
      <c r="F48" s="3" t="s">
        <v>94</v>
      </c>
      <c r="G48" s="3" t="s">
        <v>929</v>
      </c>
    </row>
    <row r="49" spans="1:7" ht="45" customHeight="1" x14ac:dyDescent="0.25">
      <c r="A49" s="3" t="s">
        <v>310</v>
      </c>
      <c r="B49" s="3" t="s">
        <v>1495</v>
      </c>
      <c r="C49" s="3" t="s">
        <v>1419</v>
      </c>
      <c r="D49" s="3" t="s">
        <v>148</v>
      </c>
      <c r="E49" s="3" t="s">
        <v>148</v>
      </c>
      <c r="F49" s="3" t="s">
        <v>94</v>
      </c>
      <c r="G49" s="3" t="s">
        <v>929</v>
      </c>
    </row>
    <row r="50" spans="1:7" ht="45" customHeight="1" x14ac:dyDescent="0.25">
      <c r="A50" s="3" t="s">
        <v>318</v>
      </c>
      <c r="B50" s="3" t="s">
        <v>1496</v>
      </c>
      <c r="C50" s="3" t="s">
        <v>1419</v>
      </c>
      <c r="D50" s="3" t="s">
        <v>1426</v>
      </c>
      <c r="E50" s="3" t="s">
        <v>1426</v>
      </c>
      <c r="F50" s="3" t="s">
        <v>94</v>
      </c>
      <c r="G50" s="3" t="s">
        <v>929</v>
      </c>
    </row>
    <row r="51" spans="1:7" ht="45" customHeight="1" x14ac:dyDescent="0.25">
      <c r="A51" s="3" t="s">
        <v>320</v>
      </c>
      <c r="B51" s="3" t="s">
        <v>1497</v>
      </c>
      <c r="C51" s="3" t="s">
        <v>1419</v>
      </c>
      <c r="D51" s="3" t="s">
        <v>1498</v>
      </c>
      <c r="E51" s="3" t="s">
        <v>1498</v>
      </c>
      <c r="F51" s="3" t="s">
        <v>94</v>
      </c>
      <c r="G51" s="3" t="s">
        <v>929</v>
      </c>
    </row>
    <row r="52" spans="1:7" ht="45" customHeight="1" x14ac:dyDescent="0.25">
      <c r="A52" s="3" t="s">
        <v>322</v>
      </c>
      <c r="B52" s="3" t="s">
        <v>1499</v>
      </c>
      <c r="C52" s="3" t="s">
        <v>1419</v>
      </c>
      <c r="D52" s="3" t="s">
        <v>148</v>
      </c>
      <c r="E52" s="3" t="s">
        <v>148</v>
      </c>
      <c r="F52" s="3" t="s">
        <v>94</v>
      </c>
      <c r="G52" s="3" t="s">
        <v>929</v>
      </c>
    </row>
    <row r="53" spans="1:7" ht="45" customHeight="1" x14ac:dyDescent="0.25">
      <c r="A53" s="3" t="s">
        <v>327</v>
      </c>
      <c r="B53" s="3" t="s">
        <v>1500</v>
      </c>
      <c r="C53" s="3" t="s">
        <v>1419</v>
      </c>
      <c r="D53" s="3" t="s">
        <v>148</v>
      </c>
      <c r="E53" s="3" t="s">
        <v>148</v>
      </c>
      <c r="F53" s="3" t="s">
        <v>94</v>
      </c>
      <c r="G53" s="3" t="s">
        <v>929</v>
      </c>
    </row>
    <row r="54" spans="1:7" ht="45" customHeight="1" x14ac:dyDescent="0.25">
      <c r="A54" s="3" t="s">
        <v>329</v>
      </c>
      <c r="B54" s="3" t="s">
        <v>1501</v>
      </c>
      <c r="C54" s="3" t="s">
        <v>1419</v>
      </c>
      <c r="D54" s="3" t="s">
        <v>1502</v>
      </c>
      <c r="E54" s="3" t="s">
        <v>1502</v>
      </c>
      <c r="F54" s="3" t="s">
        <v>94</v>
      </c>
      <c r="G54" s="3" t="s">
        <v>929</v>
      </c>
    </row>
    <row r="55" spans="1:7" ht="45" customHeight="1" x14ac:dyDescent="0.25">
      <c r="A55" s="3" t="s">
        <v>331</v>
      </c>
      <c r="B55" s="3" t="s">
        <v>1503</v>
      </c>
      <c r="C55" s="3" t="s">
        <v>1419</v>
      </c>
      <c r="D55" s="3" t="s">
        <v>1504</v>
      </c>
      <c r="E55" s="3" t="s">
        <v>1504</v>
      </c>
      <c r="F55" s="3" t="s">
        <v>94</v>
      </c>
      <c r="G55" s="3" t="s">
        <v>929</v>
      </c>
    </row>
    <row r="56" spans="1:7" ht="45" customHeight="1" x14ac:dyDescent="0.25">
      <c r="A56" s="3" t="s">
        <v>333</v>
      </c>
      <c r="B56" s="3" t="s">
        <v>1505</v>
      </c>
      <c r="C56" s="3" t="s">
        <v>1419</v>
      </c>
      <c r="D56" s="3" t="s">
        <v>1506</v>
      </c>
      <c r="E56" s="3" t="s">
        <v>1506</v>
      </c>
      <c r="F56" s="3" t="s">
        <v>94</v>
      </c>
      <c r="G56" s="3" t="s">
        <v>929</v>
      </c>
    </row>
    <row r="57" spans="1:7" ht="45" customHeight="1" x14ac:dyDescent="0.25">
      <c r="A57" s="3" t="s">
        <v>335</v>
      </c>
      <c r="B57" s="3" t="s">
        <v>1507</v>
      </c>
      <c r="C57" s="3" t="s">
        <v>1419</v>
      </c>
      <c r="D57" s="3" t="s">
        <v>1508</v>
      </c>
      <c r="E57" s="3" t="s">
        <v>1508</v>
      </c>
      <c r="F57" s="3" t="s">
        <v>94</v>
      </c>
      <c r="G57" s="3" t="s">
        <v>929</v>
      </c>
    </row>
    <row r="58" spans="1:7" ht="45" customHeight="1" x14ac:dyDescent="0.25">
      <c r="A58" s="3" t="s">
        <v>337</v>
      </c>
      <c r="B58" s="3" t="s">
        <v>1509</v>
      </c>
      <c r="C58" s="3" t="s">
        <v>1419</v>
      </c>
      <c r="D58" s="3" t="s">
        <v>1466</v>
      </c>
      <c r="E58" s="3" t="s">
        <v>1466</v>
      </c>
      <c r="F58" s="3" t="s">
        <v>94</v>
      </c>
      <c r="G58" s="3" t="s">
        <v>929</v>
      </c>
    </row>
    <row r="59" spans="1:7" ht="45" customHeight="1" x14ac:dyDescent="0.25">
      <c r="A59" s="3" t="s">
        <v>339</v>
      </c>
      <c r="B59" s="3" t="s">
        <v>1510</v>
      </c>
      <c r="C59" s="3" t="s">
        <v>1419</v>
      </c>
      <c r="D59" s="3" t="s">
        <v>1430</v>
      </c>
      <c r="E59" s="3" t="s">
        <v>1430</v>
      </c>
      <c r="F59" s="3" t="s">
        <v>94</v>
      </c>
      <c r="G59" s="3" t="s">
        <v>929</v>
      </c>
    </row>
    <row r="60" spans="1:7" ht="45" customHeight="1" x14ac:dyDescent="0.25">
      <c r="A60" s="3" t="s">
        <v>341</v>
      </c>
      <c r="B60" s="3" t="s">
        <v>1511</v>
      </c>
      <c r="C60" s="3" t="s">
        <v>1419</v>
      </c>
      <c r="D60" s="3" t="s">
        <v>148</v>
      </c>
      <c r="E60" s="3" t="s">
        <v>148</v>
      </c>
      <c r="F60" s="3" t="s">
        <v>94</v>
      </c>
      <c r="G60" s="3" t="s">
        <v>929</v>
      </c>
    </row>
    <row r="61" spans="1:7" ht="45" customHeight="1" x14ac:dyDescent="0.25">
      <c r="A61" s="3" t="s">
        <v>343</v>
      </c>
      <c r="B61" s="3" t="s">
        <v>1512</v>
      </c>
      <c r="C61" s="3" t="s">
        <v>1419</v>
      </c>
      <c r="D61" s="3" t="s">
        <v>148</v>
      </c>
      <c r="E61" s="3" t="s">
        <v>148</v>
      </c>
      <c r="F61" s="3" t="s">
        <v>94</v>
      </c>
      <c r="G61" s="3" t="s">
        <v>929</v>
      </c>
    </row>
    <row r="62" spans="1:7" ht="45" customHeight="1" x14ac:dyDescent="0.25">
      <c r="A62" s="3" t="s">
        <v>352</v>
      </c>
      <c r="B62" s="3" t="s">
        <v>1513</v>
      </c>
      <c r="C62" s="3" t="s">
        <v>1419</v>
      </c>
      <c r="D62" s="3" t="s">
        <v>1514</v>
      </c>
      <c r="E62" s="3" t="s">
        <v>1514</v>
      </c>
      <c r="F62" s="3" t="s">
        <v>94</v>
      </c>
      <c r="G62" s="3" t="s">
        <v>929</v>
      </c>
    </row>
    <row r="63" spans="1:7" ht="45" customHeight="1" x14ac:dyDescent="0.25">
      <c r="A63" s="3" t="s">
        <v>354</v>
      </c>
      <c r="B63" s="3" t="s">
        <v>1515</v>
      </c>
      <c r="C63" s="3" t="s">
        <v>1419</v>
      </c>
      <c r="D63" s="3" t="s">
        <v>148</v>
      </c>
      <c r="E63" s="3" t="s">
        <v>148</v>
      </c>
      <c r="F63" s="3" t="s">
        <v>94</v>
      </c>
      <c r="G63" s="3" t="s">
        <v>929</v>
      </c>
    </row>
    <row r="64" spans="1:7" ht="45" customHeight="1" x14ac:dyDescent="0.25">
      <c r="A64" s="3" t="s">
        <v>363</v>
      </c>
      <c r="B64" s="3" t="s">
        <v>1516</v>
      </c>
      <c r="C64" s="3" t="s">
        <v>1419</v>
      </c>
      <c r="D64" s="3" t="s">
        <v>1517</v>
      </c>
      <c r="E64" s="3" t="s">
        <v>1517</v>
      </c>
      <c r="F64" s="3" t="s">
        <v>94</v>
      </c>
      <c r="G64" s="3" t="s">
        <v>929</v>
      </c>
    </row>
    <row r="65" spans="1:7" ht="45" customHeight="1" x14ac:dyDescent="0.25">
      <c r="A65" s="3" t="s">
        <v>370</v>
      </c>
      <c r="B65" s="3" t="s">
        <v>1518</v>
      </c>
      <c r="C65" s="3" t="s">
        <v>1419</v>
      </c>
      <c r="D65" s="3" t="s">
        <v>1519</v>
      </c>
      <c r="E65" s="3" t="s">
        <v>1519</v>
      </c>
      <c r="F65" s="3" t="s">
        <v>94</v>
      </c>
      <c r="G65" s="3" t="s">
        <v>929</v>
      </c>
    </row>
    <row r="66" spans="1:7" ht="45" customHeight="1" x14ac:dyDescent="0.25">
      <c r="A66" s="3" t="s">
        <v>372</v>
      </c>
      <c r="B66" s="3" t="s">
        <v>1520</v>
      </c>
      <c r="C66" s="3" t="s">
        <v>1419</v>
      </c>
      <c r="D66" s="3" t="s">
        <v>1466</v>
      </c>
      <c r="E66" s="3" t="s">
        <v>1466</v>
      </c>
      <c r="F66" s="3" t="s">
        <v>94</v>
      </c>
      <c r="G66" s="3" t="s">
        <v>929</v>
      </c>
    </row>
    <row r="67" spans="1:7" ht="45" customHeight="1" x14ac:dyDescent="0.25">
      <c r="A67" s="3" t="s">
        <v>374</v>
      </c>
      <c r="B67" s="3" t="s">
        <v>1521</v>
      </c>
      <c r="C67" s="3" t="s">
        <v>1419</v>
      </c>
      <c r="D67" s="3" t="s">
        <v>1469</v>
      </c>
      <c r="E67" s="3" t="s">
        <v>1469</v>
      </c>
      <c r="F67" s="3" t="s">
        <v>94</v>
      </c>
      <c r="G67" s="3" t="s">
        <v>929</v>
      </c>
    </row>
    <row r="68" spans="1:7" ht="45" customHeight="1" x14ac:dyDescent="0.25">
      <c r="A68" s="3" t="s">
        <v>376</v>
      </c>
      <c r="B68" s="3" t="s">
        <v>1522</v>
      </c>
      <c r="C68" s="3" t="s">
        <v>1419</v>
      </c>
      <c r="D68" s="3" t="s">
        <v>1508</v>
      </c>
      <c r="E68" s="3" t="s">
        <v>1508</v>
      </c>
      <c r="F68" s="3" t="s">
        <v>94</v>
      </c>
      <c r="G68" s="3" t="s">
        <v>929</v>
      </c>
    </row>
    <row r="69" spans="1:7" ht="45" customHeight="1" x14ac:dyDescent="0.25">
      <c r="A69" s="3" t="s">
        <v>378</v>
      </c>
      <c r="B69" s="3" t="s">
        <v>1523</v>
      </c>
      <c r="C69" s="3" t="s">
        <v>1419</v>
      </c>
      <c r="D69" s="3" t="s">
        <v>1472</v>
      </c>
      <c r="E69" s="3" t="s">
        <v>1472</v>
      </c>
      <c r="F69" s="3" t="s">
        <v>94</v>
      </c>
      <c r="G69" s="3" t="s">
        <v>929</v>
      </c>
    </row>
    <row r="70" spans="1:7" ht="45" customHeight="1" x14ac:dyDescent="0.25">
      <c r="A70" s="3" t="s">
        <v>380</v>
      </c>
      <c r="B70" s="3" t="s">
        <v>1524</v>
      </c>
      <c r="C70" s="3" t="s">
        <v>1419</v>
      </c>
      <c r="D70" s="3" t="s">
        <v>1487</v>
      </c>
      <c r="E70" s="3" t="s">
        <v>1487</v>
      </c>
      <c r="F70" s="3" t="s">
        <v>94</v>
      </c>
      <c r="G70" s="3" t="s">
        <v>929</v>
      </c>
    </row>
    <row r="71" spans="1:7" ht="45" customHeight="1" x14ac:dyDescent="0.25">
      <c r="A71" s="3" t="s">
        <v>382</v>
      </c>
      <c r="B71" s="3" t="s">
        <v>1525</v>
      </c>
      <c r="C71" s="3" t="s">
        <v>1419</v>
      </c>
      <c r="D71" s="3" t="s">
        <v>1489</v>
      </c>
      <c r="E71" s="3" t="s">
        <v>1489</v>
      </c>
      <c r="F71" s="3" t="s">
        <v>94</v>
      </c>
      <c r="G71" s="3" t="s">
        <v>929</v>
      </c>
    </row>
    <row r="72" spans="1:7" ht="45" customHeight="1" x14ac:dyDescent="0.25">
      <c r="A72" s="3" t="s">
        <v>384</v>
      </c>
      <c r="B72" s="3" t="s">
        <v>1526</v>
      </c>
      <c r="C72" s="3" t="s">
        <v>1419</v>
      </c>
      <c r="D72" s="3" t="s">
        <v>1517</v>
      </c>
      <c r="E72" s="3" t="s">
        <v>1517</v>
      </c>
      <c r="F72" s="3" t="s">
        <v>94</v>
      </c>
      <c r="G72" s="3" t="s">
        <v>929</v>
      </c>
    </row>
    <row r="73" spans="1:7" ht="45" customHeight="1" x14ac:dyDescent="0.25">
      <c r="A73" s="3" t="s">
        <v>386</v>
      </c>
      <c r="B73" s="3" t="s">
        <v>1527</v>
      </c>
      <c r="C73" s="3" t="s">
        <v>1419</v>
      </c>
      <c r="D73" s="3" t="s">
        <v>1519</v>
      </c>
      <c r="E73" s="3" t="s">
        <v>1519</v>
      </c>
      <c r="F73" s="3" t="s">
        <v>94</v>
      </c>
      <c r="G73" s="3" t="s">
        <v>929</v>
      </c>
    </row>
    <row r="74" spans="1:7" ht="45" customHeight="1" x14ac:dyDescent="0.25">
      <c r="A74" s="3" t="s">
        <v>392</v>
      </c>
      <c r="B74" s="3" t="s">
        <v>1528</v>
      </c>
      <c r="C74" s="3" t="s">
        <v>1419</v>
      </c>
      <c r="D74" s="3" t="s">
        <v>1514</v>
      </c>
      <c r="E74" s="3" t="s">
        <v>1514</v>
      </c>
      <c r="F74" s="3" t="s">
        <v>94</v>
      </c>
      <c r="G74" s="3" t="s">
        <v>929</v>
      </c>
    </row>
    <row r="75" spans="1:7" ht="45" customHeight="1" x14ac:dyDescent="0.25">
      <c r="A75" s="3" t="s">
        <v>398</v>
      </c>
      <c r="B75" s="3" t="s">
        <v>1529</v>
      </c>
      <c r="C75" s="3" t="s">
        <v>1419</v>
      </c>
      <c r="D75" s="3" t="s">
        <v>1422</v>
      </c>
      <c r="E75" s="3" t="s">
        <v>1422</v>
      </c>
      <c r="F75" s="3" t="s">
        <v>94</v>
      </c>
      <c r="G75" s="3" t="s">
        <v>929</v>
      </c>
    </row>
    <row r="76" spans="1:7" ht="45" customHeight="1" x14ac:dyDescent="0.25">
      <c r="A76" s="3" t="s">
        <v>402</v>
      </c>
      <c r="B76" s="3" t="s">
        <v>1530</v>
      </c>
      <c r="C76" s="3" t="s">
        <v>1419</v>
      </c>
      <c r="D76" s="3" t="s">
        <v>1531</v>
      </c>
      <c r="E76" s="3" t="s">
        <v>1531</v>
      </c>
      <c r="F76" s="3" t="s">
        <v>94</v>
      </c>
      <c r="G76" s="3" t="s">
        <v>929</v>
      </c>
    </row>
    <row r="77" spans="1:7" ht="45" customHeight="1" x14ac:dyDescent="0.25">
      <c r="A77" s="3" t="s">
        <v>404</v>
      </c>
      <c r="B77" s="3" t="s">
        <v>1532</v>
      </c>
      <c r="C77" s="3" t="s">
        <v>1419</v>
      </c>
      <c r="D77" s="3" t="s">
        <v>148</v>
      </c>
      <c r="E77" s="3" t="s">
        <v>148</v>
      </c>
      <c r="F77" s="3" t="s">
        <v>94</v>
      </c>
      <c r="G77" s="3" t="s">
        <v>929</v>
      </c>
    </row>
    <row r="78" spans="1:7" ht="45" customHeight="1" x14ac:dyDescent="0.25">
      <c r="A78" s="3" t="s">
        <v>413</v>
      </c>
      <c r="B78" s="3" t="s">
        <v>1533</v>
      </c>
      <c r="C78" s="3" t="s">
        <v>1419</v>
      </c>
      <c r="D78" s="3" t="s">
        <v>1534</v>
      </c>
      <c r="E78" s="3" t="s">
        <v>1534</v>
      </c>
      <c r="F78" s="3" t="s">
        <v>94</v>
      </c>
      <c r="G78" s="3" t="s">
        <v>929</v>
      </c>
    </row>
    <row r="79" spans="1:7" ht="45" customHeight="1" x14ac:dyDescent="0.25">
      <c r="A79" s="3" t="s">
        <v>415</v>
      </c>
      <c r="B79" s="3" t="s">
        <v>1535</v>
      </c>
      <c r="C79" s="3" t="s">
        <v>1419</v>
      </c>
      <c r="D79" s="3" t="s">
        <v>148</v>
      </c>
      <c r="E79" s="3" t="s">
        <v>148</v>
      </c>
      <c r="F79" s="3" t="s">
        <v>94</v>
      </c>
      <c r="G79" s="3" t="s">
        <v>929</v>
      </c>
    </row>
    <row r="80" spans="1:7" ht="45" customHeight="1" x14ac:dyDescent="0.25">
      <c r="A80" s="3" t="s">
        <v>422</v>
      </c>
      <c r="B80" s="3" t="s">
        <v>1536</v>
      </c>
      <c r="C80" s="3" t="s">
        <v>1419</v>
      </c>
      <c r="D80" s="3" t="s">
        <v>1537</v>
      </c>
      <c r="E80" s="3" t="s">
        <v>1537</v>
      </c>
      <c r="F80" s="3" t="s">
        <v>94</v>
      </c>
      <c r="G80" s="3" t="s">
        <v>929</v>
      </c>
    </row>
    <row r="81" spans="1:7" ht="45" customHeight="1" x14ac:dyDescent="0.25">
      <c r="A81" s="3" t="s">
        <v>424</v>
      </c>
      <c r="B81" s="3" t="s">
        <v>1538</v>
      </c>
      <c r="C81" s="3" t="s">
        <v>1419</v>
      </c>
      <c r="D81" s="3" t="s">
        <v>1514</v>
      </c>
      <c r="E81" s="3" t="s">
        <v>1514</v>
      </c>
      <c r="F81" s="3" t="s">
        <v>94</v>
      </c>
      <c r="G81" s="3" t="s">
        <v>929</v>
      </c>
    </row>
    <row r="82" spans="1:7" ht="45" customHeight="1" x14ac:dyDescent="0.25">
      <c r="A82" s="3" t="s">
        <v>426</v>
      </c>
      <c r="B82" s="3" t="s">
        <v>1539</v>
      </c>
      <c r="C82" s="3" t="s">
        <v>1419</v>
      </c>
      <c r="D82" s="3" t="s">
        <v>148</v>
      </c>
      <c r="E82" s="3" t="s">
        <v>148</v>
      </c>
      <c r="F82" s="3" t="s">
        <v>94</v>
      </c>
      <c r="G82" s="3" t="s">
        <v>929</v>
      </c>
    </row>
    <row r="83" spans="1:7" ht="45" customHeight="1" x14ac:dyDescent="0.25">
      <c r="A83" s="3" t="s">
        <v>428</v>
      </c>
      <c r="B83" s="3" t="s">
        <v>1540</v>
      </c>
      <c r="C83" s="3" t="s">
        <v>1419</v>
      </c>
      <c r="D83" s="3" t="s">
        <v>1514</v>
      </c>
      <c r="E83" s="3" t="s">
        <v>1514</v>
      </c>
      <c r="F83" s="3" t="s">
        <v>94</v>
      </c>
      <c r="G83" s="3" t="s">
        <v>929</v>
      </c>
    </row>
    <row r="84" spans="1:7" ht="45" customHeight="1" x14ac:dyDescent="0.25">
      <c r="A84" s="3" t="s">
        <v>430</v>
      </c>
      <c r="B84" s="3" t="s">
        <v>1541</v>
      </c>
      <c r="C84" s="3" t="s">
        <v>1419</v>
      </c>
      <c r="D84" s="3" t="s">
        <v>1422</v>
      </c>
      <c r="E84" s="3" t="s">
        <v>1422</v>
      </c>
      <c r="F84" s="3" t="s">
        <v>94</v>
      </c>
      <c r="G84" s="3" t="s">
        <v>929</v>
      </c>
    </row>
    <row r="85" spans="1:7" ht="45" customHeight="1" x14ac:dyDescent="0.25">
      <c r="A85" s="3" t="s">
        <v>432</v>
      </c>
      <c r="B85" s="3" t="s">
        <v>1542</v>
      </c>
      <c r="C85" s="3" t="s">
        <v>1419</v>
      </c>
      <c r="D85" s="3" t="s">
        <v>1531</v>
      </c>
      <c r="E85" s="3" t="s">
        <v>1531</v>
      </c>
      <c r="F85" s="3" t="s">
        <v>94</v>
      </c>
      <c r="G85" s="3" t="s">
        <v>929</v>
      </c>
    </row>
    <row r="86" spans="1:7" ht="45" customHeight="1" x14ac:dyDescent="0.25">
      <c r="A86" s="3" t="s">
        <v>434</v>
      </c>
      <c r="B86" s="3" t="s">
        <v>1543</v>
      </c>
      <c r="C86" s="3" t="s">
        <v>1419</v>
      </c>
      <c r="D86" s="3" t="s">
        <v>1534</v>
      </c>
      <c r="E86" s="3" t="s">
        <v>1534</v>
      </c>
      <c r="F86" s="3" t="s">
        <v>94</v>
      </c>
      <c r="G86" s="3" t="s">
        <v>929</v>
      </c>
    </row>
    <row r="87" spans="1:7" ht="45" customHeight="1" x14ac:dyDescent="0.25">
      <c r="A87" s="3" t="s">
        <v>436</v>
      </c>
      <c r="B87" s="3" t="s">
        <v>1544</v>
      </c>
      <c r="C87" s="3" t="s">
        <v>1419</v>
      </c>
      <c r="D87" s="3" t="s">
        <v>148</v>
      </c>
      <c r="E87" s="3" t="s">
        <v>148</v>
      </c>
      <c r="F87" s="3" t="s">
        <v>94</v>
      </c>
      <c r="G87" s="3" t="s">
        <v>929</v>
      </c>
    </row>
    <row r="88" spans="1:7" ht="45" customHeight="1" x14ac:dyDescent="0.25">
      <c r="A88" s="3" t="s">
        <v>438</v>
      </c>
      <c r="B88" s="3" t="s">
        <v>1545</v>
      </c>
      <c r="C88" s="3" t="s">
        <v>1419</v>
      </c>
      <c r="D88" s="3" t="s">
        <v>1537</v>
      </c>
      <c r="E88" s="3" t="s">
        <v>1537</v>
      </c>
      <c r="F88" s="3" t="s">
        <v>94</v>
      </c>
      <c r="G88" s="3" t="s">
        <v>929</v>
      </c>
    </row>
    <row r="89" spans="1:7" ht="45" customHeight="1" x14ac:dyDescent="0.25">
      <c r="A89" s="3" t="s">
        <v>443</v>
      </c>
      <c r="B89" s="3" t="s">
        <v>1546</v>
      </c>
      <c r="C89" s="3" t="s">
        <v>1419</v>
      </c>
      <c r="D89" s="3" t="s">
        <v>1537</v>
      </c>
      <c r="E89" s="3" t="s">
        <v>1537</v>
      </c>
      <c r="F89" s="3" t="s">
        <v>94</v>
      </c>
      <c r="G89" s="3" t="s">
        <v>929</v>
      </c>
    </row>
    <row r="90" spans="1:7" ht="45" customHeight="1" x14ac:dyDescent="0.25">
      <c r="A90" s="3" t="s">
        <v>451</v>
      </c>
      <c r="B90" s="3" t="s">
        <v>1547</v>
      </c>
      <c r="C90" s="3" t="s">
        <v>1419</v>
      </c>
      <c r="D90" s="3" t="s">
        <v>1548</v>
      </c>
      <c r="E90" s="3" t="s">
        <v>1548</v>
      </c>
      <c r="F90" s="3" t="s">
        <v>94</v>
      </c>
      <c r="G90" s="3" t="s">
        <v>929</v>
      </c>
    </row>
    <row r="91" spans="1:7" ht="45" customHeight="1" x14ac:dyDescent="0.25">
      <c r="A91" s="3" t="s">
        <v>459</v>
      </c>
      <c r="B91" s="3" t="s">
        <v>1549</v>
      </c>
      <c r="C91" s="3" t="s">
        <v>1419</v>
      </c>
      <c r="D91" s="3" t="s">
        <v>1463</v>
      </c>
      <c r="E91" s="3" t="s">
        <v>1550</v>
      </c>
      <c r="F91" s="3" t="s">
        <v>94</v>
      </c>
      <c r="G91" s="3" t="s">
        <v>929</v>
      </c>
    </row>
    <row r="92" spans="1:7" ht="45" customHeight="1" x14ac:dyDescent="0.25">
      <c r="A92" s="3" t="s">
        <v>466</v>
      </c>
      <c r="B92" s="3" t="s">
        <v>1551</v>
      </c>
      <c r="C92" s="3" t="s">
        <v>1419</v>
      </c>
      <c r="D92" s="3" t="s">
        <v>1514</v>
      </c>
      <c r="E92" s="3" t="s">
        <v>1514</v>
      </c>
      <c r="F92" s="3" t="s">
        <v>94</v>
      </c>
      <c r="G92" s="3" t="s">
        <v>929</v>
      </c>
    </row>
    <row r="93" spans="1:7" ht="45" customHeight="1" x14ac:dyDescent="0.25">
      <c r="A93" s="3" t="s">
        <v>472</v>
      </c>
      <c r="B93" s="3" t="s">
        <v>1552</v>
      </c>
      <c r="C93" s="3" t="s">
        <v>1419</v>
      </c>
      <c r="D93" s="3" t="s">
        <v>1441</v>
      </c>
      <c r="E93" s="3" t="s">
        <v>1441</v>
      </c>
      <c r="F93" s="3" t="s">
        <v>94</v>
      </c>
      <c r="G93" s="3" t="s">
        <v>929</v>
      </c>
    </row>
    <row r="94" spans="1:7" ht="45" customHeight="1" x14ac:dyDescent="0.25">
      <c r="A94" s="3" t="s">
        <v>478</v>
      </c>
      <c r="B94" s="3" t="s">
        <v>1553</v>
      </c>
      <c r="C94" s="3" t="s">
        <v>1419</v>
      </c>
      <c r="D94" s="3" t="s">
        <v>1443</v>
      </c>
      <c r="E94" s="3" t="s">
        <v>1443</v>
      </c>
      <c r="F94" s="3" t="s">
        <v>94</v>
      </c>
      <c r="G94" s="3" t="s">
        <v>929</v>
      </c>
    </row>
    <row r="95" spans="1:7" ht="45" customHeight="1" x14ac:dyDescent="0.25">
      <c r="A95" s="3" t="s">
        <v>486</v>
      </c>
      <c r="B95" s="3" t="s">
        <v>1554</v>
      </c>
      <c r="C95" s="3" t="s">
        <v>1419</v>
      </c>
      <c r="D95" s="3" t="s">
        <v>1426</v>
      </c>
      <c r="E95" s="3" t="s">
        <v>1426</v>
      </c>
      <c r="F95" s="3" t="s">
        <v>94</v>
      </c>
      <c r="G95" s="3" t="s">
        <v>929</v>
      </c>
    </row>
    <row r="96" spans="1:7" ht="45" customHeight="1" x14ac:dyDescent="0.25">
      <c r="A96" s="3" t="s">
        <v>488</v>
      </c>
      <c r="B96" s="3" t="s">
        <v>1555</v>
      </c>
      <c r="C96" s="3" t="s">
        <v>1419</v>
      </c>
      <c r="D96" s="3" t="s">
        <v>1537</v>
      </c>
      <c r="E96" s="3" t="s">
        <v>1537</v>
      </c>
      <c r="F96" s="3" t="s">
        <v>94</v>
      </c>
      <c r="G96" s="3" t="s">
        <v>929</v>
      </c>
    </row>
    <row r="97" spans="1:7" ht="45" customHeight="1" x14ac:dyDescent="0.25">
      <c r="A97" s="3" t="s">
        <v>490</v>
      </c>
      <c r="B97" s="3" t="s">
        <v>1556</v>
      </c>
      <c r="C97" s="3" t="s">
        <v>1419</v>
      </c>
      <c r="D97" s="3" t="s">
        <v>1548</v>
      </c>
      <c r="E97" s="3" t="s">
        <v>1548</v>
      </c>
      <c r="F97" s="3" t="s">
        <v>94</v>
      </c>
      <c r="G97" s="3" t="s">
        <v>929</v>
      </c>
    </row>
    <row r="98" spans="1:7" ht="45" customHeight="1" x14ac:dyDescent="0.25">
      <c r="A98" s="3" t="s">
        <v>492</v>
      </c>
      <c r="B98" s="3" t="s">
        <v>1557</v>
      </c>
      <c r="C98" s="3" t="s">
        <v>1419</v>
      </c>
      <c r="D98" s="3" t="s">
        <v>1463</v>
      </c>
      <c r="E98" s="3" t="s">
        <v>1550</v>
      </c>
      <c r="F98" s="3" t="s">
        <v>94</v>
      </c>
      <c r="G98" s="3" t="s">
        <v>929</v>
      </c>
    </row>
    <row r="99" spans="1:7" ht="45" customHeight="1" x14ac:dyDescent="0.25">
      <c r="A99" s="3" t="s">
        <v>494</v>
      </c>
      <c r="B99" s="3" t="s">
        <v>1558</v>
      </c>
      <c r="C99" s="3" t="s">
        <v>1419</v>
      </c>
      <c r="D99" s="3" t="s">
        <v>1514</v>
      </c>
      <c r="E99" s="3" t="s">
        <v>1514</v>
      </c>
      <c r="F99" s="3" t="s">
        <v>94</v>
      </c>
      <c r="G99" s="3" t="s">
        <v>929</v>
      </c>
    </row>
    <row r="100" spans="1:7" ht="45" customHeight="1" x14ac:dyDescent="0.25">
      <c r="A100" s="3" t="s">
        <v>496</v>
      </c>
      <c r="B100" s="3" t="s">
        <v>1559</v>
      </c>
      <c r="C100" s="3" t="s">
        <v>1419</v>
      </c>
      <c r="D100" s="3" t="s">
        <v>638</v>
      </c>
      <c r="E100" s="3" t="s">
        <v>638</v>
      </c>
      <c r="F100" s="3" t="s">
        <v>94</v>
      </c>
      <c r="G100" s="3" t="s">
        <v>929</v>
      </c>
    </row>
    <row r="101" spans="1:7" ht="45" customHeight="1" x14ac:dyDescent="0.25">
      <c r="A101" s="3" t="s">
        <v>498</v>
      </c>
      <c r="B101" s="3" t="s">
        <v>1560</v>
      </c>
      <c r="C101" s="3" t="s">
        <v>1419</v>
      </c>
      <c r="D101" s="3" t="s">
        <v>1463</v>
      </c>
      <c r="E101" s="3" t="s">
        <v>1463</v>
      </c>
      <c r="F101" s="3" t="s">
        <v>94</v>
      </c>
      <c r="G101" s="3" t="s">
        <v>929</v>
      </c>
    </row>
    <row r="102" spans="1:7" ht="45" customHeight="1" x14ac:dyDescent="0.25">
      <c r="A102" s="3" t="s">
        <v>500</v>
      </c>
      <c r="B102" s="3" t="s">
        <v>1561</v>
      </c>
      <c r="C102" s="3" t="s">
        <v>1419</v>
      </c>
      <c r="D102" s="3" t="s">
        <v>638</v>
      </c>
      <c r="E102" s="3" t="s">
        <v>638</v>
      </c>
      <c r="F102" s="3" t="s">
        <v>94</v>
      </c>
      <c r="G102" s="3" t="s">
        <v>929</v>
      </c>
    </row>
    <row r="103" spans="1:7" ht="45" customHeight="1" x14ac:dyDescent="0.25">
      <c r="A103" s="3" t="s">
        <v>502</v>
      </c>
      <c r="B103" s="3" t="s">
        <v>1562</v>
      </c>
      <c r="C103" s="3" t="s">
        <v>1419</v>
      </c>
      <c r="D103" s="3" t="s">
        <v>1463</v>
      </c>
      <c r="E103" s="3" t="s">
        <v>1463</v>
      </c>
      <c r="F103" s="3" t="s">
        <v>94</v>
      </c>
      <c r="G103" s="3" t="s">
        <v>929</v>
      </c>
    </row>
    <row r="104" spans="1:7" ht="45" customHeight="1" x14ac:dyDescent="0.25">
      <c r="A104" s="3" t="s">
        <v>509</v>
      </c>
      <c r="B104" s="3" t="s">
        <v>1563</v>
      </c>
      <c r="C104" s="3" t="s">
        <v>1419</v>
      </c>
      <c r="D104" s="3" t="s">
        <v>1446</v>
      </c>
      <c r="E104" s="3" t="s">
        <v>1446</v>
      </c>
      <c r="F104" s="3" t="s">
        <v>94</v>
      </c>
      <c r="G104" s="3" t="s">
        <v>929</v>
      </c>
    </row>
    <row r="105" spans="1:7" ht="45" customHeight="1" x14ac:dyDescent="0.25">
      <c r="A105" s="3" t="s">
        <v>517</v>
      </c>
      <c r="B105" s="3" t="s">
        <v>1564</v>
      </c>
      <c r="C105" s="3" t="s">
        <v>1419</v>
      </c>
      <c r="D105" s="3" t="s">
        <v>1448</v>
      </c>
      <c r="E105" s="3" t="s">
        <v>1448</v>
      </c>
      <c r="F105" s="3" t="s">
        <v>94</v>
      </c>
      <c r="G105" s="3" t="s">
        <v>929</v>
      </c>
    </row>
    <row r="106" spans="1:7" ht="45" customHeight="1" x14ac:dyDescent="0.25">
      <c r="A106" s="3" t="s">
        <v>525</v>
      </c>
      <c r="B106" s="3" t="s">
        <v>1565</v>
      </c>
      <c r="C106" s="3" t="s">
        <v>1419</v>
      </c>
      <c r="D106" s="3" t="s">
        <v>1450</v>
      </c>
      <c r="E106" s="3" t="s">
        <v>1450</v>
      </c>
      <c r="F106" s="3" t="s">
        <v>94</v>
      </c>
      <c r="G106" s="3" t="s">
        <v>929</v>
      </c>
    </row>
    <row r="107" spans="1:7" ht="45" customHeight="1" x14ac:dyDescent="0.25">
      <c r="A107" s="3" t="s">
        <v>533</v>
      </c>
      <c r="B107" s="3" t="s">
        <v>1566</v>
      </c>
      <c r="C107" s="3" t="s">
        <v>1419</v>
      </c>
      <c r="D107" s="3" t="s">
        <v>638</v>
      </c>
      <c r="E107" s="3" t="s">
        <v>638</v>
      </c>
      <c r="F107" s="3" t="s">
        <v>94</v>
      </c>
      <c r="G107" s="3" t="s">
        <v>929</v>
      </c>
    </row>
    <row r="108" spans="1:7" ht="45" customHeight="1" x14ac:dyDescent="0.25">
      <c r="A108" s="3" t="s">
        <v>538</v>
      </c>
      <c r="B108" s="3" t="s">
        <v>1567</v>
      </c>
      <c r="C108" s="3" t="s">
        <v>1419</v>
      </c>
      <c r="D108" s="3" t="s">
        <v>1463</v>
      </c>
      <c r="E108" s="3" t="s">
        <v>1463</v>
      </c>
      <c r="F108" s="3" t="s">
        <v>94</v>
      </c>
      <c r="G108" s="3" t="s">
        <v>929</v>
      </c>
    </row>
    <row r="109" spans="1:7" ht="45" customHeight="1" x14ac:dyDescent="0.25">
      <c r="A109" s="3" t="s">
        <v>545</v>
      </c>
      <c r="B109" s="3" t="s">
        <v>1568</v>
      </c>
      <c r="C109" s="3" t="s">
        <v>1419</v>
      </c>
      <c r="D109" s="3" t="s">
        <v>638</v>
      </c>
      <c r="E109" s="3" t="s">
        <v>638</v>
      </c>
      <c r="F109" s="3" t="s">
        <v>94</v>
      </c>
      <c r="G109" s="3" t="s">
        <v>929</v>
      </c>
    </row>
    <row r="110" spans="1:7" ht="45" customHeight="1" x14ac:dyDescent="0.25">
      <c r="A110" s="3" t="s">
        <v>550</v>
      </c>
      <c r="B110" s="3" t="s">
        <v>1569</v>
      </c>
      <c r="C110" s="3" t="s">
        <v>1419</v>
      </c>
      <c r="D110" s="3" t="s">
        <v>1463</v>
      </c>
      <c r="E110" s="3" t="s">
        <v>1463</v>
      </c>
      <c r="F110" s="3" t="s">
        <v>94</v>
      </c>
      <c r="G110" s="3" t="s">
        <v>929</v>
      </c>
    </row>
    <row r="111" spans="1:7" ht="45" customHeight="1" x14ac:dyDescent="0.25">
      <c r="A111" s="3" t="s">
        <v>552</v>
      </c>
      <c r="B111" s="3" t="s">
        <v>1570</v>
      </c>
      <c r="C111" s="3" t="s">
        <v>1419</v>
      </c>
      <c r="D111" s="3" t="s">
        <v>638</v>
      </c>
      <c r="E111" s="3" t="s">
        <v>638</v>
      </c>
      <c r="F111" s="3" t="s">
        <v>94</v>
      </c>
      <c r="G111" s="3" t="s">
        <v>929</v>
      </c>
    </row>
    <row r="112" spans="1:7" ht="45" customHeight="1" x14ac:dyDescent="0.25">
      <c r="A112" s="3" t="s">
        <v>554</v>
      </c>
      <c r="B112" s="3" t="s">
        <v>1571</v>
      </c>
      <c r="C112" s="3" t="s">
        <v>1419</v>
      </c>
      <c r="D112" s="3" t="s">
        <v>1572</v>
      </c>
      <c r="E112" s="3" t="s">
        <v>1572</v>
      </c>
      <c r="F112" s="3" t="s">
        <v>94</v>
      </c>
      <c r="G112" s="3" t="s">
        <v>929</v>
      </c>
    </row>
    <row r="113" spans="1:7" ht="45" customHeight="1" x14ac:dyDescent="0.25">
      <c r="A113" s="3" t="s">
        <v>556</v>
      </c>
      <c r="B113" s="3" t="s">
        <v>1573</v>
      </c>
      <c r="C113" s="3" t="s">
        <v>1419</v>
      </c>
      <c r="D113" s="3" t="s">
        <v>638</v>
      </c>
      <c r="E113" s="3" t="s">
        <v>638</v>
      </c>
      <c r="F113" s="3" t="s">
        <v>94</v>
      </c>
      <c r="G113" s="3" t="s">
        <v>929</v>
      </c>
    </row>
    <row r="114" spans="1:7" ht="45" customHeight="1" x14ac:dyDescent="0.25">
      <c r="A114" s="3" t="s">
        <v>558</v>
      </c>
      <c r="B114" s="3" t="s">
        <v>1574</v>
      </c>
      <c r="C114" s="3" t="s">
        <v>1419</v>
      </c>
      <c r="D114" s="3" t="s">
        <v>1463</v>
      </c>
      <c r="E114" s="3" t="s">
        <v>1463</v>
      </c>
      <c r="F114" s="3" t="s">
        <v>94</v>
      </c>
      <c r="G114" s="3" t="s">
        <v>929</v>
      </c>
    </row>
    <row r="115" spans="1:7" ht="45" customHeight="1" x14ac:dyDescent="0.25">
      <c r="A115" s="3" t="s">
        <v>560</v>
      </c>
      <c r="B115" s="3" t="s">
        <v>1575</v>
      </c>
      <c r="C115" s="3" t="s">
        <v>1419</v>
      </c>
      <c r="D115" s="3" t="s">
        <v>1576</v>
      </c>
      <c r="E115" s="3" t="s">
        <v>1576</v>
      </c>
      <c r="F115" s="3" t="s">
        <v>94</v>
      </c>
      <c r="G115" s="3" t="s">
        <v>929</v>
      </c>
    </row>
    <row r="116" spans="1:7" ht="45" customHeight="1" x14ac:dyDescent="0.25">
      <c r="A116" s="3" t="s">
        <v>562</v>
      </c>
      <c r="B116" s="3" t="s">
        <v>1577</v>
      </c>
      <c r="C116" s="3" t="s">
        <v>1419</v>
      </c>
      <c r="D116" s="3" t="s">
        <v>1508</v>
      </c>
      <c r="E116" s="3" t="s">
        <v>638</v>
      </c>
      <c r="F116" s="3" t="s">
        <v>94</v>
      </c>
      <c r="G116" s="3" t="s">
        <v>929</v>
      </c>
    </row>
    <row r="117" spans="1:7" ht="45" customHeight="1" x14ac:dyDescent="0.25">
      <c r="A117" s="3" t="s">
        <v>564</v>
      </c>
      <c r="B117" s="3" t="s">
        <v>1578</v>
      </c>
      <c r="C117" s="3" t="s">
        <v>1419</v>
      </c>
      <c r="D117" s="3" t="s">
        <v>638</v>
      </c>
      <c r="E117" s="3" t="s">
        <v>638</v>
      </c>
      <c r="F117" s="3" t="s">
        <v>94</v>
      </c>
      <c r="G117" s="3" t="s">
        <v>929</v>
      </c>
    </row>
    <row r="118" spans="1:7" ht="45" customHeight="1" x14ac:dyDescent="0.25">
      <c r="A118" s="3" t="s">
        <v>566</v>
      </c>
      <c r="B118" s="3" t="s">
        <v>1579</v>
      </c>
      <c r="C118" s="3" t="s">
        <v>1419</v>
      </c>
      <c r="D118" s="3" t="s">
        <v>1580</v>
      </c>
      <c r="E118" s="3" t="s">
        <v>1580</v>
      </c>
      <c r="F118" s="3" t="s">
        <v>94</v>
      </c>
      <c r="G118" s="3" t="s">
        <v>929</v>
      </c>
    </row>
    <row r="119" spans="1:7" ht="45" customHeight="1" x14ac:dyDescent="0.25">
      <c r="A119" s="3" t="s">
        <v>570</v>
      </c>
      <c r="B119" s="3" t="s">
        <v>1581</v>
      </c>
      <c r="C119" s="3" t="s">
        <v>1419</v>
      </c>
      <c r="D119" s="3" t="s">
        <v>638</v>
      </c>
      <c r="E119" s="3" t="s">
        <v>638</v>
      </c>
      <c r="F119" s="3" t="s">
        <v>94</v>
      </c>
      <c r="G119" s="3" t="s">
        <v>929</v>
      </c>
    </row>
    <row r="120" spans="1:7" ht="45" customHeight="1" x14ac:dyDescent="0.25">
      <c r="A120" s="3" t="s">
        <v>576</v>
      </c>
      <c r="B120" s="3" t="s">
        <v>1582</v>
      </c>
      <c r="C120" s="3" t="s">
        <v>1419</v>
      </c>
      <c r="D120" s="3" t="s">
        <v>1572</v>
      </c>
      <c r="E120" s="3" t="s">
        <v>1572</v>
      </c>
      <c r="F120" s="3" t="s">
        <v>94</v>
      </c>
      <c r="G120" s="3" t="s">
        <v>929</v>
      </c>
    </row>
    <row r="121" spans="1:7" ht="45" customHeight="1" x14ac:dyDescent="0.25">
      <c r="A121" s="3" t="s">
        <v>581</v>
      </c>
      <c r="B121" s="3" t="s">
        <v>1583</v>
      </c>
      <c r="C121" s="3" t="s">
        <v>1419</v>
      </c>
      <c r="D121" s="3" t="s">
        <v>638</v>
      </c>
      <c r="E121" s="3" t="s">
        <v>638</v>
      </c>
      <c r="F121" s="3" t="s">
        <v>94</v>
      </c>
      <c r="G121" s="3" t="s">
        <v>929</v>
      </c>
    </row>
    <row r="122" spans="1:7" ht="45" customHeight="1" x14ac:dyDescent="0.25">
      <c r="A122" s="3" t="s">
        <v>588</v>
      </c>
      <c r="B122" s="3" t="s">
        <v>1584</v>
      </c>
      <c r="C122" s="3" t="s">
        <v>1419</v>
      </c>
      <c r="D122" s="3" t="s">
        <v>1452</v>
      </c>
      <c r="E122" s="3" t="s">
        <v>1452</v>
      </c>
      <c r="F122" s="3" t="s">
        <v>94</v>
      </c>
      <c r="G122" s="3" t="s">
        <v>929</v>
      </c>
    </row>
    <row r="123" spans="1:7" ht="45" customHeight="1" x14ac:dyDescent="0.25">
      <c r="A123" s="3" t="s">
        <v>590</v>
      </c>
      <c r="B123" s="3" t="s">
        <v>1585</v>
      </c>
      <c r="C123" s="3" t="s">
        <v>1419</v>
      </c>
      <c r="D123" s="3" t="s">
        <v>1454</v>
      </c>
      <c r="E123" s="3" t="s">
        <v>1454</v>
      </c>
      <c r="F123" s="3" t="s">
        <v>94</v>
      </c>
      <c r="G123" s="3" t="s">
        <v>929</v>
      </c>
    </row>
    <row r="124" spans="1:7" ht="45" customHeight="1" x14ac:dyDescent="0.25">
      <c r="A124" s="3" t="s">
        <v>595</v>
      </c>
      <c r="B124" s="3" t="s">
        <v>1586</v>
      </c>
      <c r="C124" s="3" t="s">
        <v>1419</v>
      </c>
      <c r="D124" s="3" t="s">
        <v>1454</v>
      </c>
      <c r="E124" s="3" t="s">
        <v>1454</v>
      </c>
      <c r="F124" s="3" t="s">
        <v>94</v>
      </c>
      <c r="G124" s="3" t="s">
        <v>929</v>
      </c>
    </row>
    <row r="125" spans="1:7" ht="45" customHeight="1" x14ac:dyDescent="0.25">
      <c r="A125" s="3" t="s">
        <v>603</v>
      </c>
      <c r="B125" s="3" t="s">
        <v>1587</v>
      </c>
      <c r="C125" s="3" t="s">
        <v>1419</v>
      </c>
      <c r="D125" s="3" t="s">
        <v>1457</v>
      </c>
      <c r="E125" s="3" t="s">
        <v>1457</v>
      </c>
      <c r="F125" s="3" t="s">
        <v>94</v>
      </c>
      <c r="G125" s="3" t="s">
        <v>929</v>
      </c>
    </row>
    <row r="126" spans="1:7" ht="45" customHeight="1" x14ac:dyDescent="0.25">
      <c r="A126" s="3" t="s">
        <v>605</v>
      </c>
      <c r="B126" s="3" t="s">
        <v>1588</v>
      </c>
      <c r="C126" s="3" t="s">
        <v>1419</v>
      </c>
      <c r="D126" s="3" t="s">
        <v>638</v>
      </c>
      <c r="E126" s="3" t="s">
        <v>638</v>
      </c>
      <c r="F126" s="3" t="s">
        <v>94</v>
      </c>
      <c r="G126" s="3" t="s">
        <v>929</v>
      </c>
    </row>
    <row r="127" spans="1:7" ht="45" customHeight="1" x14ac:dyDescent="0.25">
      <c r="A127" s="3" t="s">
        <v>607</v>
      </c>
      <c r="B127" s="3" t="s">
        <v>1589</v>
      </c>
      <c r="C127" s="3" t="s">
        <v>1419</v>
      </c>
      <c r="D127" s="3" t="s">
        <v>148</v>
      </c>
      <c r="E127" s="3" t="s">
        <v>148</v>
      </c>
      <c r="F127" s="3" t="s">
        <v>94</v>
      </c>
      <c r="G127" s="3" t="s">
        <v>929</v>
      </c>
    </row>
    <row r="128" spans="1:7" ht="45" customHeight="1" x14ac:dyDescent="0.25">
      <c r="A128" s="3" t="s">
        <v>609</v>
      </c>
      <c r="B128" s="3" t="s">
        <v>1590</v>
      </c>
      <c r="C128" s="3" t="s">
        <v>1419</v>
      </c>
      <c r="D128" s="3" t="s">
        <v>1463</v>
      </c>
      <c r="E128" s="3" t="s">
        <v>1463</v>
      </c>
      <c r="F128" s="3" t="s">
        <v>94</v>
      </c>
      <c r="G128" s="3" t="s">
        <v>929</v>
      </c>
    </row>
    <row r="129" spans="1:7" ht="45" customHeight="1" x14ac:dyDescent="0.25">
      <c r="A129" s="3" t="s">
        <v>611</v>
      </c>
      <c r="B129" s="3" t="s">
        <v>1591</v>
      </c>
      <c r="C129" s="3" t="s">
        <v>1419</v>
      </c>
      <c r="D129" s="3" t="s">
        <v>638</v>
      </c>
      <c r="E129" s="3" t="s">
        <v>638</v>
      </c>
      <c r="F129" s="3" t="s">
        <v>94</v>
      </c>
      <c r="G129" s="3" t="s">
        <v>929</v>
      </c>
    </row>
    <row r="130" spans="1:7" ht="45" customHeight="1" x14ac:dyDescent="0.25">
      <c r="A130" s="3" t="s">
        <v>613</v>
      </c>
      <c r="B130" s="3" t="s">
        <v>1592</v>
      </c>
      <c r="C130" s="3" t="s">
        <v>1419</v>
      </c>
      <c r="D130" s="3" t="s">
        <v>638</v>
      </c>
      <c r="E130" s="3" t="s">
        <v>638</v>
      </c>
      <c r="F130" s="3" t="s">
        <v>94</v>
      </c>
      <c r="G130" s="3" t="s">
        <v>929</v>
      </c>
    </row>
    <row r="131" spans="1:7" ht="45" customHeight="1" x14ac:dyDescent="0.25">
      <c r="A131" s="3" t="s">
        <v>615</v>
      </c>
      <c r="B131" s="3" t="s">
        <v>1593</v>
      </c>
      <c r="C131" s="3" t="s">
        <v>1419</v>
      </c>
      <c r="D131" s="3" t="s">
        <v>638</v>
      </c>
      <c r="E131" s="3" t="s">
        <v>638</v>
      </c>
      <c r="F131" s="3" t="s">
        <v>94</v>
      </c>
      <c r="G131" s="3" t="s">
        <v>929</v>
      </c>
    </row>
    <row r="132" spans="1:7" ht="45" customHeight="1" x14ac:dyDescent="0.25">
      <c r="A132" s="3" t="s">
        <v>617</v>
      </c>
      <c r="B132" s="3" t="s">
        <v>1594</v>
      </c>
      <c r="C132" s="3" t="s">
        <v>1419</v>
      </c>
      <c r="D132" s="3" t="s">
        <v>638</v>
      </c>
      <c r="E132" s="3" t="s">
        <v>638</v>
      </c>
      <c r="F132" s="3" t="s">
        <v>94</v>
      </c>
      <c r="G132" s="3" t="s">
        <v>929</v>
      </c>
    </row>
    <row r="133" spans="1:7" ht="45" customHeight="1" x14ac:dyDescent="0.25">
      <c r="A133" s="3" t="s">
        <v>619</v>
      </c>
      <c r="B133" s="3" t="s">
        <v>1595</v>
      </c>
      <c r="C133" s="3" t="s">
        <v>1419</v>
      </c>
      <c r="D133" s="3" t="s">
        <v>1508</v>
      </c>
      <c r="E133" s="3" t="s">
        <v>1508</v>
      </c>
      <c r="F133" s="3" t="s">
        <v>94</v>
      </c>
      <c r="G133" s="3" t="s">
        <v>929</v>
      </c>
    </row>
    <row r="134" spans="1:7" ht="45" customHeight="1" x14ac:dyDescent="0.25">
      <c r="A134" s="3" t="s">
        <v>622</v>
      </c>
      <c r="B134" s="3" t="s">
        <v>1596</v>
      </c>
      <c r="C134" s="3" t="s">
        <v>1419</v>
      </c>
      <c r="D134" s="3" t="s">
        <v>1452</v>
      </c>
      <c r="E134" s="3" t="s">
        <v>1452</v>
      </c>
      <c r="F134" s="3" t="s">
        <v>94</v>
      </c>
      <c r="G134" s="3" t="s">
        <v>929</v>
      </c>
    </row>
    <row r="135" spans="1:7" ht="45" customHeight="1" x14ac:dyDescent="0.25">
      <c r="A135" s="3" t="s">
        <v>624</v>
      </c>
      <c r="B135" s="3" t="s">
        <v>1597</v>
      </c>
      <c r="C135" s="3" t="s">
        <v>1419</v>
      </c>
      <c r="D135" s="3" t="s">
        <v>148</v>
      </c>
      <c r="E135" s="3" t="s">
        <v>148</v>
      </c>
      <c r="F135" s="3" t="s">
        <v>94</v>
      </c>
      <c r="G135" s="3" t="s">
        <v>929</v>
      </c>
    </row>
    <row r="136" spans="1:7" ht="45" customHeight="1" x14ac:dyDescent="0.25">
      <c r="A136" s="3" t="s">
        <v>631</v>
      </c>
      <c r="B136" s="3" t="s">
        <v>1598</v>
      </c>
      <c r="C136" s="3" t="s">
        <v>1419</v>
      </c>
      <c r="D136" s="3" t="s">
        <v>1461</v>
      </c>
      <c r="E136" s="3" t="s">
        <v>1461</v>
      </c>
      <c r="F136" s="3" t="s">
        <v>94</v>
      </c>
      <c r="G136" s="3" t="s">
        <v>929</v>
      </c>
    </row>
    <row r="137" spans="1:7" ht="45" customHeight="1" x14ac:dyDescent="0.25">
      <c r="A137" s="3" t="s">
        <v>633</v>
      </c>
      <c r="B137" s="3" t="s">
        <v>1599</v>
      </c>
      <c r="C137" s="3" t="s">
        <v>1419</v>
      </c>
      <c r="D137" s="3" t="s">
        <v>1576</v>
      </c>
      <c r="E137" s="3" t="s">
        <v>1576</v>
      </c>
      <c r="F137" s="3" t="s">
        <v>94</v>
      </c>
      <c r="G137" s="3" t="s">
        <v>929</v>
      </c>
    </row>
    <row r="138" spans="1:7" ht="45" customHeight="1" x14ac:dyDescent="0.25">
      <c r="A138" s="3" t="s">
        <v>639</v>
      </c>
      <c r="B138" s="3" t="s">
        <v>1600</v>
      </c>
      <c r="C138" s="3" t="s">
        <v>1419</v>
      </c>
      <c r="D138" s="3" t="s">
        <v>1508</v>
      </c>
      <c r="E138" s="3" t="s">
        <v>638</v>
      </c>
      <c r="F138" s="3" t="s">
        <v>94</v>
      </c>
      <c r="G138" s="3" t="s">
        <v>929</v>
      </c>
    </row>
    <row r="139" spans="1:7" ht="45" customHeight="1" x14ac:dyDescent="0.25">
      <c r="A139" s="3" t="s">
        <v>644</v>
      </c>
      <c r="B139" s="3" t="s">
        <v>1601</v>
      </c>
      <c r="C139" s="3" t="s">
        <v>1419</v>
      </c>
      <c r="D139" s="3" t="s">
        <v>1463</v>
      </c>
      <c r="E139" s="3" t="s">
        <v>1463</v>
      </c>
      <c r="F139" s="3" t="s">
        <v>94</v>
      </c>
      <c r="G139" s="3" t="s">
        <v>929</v>
      </c>
    </row>
    <row r="140" spans="1:7" ht="45" customHeight="1" x14ac:dyDescent="0.25">
      <c r="A140" s="3" t="s">
        <v>650</v>
      </c>
      <c r="B140" s="3" t="s">
        <v>1602</v>
      </c>
      <c r="C140" s="3" t="s">
        <v>1419</v>
      </c>
      <c r="D140" s="3" t="s">
        <v>638</v>
      </c>
      <c r="E140" s="3" t="s">
        <v>638</v>
      </c>
      <c r="F140" s="3" t="s">
        <v>94</v>
      </c>
      <c r="G140" s="3" t="s">
        <v>929</v>
      </c>
    </row>
    <row r="141" spans="1:7" ht="45" customHeight="1" x14ac:dyDescent="0.25">
      <c r="A141" s="3" t="s">
        <v>652</v>
      </c>
      <c r="B141" s="3" t="s">
        <v>1603</v>
      </c>
      <c r="C141" s="3" t="s">
        <v>1419</v>
      </c>
      <c r="D141" s="3" t="s">
        <v>148</v>
      </c>
      <c r="E141" s="3" t="s">
        <v>148</v>
      </c>
      <c r="F141" s="3" t="s">
        <v>94</v>
      </c>
      <c r="G141" s="3" t="s">
        <v>929</v>
      </c>
    </row>
    <row r="142" spans="1:7" ht="45" customHeight="1" x14ac:dyDescent="0.25">
      <c r="A142" s="3" t="s">
        <v>654</v>
      </c>
      <c r="B142" s="3" t="s">
        <v>1604</v>
      </c>
      <c r="C142" s="3" t="s">
        <v>1419</v>
      </c>
      <c r="D142" s="3" t="s">
        <v>638</v>
      </c>
      <c r="E142" s="3" t="s">
        <v>638</v>
      </c>
      <c r="F142" s="3" t="s">
        <v>94</v>
      </c>
      <c r="G142" s="3" t="s">
        <v>929</v>
      </c>
    </row>
    <row r="143" spans="1:7" ht="45" customHeight="1" x14ac:dyDescent="0.25">
      <c r="A143" s="3" t="s">
        <v>656</v>
      </c>
      <c r="B143" s="3" t="s">
        <v>1605</v>
      </c>
      <c r="C143" s="3" t="s">
        <v>1419</v>
      </c>
      <c r="D143" s="3" t="s">
        <v>638</v>
      </c>
      <c r="E143" s="3" t="s">
        <v>638</v>
      </c>
      <c r="F143" s="3" t="s">
        <v>94</v>
      </c>
      <c r="G143" s="3" t="s">
        <v>929</v>
      </c>
    </row>
    <row r="144" spans="1:7" ht="45" customHeight="1" x14ac:dyDescent="0.25">
      <c r="A144" s="3" t="s">
        <v>658</v>
      </c>
      <c r="B144" s="3" t="s">
        <v>1606</v>
      </c>
      <c r="C144" s="3" t="s">
        <v>1419</v>
      </c>
      <c r="D144" s="3" t="s">
        <v>148</v>
      </c>
      <c r="E144" s="3" t="s">
        <v>148</v>
      </c>
      <c r="F144" s="3" t="s">
        <v>94</v>
      </c>
      <c r="G144" s="3" t="s">
        <v>929</v>
      </c>
    </row>
    <row r="145" spans="1:7" ht="45" customHeight="1" x14ac:dyDescent="0.25">
      <c r="A145" s="3" t="s">
        <v>660</v>
      </c>
      <c r="B145" s="3" t="s">
        <v>1607</v>
      </c>
      <c r="C145" s="3" t="s">
        <v>1419</v>
      </c>
      <c r="D145" s="3" t="s">
        <v>638</v>
      </c>
      <c r="E145" s="3" t="s">
        <v>148</v>
      </c>
      <c r="F145" s="3" t="s">
        <v>94</v>
      </c>
      <c r="G145" s="3" t="s">
        <v>929</v>
      </c>
    </row>
    <row r="146" spans="1:7" ht="45" customHeight="1" x14ac:dyDescent="0.25">
      <c r="A146" s="3" t="s">
        <v>662</v>
      </c>
      <c r="B146" s="3" t="s">
        <v>1608</v>
      </c>
      <c r="C146" s="3" t="s">
        <v>1419</v>
      </c>
      <c r="D146" s="3" t="s">
        <v>1424</v>
      </c>
      <c r="E146" s="3" t="s">
        <v>1424</v>
      </c>
      <c r="F146" s="3" t="s">
        <v>94</v>
      </c>
      <c r="G146" s="3" t="s">
        <v>929</v>
      </c>
    </row>
    <row r="147" spans="1:7" ht="45" customHeight="1" x14ac:dyDescent="0.25">
      <c r="A147" s="3" t="s">
        <v>664</v>
      </c>
      <c r="B147" s="3" t="s">
        <v>1609</v>
      </c>
      <c r="C147" s="3" t="s">
        <v>1419</v>
      </c>
      <c r="D147" s="3" t="s">
        <v>148</v>
      </c>
      <c r="E147" s="3" t="s">
        <v>148</v>
      </c>
      <c r="F147" s="3" t="s">
        <v>94</v>
      </c>
      <c r="G147" s="3" t="s">
        <v>929</v>
      </c>
    </row>
    <row r="148" spans="1:7" ht="45" customHeight="1" x14ac:dyDescent="0.25">
      <c r="A148" s="3" t="s">
        <v>666</v>
      </c>
      <c r="B148" s="3" t="s">
        <v>1610</v>
      </c>
      <c r="C148" s="3" t="s">
        <v>1419</v>
      </c>
      <c r="D148" s="3" t="s">
        <v>148</v>
      </c>
      <c r="E148" s="3" t="s">
        <v>148</v>
      </c>
      <c r="F148" s="3" t="s">
        <v>94</v>
      </c>
      <c r="G148" s="3" t="s">
        <v>929</v>
      </c>
    </row>
    <row r="149" spans="1:7" ht="45" customHeight="1" x14ac:dyDescent="0.25">
      <c r="A149" s="3" t="s">
        <v>674</v>
      </c>
      <c r="B149" s="3" t="s">
        <v>1611</v>
      </c>
      <c r="C149" s="3" t="s">
        <v>1419</v>
      </c>
      <c r="D149" s="3" t="s">
        <v>1580</v>
      </c>
      <c r="E149" s="3" t="s">
        <v>1580</v>
      </c>
      <c r="F149" s="3" t="s">
        <v>94</v>
      </c>
      <c r="G149" s="3" t="s">
        <v>929</v>
      </c>
    </row>
    <row r="150" spans="1:7" ht="45" customHeight="1" x14ac:dyDescent="0.25">
      <c r="A150" s="3" t="s">
        <v>678</v>
      </c>
      <c r="B150" s="3" t="s">
        <v>1612</v>
      </c>
      <c r="C150" s="3" t="s">
        <v>1419</v>
      </c>
      <c r="D150" s="3" t="s">
        <v>638</v>
      </c>
      <c r="E150" s="3" t="s">
        <v>638</v>
      </c>
      <c r="F150" s="3" t="s">
        <v>94</v>
      </c>
      <c r="G150" s="3" t="s">
        <v>929</v>
      </c>
    </row>
    <row r="151" spans="1:7" ht="45" customHeight="1" x14ac:dyDescent="0.25">
      <c r="A151" s="3" t="s">
        <v>680</v>
      </c>
      <c r="B151" s="3" t="s">
        <v>1613</v>
      </c>
      <c r="C151" s="3" t="s">
        <v>1419</v>
      </c>
      <c r="D151" s="3" t="s">
        <v>148</v>
      </c>
      <c r="E151" s="3" t="s">
        <v>148</v>
      </c>
      <c r="F151" s="3" t="s">
        <v>94</v>
      </c>
      <c r="G151" s="3" t="s">
        <v>929</v>
      </c>
    </row>
    <row r="152" spans="1:7" ht="45" customHeight="1" x14ac:dyDescent="0.25">
      <c r="A152" s="3" t="s">
        <v>684</v>
      </c>
      <c r="B152" s="3" t="s">
        <v>1614</v>
      </c>
      <c r="C152" s="3" t="s">
        <v>1419</v>
      </c>
      <c r="D152" s="3" t="s">
        <v>98</v>
      </c>
      <c r="E152" s="3" t="s">
        <v>98</v>
      </c>
      <c r="F152" s="3" t="s">
        <v>94</v>
      </c>
      <c r="G152" s="3" t="s">
        <v>929</v>
      </c>
    </row>
    <row r="153" spans="1:7" ht="45" customHeight="1" x14ac:dyDescent="0.25">
      <c r="A153" s="3" t="s">
        <v>688</v>
      </c>
      <c r="B153" s="3" t="s">
        <v>1615</v>
      </c>
      <c r="C153" s="3" t="s">
        <v>1419</v>
      </c>
      <c r="D153" s="3" t="s">
        <v>98</v>
      </c>
      <c r="E153" s="3" t="s">
        <v>98</v>
      </c>
      <c r="F153" s="3" t="s">
        <v>94</v>
      </c>
      <c r="G153" s="3" t="s">
        <v>929</v>
      </c>
    </row>
    <row r="154" spans="1:7" ht="45" customHeight="1" x14ac:dyDescent="0.25">
      <c r="A154" s="3" t="s">
        <v>692</v>
      </c>
      <c r="B154" s="3" t="s">
        <v>1616</v>
      </c>
      <c r="C154" s="3" t="s">
        <v>1419</v>
      </c>
      <c r="D154" s="3" t="s">
        <v>1463</v>
      </c>
      <c r="E154" s="3" t="s">
        <v>1463</v>
      </c>
      <c r="F154" s="3" t="s">
        <v>94</v>
      </c>
      <c r="G154" s="3" t="s">
        <v>929</v>
      </c>
    </row>
    <row r="155" spans="1:7" ht="45" customHeight="1" x14ac:dyDescent="0.25">
      <c r="A155" s="3" t="s">
        <v>698</v>
      </c>
      <c r="B155" s="3" t="s">
        <v>1617</v>
      </c>
      <c r="C155" s="3" t="s">
        <v>1419</v>
      </c>
      <c r="D155" s="3" t="s">
        <v>1446</v>
      </c>
      <c r="E155" s="3" t="s">
        <v>1446</v>
      </c>
      <c r="F155" s="3" t="s">
        <v>94</v>
      </c>
      <c r="G155" s="3" t="s">
        <v>929</v>
      </c>
    </row>
    <row r="156" spans="1:7" ht="45" customHeight="1" x14ac:dyDescent="0.25">
      <c r="A156" s="3" t="s">
        <v>700</v>
      </c>
      <c r="B156" s="3" t="s">
        <v>1618</v>
      </c>
      <c r="C156" s="3" t="s">
        <v>1419</v>
      </c>
      <c r="D156" s="3" t="s">
        <v>1493</v>
      </c>
      <c r="E156" s="3" t="s">
        <v>1493</v>
      </c>
      <c r="F156" s="3" t="s">
        <v>94</v>
      </c>
      <c r="G156" s="3" t="s">
        <v>929</v>
      </c>
    </row>
    <row r="157" spans="1:7" ht="45" customHeight="1" x14ac:dyDescent="0.25">
      <c r="A157" s="3" t="s">
        <v>702</v>
      </c>
      <c r="B157" s="3" t="s">
        <v>1619</v>
      </c>
      <c r="C157" s="3" t="s">
        <v>1419</v>
      </c>
      <c r="D157" s="3" t="s">
        <v>1420</v>
      </c>
      <c r="E157" s="3" t="s">
        <v>1420</v>
      </c>
      <c r="F157" s="3" t="s">
        <v>94</v>
      </c>
      <c r="G157" s="3" t="s">
        <v>929</v>
      </c>
    </row>
    <row r="158" spans="1:7" ht="45" customHeight="1" x14ac:dyDescent="0.25">
      <c r="A158" s="3" t="s">
        <v>704</v>
      </c>
      <c r="B158" s="3" t="s">
        <v>1620</v>
      </c>
      <c r="C158" s="3" t="s">
        <v>1419</v>
      </c>
      <c r="D158" s="3" t="s">
        <v>1422</v>
      </c>
      <c r="E158" s="3" t="s">
        <v>1422</v>
      </c>
      <c r="F158" s="3" t="s">
        <v>94</v>
      </c>
      <c r="G158" s="3" t="s">
        <v>929</v>
      </c>
    </row>
    <row r="159" spans="1:7" ht="45" customHeight="1" x14ac:dyDescent="0.25">
      <c r="A159" s="3" t="s">
        <v>706</v>
      </c>
      <c r="B159" s="3" t="s">
        <v>1621</v>
      </c>
      <c r="C159" s="3" t="s">
        <v>1419</v>
      </c>
      <c r="D159" s="3" t="s">
        <v>1424</v>
      </c>
      <c r="E159" s="3" t="s">
        <v>1424</v>
      </c>
      <c r="F159" s="3" t="s">
        <v>94</v>
      </c>
      <c r="G159" s="3" t="s">
        <v>929</v>
      </c>
    </row>
    <row r="160" spans="1:7" ht="45" customHeight="1" x14ac:dyDescent="0.25">
      <c r="A160" s="3" t="s">
        <v>708</v>
      </c>
      <c r="B160" s="3" t="s">
        <v>1622</v>
      </c>
      <c r="C160" s="3" t="s">
        <v>1419</v>
      </c>
      <c r="D160" s="3" t="s">
        <v>1428</v>
      </c>
      <c r="E160" s="3" t="s">
        <v>1428</v>
      </c>
      <c r="F160" s="3" t="s">
        <v>94</v>
      </c>
      <c r="G160" s="3" t="s">
        <v>929</v>
      </c>
    </row>
    <row r="161" spans="1:7" ht="45" customHeight="1" x14ac:dyDescent="0.25">
      <c r="A161" s="3" t="s">
        <v>710</v>
      </c>
      <c r="B161" s="3" t="s">
        <v>1623</v>
      </c>
      <c r="C161" s="3" t="s">
        <v>1419</v>
      </c>
      <c r="D161" s="3" t="s">
        <v>1424</v>
      </c>
      <c r="E161" s="3" t="s">
        <v>1424</v>
      </c>
      <c r="F161" s="3" t="s">
        <v>94</v>
      </c>
      <c r="G161" s="3" t="s">
        <v>929</v>
      </c>
    </row>
    <row r="162" spans="1:7" ht="45" customHeight="1" x14ac:dyDescent="0.25">
      <c r="A162" s="3" t="s">
        <v>712</v>
      </c>
      <c r="B162" s="3" t="s">
        <v>1624</v>
      </c>
      <c r="C162" s="3" t="s">
        <v>1419</v>
      </c>
      <c r="D162" s="3" t="s">
        <v>1434</v>
      </c>
      <c r="E162" s="3" t="s">
        <v>1434</v>
      </c>
      <c r="F162" s="3" t="s">
        <v>94</v>
      </c>
      <c r="G162" s="3" t="s">
        <v>929</v>
      </c>
    </row>
    <row r="163" spans="1:7" ht="45" customHeight="1" x14ac:dyDescent="0.25">
      <c r="A163" s="3" t="s">
        <v>714</v>
      </c>
      <c r="B163" s="3" t="s">
        <v>1625</v>
      </c>
      <c r="C163" s="3" t="s">
        <v>1419</v>
      </c>
      <c r="D163" s="3" t="s">
        <v>1491</v>
      </c>
      <c r="E163" s="3" t="s">
        <v>1491</v>
      </c>
      <c r="F163" s="3" t="s">
        <v>94</v>
      </c>
      <c r="G163" s="3" t="s">
        <v>929</v>
      </c>
    </row>
    <row r="164" spans="1:7" ht="45" customHeight="1" x14ac:dyDescent="0.25">
      <c r="A164" s="3" t="s">
        <v>722</v>
      </c>
      <c r="B164" s="3" t="s">
        <v>1626</v>
      </c>
      <c r="C164" s="3" t="s">
        <v>1419</v>
      </c>
      <c r="D164" s="3" t="s">
        <v>1481</v>
      </c>
      <c r="E164" s="3" t="s">
        <v>1481</v>
      </c>
      <c r="F164" s="3" t="s">
        <v>94</v>
      </c>
      <c r="G164" s="3" t="s">
        <v>929</v>
      </c>
    </row>
    <row r="165" spans="1:7" ht="45" customHeight="1" x14ac:dyDescent="0.25">
      <c r="A165" s="3" t="s">
        <v>730</v>
      </c>
      <c r="B165" s="3" t="s">
        <v>1627</v>
      </c>
      <c r="C165" s="3" t="s">
        <v>1419</v>
      </c>
      <c r="D165" s="3" t="s">
        <v>1483</v>
      </c>
      <c r="E165" s="3" t="s">
        <v>1483</v>
      </c>
      <c r="F165" s="3" t="s">
        <v>94</v>
      </c>
      <c r="G165" s="3" t="s">
        <v>929</v>
      </c>
    </row>
    <row r="166" spans="1:7" ht="45" customHeight="1" x14ac:dyDescent="0.25">
      <c r="A166" s="3" t="s">
        <v>739</v>
      </c>
      <c r="B166" s="3" t="s">
        <v>1628</v>
      </c>
      <c r="C166" s="3" t="s">
        <v>1419</v>
      </c>
      <c r="D166" s="3" t="s">
        <v>1485</v>
      </c>
      <c r="E166" s="3" t="s">
        <v>1485</v>
      </c>
      <c r="F166" s="3" t="s">
        <v>94</v>
      </c>
      <c r="G166" s="3" t="s">
        <v>929</v>
      </c>
    </row>
    <row r="167" spans="1:7" ht="45" customHeight="1" x14ac:dyDescent="0.25">
      <c r="A167" s="3" t="s">
        <v>743</v>
      </c>
      <c r="B167" s="3" t="s">
        <v>1629</v>
      </c>
      <c r="C167" s="3" t="s">
        <v>1419</v>
      </c>
      <c r="D167" s="3" t="s">
        <v>98</v>
      </c>
      <c r="E167" s="3" t="s">
        <v>98</v>
      </c>
      <c r="F167" s="3" t="s">
        <v>94</v>
      </c>
      <c r="G167" s="3" t="s">
        <v>929</v>
      </c>
    </row>
    <row r="168" spans="1:7" ht="45" customHeight="1" x14ac:dyDescent="0.25">
      <c r="A168" s="3" t="s">
        <v>748</v>
      </c>
      <c r="B168" s="3" t="s">
        <v>1630</v>
      </c>
      <c r="C168" s="3" t="s">
        <v>1419</v>
      </c>
      <c r="D168" s="3" t="s">
        <v>638</v>
      </c>
      <c r="E168" s="3" t="s">
        <v>638</v>
      </c>
      <c r="F168" s="3" t="s">
        <v>94</v>
      </c>
      <c r="G168" s="3" t="s">
        <v>929</v>
      </c>
    </row>
    <row r="169" spans="1:7" ht="45" customHeight="1" x14ac:dyDescent="0.25">
      <c r="A169" s="3" t="s">
        <v>753</v>
      </c>
      <c r="B169" s="3" t="s">
        <v>1631</v>
      </c>
      <c r="C169" s="3" t="s">
        <v>1419</v>
      </c>
      <c r="D169" s="3" t="s">
        <v>638</v>
      </c>
      <c r="E169" s="3" t="s">
        <v>638</v>
      </c>
      <c r="F169" s="3" t="s">
        <v>94</v>
      </c>
      <c r="G169" s="3" t="s">
        <v>929</v>
      </c>
    </row>
    <row r="170" spans="1:7" ht="45" customHeight="1" x14ac:dyDescent="0.25">
      <c r="A170" s="3" t="s">
        <v>759</v>
      </c>
      <c r="B170" s="3" t="s">
        <v>1632</v>
      </c>
      <c r="C170" s="3" t="s">
        <v>1419</v>
      </c>
      <c r="D170" s="3" t="s">
        <v>638</v>
      </c>
      <c r="E170" s="3" t="s">
        <v>638</v>
      </c>
      <c r="F170" s="3" t="s">
        <v>94</v>
      </c>
      <c r="G170" s="3" t="s">
        <v>929</v>
      </c>
    </row>
    <row r="171" spans="1:7" ht="45" customHeight="1" x14ac:dyDescent="0.25">
      <c r="A171" s="3" t="s">
        <v>761</v>
      </c>
      <c r="B171" s="3" t="s">
        <v>1633</v>
      </c>
      <c r="C171" s="3" t="s">
        <v>1419</v>
      </c>
      <c r="D171" s="3" t="s">
        <v>1493</v>
      </c>
      <c r="E171" s="3" t="s">
        <v>1493</v>
      </c>
      <c r="F171" s="3" t="s">
        <v>94</v>
      </c>
      <c r="G171" s="3" t="s">
        <v>929</v>
      </c>
    </row>
    <row r="172" spans="1:7" ht="45" customHeight="1" x14ac:dyDescent="0.25">
      <c r="A172" s="3" t="s">
        <v>763</v>
      </c>
      <c r="B172" s="3" t="s">
        <v>1634</v>
      </c>
      <c r="C172" s="3" t="s">
        <v>1419</v>
      </c>
      <c r="D172" s="3" t="s">
        <v>148</v>
      </c>
      <c r="E172" s="3" t="s">
        <v>148</v>
      </c>
      <c r="F172" s="3" t="s">
        <v>94</v>
      </c>
      <c r="G172" s="3" t="s">
        <v>929</v>
      </c>
    </row>
    <row r="173" spans="1:7" ht="45" customHeight="1" x14ac:dyDescent="0.25">
      <c r="A173" s="3" t="s">
        <v>765</v>
      </c>
      <c r="B173" s="3" t="s">
        <v>1635</v>
      </c>
      <c r="C173" s="3" t="s">
        <v>1419</v>
      </c>
      <c r="D173" s="3" t="s">
        <v>148</v>
      </c>
      <c r="E173" s="3" t="s">
        <v>148</v>
      </c>
      <c r="F173" s="3" t="s">
        <v>94</v>
      </c>
      <c r="G173" s="3" t="s">
        <v>929</v>
      </c>
    </row>
    <row r="174" spans="1:7" ht="45" customHeight="1" x14ac:dyDescent="0.25">
      <c r="A174" s="3" t="s">
        <v>767</v>
      </c>
      <c r="B174" s="3" t="s">
        <v>1636</v>
      </c>
      <c r="C174" s="3" t="s">
        <v>1419</v>
      </c>
      <c r="D174" s="3" t="s">
        <v>1469</v>
      </c>
      <c r="E174" s="3" t="s">
        <v>1469</v>
      </c>
      <c r="F174" s="3" t="s">
        <v>94</v>
      </c>
      <c r="G174" s="3" t="s">
        <v>929</v>
      </c>
    </row>
    <row r="175" spans="1:7" ht="45" customHeight="1" x14ac:dyDescent="0.25">
      <c r="A175" s="3" t="s">
        <v>769</v>
      </c>
      <c r="B175" s="3" t="s">
        <v>1637</v>
      </c>
      <c r="C175" s="3" t="s">
        <v>1419</v>
      </c>
      <c r="D175" s="3" t="s">
        <v>1508</v>
      </c>
      <c r="E175" s="3" t="s">
        <v>1508</v>
      </c>
      <c r="F175" s="3" t="s">
        <v>94</v>
      </c>
      <c r="G175" s="3" t="s">
        <v>929</v>
      </c>
    </row>
    <row r="176" spans="1:7" ht="45" customHeight="1" x14ac:dyDescent="0.25">
      <c r="A176" s="3" t="s">
        <v>771</v>
      </c>
      <c r="B176" s="3" t="s">
        <v>1638</v>
      </c>
      <c r="C176" s="3" t="s">
        <v>1419</v>
      </c>
      <c r="D176" s="3" t="s">
        <v>1472</v>
      </c>
      <c r="E176" s="3" t="s">
        <v>1472</v>
      </c>
      <c r="F176" s="3" t="s">
        <v>94</v>
      </c>
      <c r="G176" s="3" t="s">
        <v>929</v>
      </c>
    </row>
    <row r="177" spans="1:7" ht="45" customHeight="1" x14ac:dyDescent="0.25">
      <c r="A177" s="3" t="s">
        <v>773</v>
      </c>
      <c r="B177" s="3" t="s">
        <v>1639</v>
      </c>
      <c r="C177" s="3" t="s">
        <v>1419</v>
      </c>
      <c r="D177" s="3" t="s">
        <v>1487</v>
      </c>
      <c r="E177" s="3" t="s">
        <v>1487</v>
      </c>
      <c r="F177" s="3" t="s">
        <v>94</v>
      </c>
      <c r="G177" s="3" t="s">
        <v>929</v>
      </c>
    </row>
    <row r="178" spans="1:7" ht="45" customHeight="1" x14ac:dyDescent="0.25">
      <c r="A178" s="3" t="s">
        <v>775</v>
      </c>
      <c r="B178" s="3" t="s">
        <v>1640</v>
      </c>
      <c r="C178" s="3" t="s">
        <v>1419</v>
      </c>
      <c r="D178" s="3" t="s">
        <v>1489</v>
      </c>
      <c r="E178" s="3" t="s">
        <v>1489</v>
      </c>
      <c r="F178" s="3" t="s">
        <v>94</v>
      </c>
      <c r="G178" s="3" t="s">
        <v>929</v>
      </c>
    </row>
    <row r="179" spans="1:7" ht="45" customHeight="1" x14ac:dyDescent="0.25">
      <c r="A179" s="3" t="s">
        <v>780</v>
      </c>
      <c r="B179" s="3" t="s">
        <v>1641</v>
      </c>
      <c r="C179" s="3" t="s">
        <v>1419</v>
      </c>
      <c r="D179" s="3" t="s">
        <v>638</v>
      </c>
      <c r="E179" s="3" t="s">
        <v>638</v>
      </c>
      <c r="F179" s="3" t="s">
        <v>94</v>
      </c>
      <c r="G179" s="3" t="s">
        <v>929</v>
      </c>
    </row>
    <row r="180" spans="1:7" ht="45" customHeight="1" x14ac:dyDescent="0.25">
      <c r="A180" s="3" t="s">
        <v>788</v>
      </c>
      <c r="B180" s="3" t="s">
        <v>1642</v>
      </c>
      <c r="C180" s="3" t="s">
        <v>1419</v>
      </c>
      <c r="D180" s="3" t="s">
        <v>1508</v>
      </c>
      <c r="E180" s="3" t="s">
        <v>1508</v>
      </c>
      <c r="F180" s="3" t="s">
        <v>94</v>
      </c>
      <c r="G180" s="3" t="s">
        <v>929</v>
      </c>
    </row>
    <row r="181" spans="1:7" ht="45" customHeight="1" x14ac:dyDescent="0.25">
      <c r="A181" s="3" t="s">
        <v>790</v>
      </c>
      <c r="B181" s="3" t="s">
        <v>1643</v>
      </c>
      <c r="C181" s="3" t="s">
        <v>1419</v>
      </c>
      <c r="D181" s="3" t="s">
        <v>148</v>
      </c>
      <c r="E181" s="3" t="s">
        <v>148</v>
      </c>
      <c r="F181" s="3" t="s">
        <v>94</v>
      </c>
      <c r="G181" s="3" t="s">
        <v>929</v>
      </c>
    </row>
    <row r="182" spans="1:7" ht="45" customHeight="1" x14ac:dyDescent="0.25">
      <c r="A182" s="3" t="s">
        <v>796</v>
      </c>
      <c r="B182" s="3" t="s">
        <v>1644</v>
      </c>
      <c r="C182" s="3" t="s">
        <v>1419</v>
      </c>
      <c r="D182" s="3" t="s">
        <v>1437</v>
      </c>
      <c r="E182" s="3" t="s">
        <v>1437</v>
      </c>
      <c r="F182" s="3" t="s">
        <v>94</v>
      </c>
      <c r="G182" s="3" t="s">
        <v>929</v>
      </c>
    </row>
    <row r="183" spans="1:7" ht="45" customHeight="1" x14ac:dyDescent="0.25">
      <c r="A183" s="3" t="s">
        <v>803</v>
      </c>
      <c r="B183" s="3" t="s">
        <v>1645</v>
      </c>
      <c r="C183" s="3" t="s">
        <v>1419</v>
      </c>
      <c r="D183" s="3" t="s">
        <v>1439</v>
      </c>
      <c r="E183" s="3" t="s">
        <v>1439</v>
      </c>
      <c r="F183" s="3" t="s">
        <v>94</v>
      </c>
      <c r="G183" s="3" t="s">
        <v>929</v>
      </c>
    </row>
    <row r="184" spans="1:7" ht="45" customHeight="1" x14ac:dyDescent="0.25">
      <c r="A184" s="3" t="s">
        <v>805</v>
      </c>
      <c r="B184" s="3" t="s">
        <v>1646</v>
      </c>
      <c r="C184" s="3" t="s">
        <v>1419</v>
      </c>
      <c r="D184" s="3" t="s">
        <v>148</v>
      </c>
      <c r="E184" s="3" t="s">
        <v>148</v>
      </c>
      <c r="F184" s="3" t="s">
        <v>94</v>
      </c>
      <c r="G184" s="3" t="s">
        <v>929</v>
      </c>
    </row>
    <row r="185" spans="1:7" ht="45" customHeight="1" x14ac:dyDescent="0.25">
      <c r="A185" s="3" t="s">
        <v>807</v>
      </c>
      <c r="B185" s="3" t="s">
        <v>1647</v>
      </c>
      <c r="C185" s="3" t="s">
        <v>1419</v>
      </c>
      <c r="D185" s="3" t="s">
        <v>148</v>
      </c>
      <c r="E185" s="3" t="s">
        <v>148</v>
      </c>
      <c r="F185" s="3" t="s">
        <v>94</v>
      </c>
      <c r="G185" s="3" t="s">
        <v>929</v>
      </c>
    </row>
    <row r="186" spans="1:7" ht="45" customHeight="1" x14ac:dyDescent="0.25">
      <c r="A186" s="3" t="s">
        <v>809</v>
      </c>
      <c r="B186" s="3" t="s">
        <v>1648</v>
      </c>
      <c r="C186" s="3" t="s">
        <v>1419</v>
      </c>
      <c r="D186" s="3" t="s">
        <v>1491</v>
      </c>
      <c r="E186" s="3" t="s">
        <v>1491</v>
      </c>
      <c r="F186" s="3" t="s">
        <v>94</v>
      </c>
      <c r="G186" s="3" t="s">
        <v>929</v>
      </c>
    </row>
    <row r="187" spans="1:7" ht="45" customHeight="1" x14ac:dyDescent="0.25">
      <c r="A187" s="3" t="s">
        <v>811</v>
      </c>
      <c r="B187" s="3" t="s">
        <v>1649</v>
      </c>
      <c r="C187" s="3" t="s">
        <v>1419</v>
      </c>
      <c r="D187" s="3" t="s">
        <v>1493</v>
      </c>
      <c r="E187" s="3" t="s">
        <v>1493</v>
      </c>
      <c r="F187" s="3" t="s">
        <v>94</v>
      </c>
      <c r="G187" s="3" t="s">
        <v>929</v>
      </c>
    </row>
    <row r="188" spans="1:7" ht="45" customHeight="1" x14ac:dyDescent="0.25">
      <c r="A188" s="3" t="s">
        <v>813</v>
      </c>
      <c r="B188" s="3" t="s">
        <v>1650</v>
      </c>
      <c r="C188" s="3" t="s">
        <v>1419</v>
      </c>
      <c r="D188" s="3" t="s">
        <v>1446</v>
      </c>
      <c r="E188" s="3" t="s">
        <v>1446</v>
      </c>
      <c r="F188" s="3" t="s">
        <v>94</v>
      </c>
      <c r="G188" s="3" t="s">
        <v>929</v>
      </c>
    </row>
    <row r="189" spans="1:7" ht="45" customHeight="1" x14ac:dyDescent="0.25">
      <c r="A189" s="3" t="s">
        <v>815</v>
      </c>
      <c r="B189" s="3" t="s">
        <v>1651</v>
      </c>
      <c r="C189" s="3" t="s">
        <v>1419</v>
      </c>
      <c r="D189" s="3" t="s">
        <v>1448</v>
      </c>
      <c r="E189" s="3" t="s">
        <v>1448</v>
      </c>
      <c r="F189" s="3" t="s">
        <v>94</v>
      </c>
      <c r="G189" s="3" t="s">
        <v>929</v>
      </c>
    </row>
    <row r="190" spans="1:7" ht="45" customHeight="1" x14ac:dyDescent="0.25">
      <c r="A190" s="3" t="s">
        <v>817</v>
      </c>
      <c r="B190" s="3" t="s">
        <v>1652</v>
      </c>
      <c r="C190" s="3" t="s">
        <v>1419</v>
      </c>
      <c r="D190" s="3" t="s">
        <v>1450</v>
      </c>
      <c r="E190" s="3" t="s">
        <v>1450</v>
      </c>
      <c r="F190" s="3" t="s">
        <v>94</v>
      </c>
      <c r="G190" s="3" t="s">
        <v>929</v>
      </c>
    </row>
    <row r="191" spans="1:7" ht="45" customHeight="1" x14ac:dyDescent="0.25">
      <c r="A191" s="3" t="s">
        <v>819</v>
      </c>
      <c r="B191" s="3" t="s">
        <v>1653</v>
      </c>
      <c r="C191" s="3" t="s">
        <v>1419</v>
      </c>
      <c r="D191" s="3" t="s">
        <v>1452</v>
      </c>
      <c r="E191" s="3" t="s">
        <v>1452</v>
      </c>
      <c r="F191" s="3" t="s">
        <v>94</v>
      </c>
      <c r="G191" s="3" t="s">
        <v>929</v>
      </c>
    </row>
    <row r="192" spans="1:7" ht="45" customHeight="1" x14ac:dyDescent="0.25">
      <c r="A192" s="3" t="s">
        <v>821</v>
      </c>
      <c r="B192" s="3" t="s">
        <v>1654</v>
      </c>
      <c r="C192" s="3" t="s">
        <v>1419</v>
      </c>
      <c r="D192" s="3" t="s">
        <v>1454</v>
      </c>
      <c r="E192" s="3" t="s">
        <v>1454</v>
      </c>
      <c r="F192" s="3" t="s">
        <v>94</v>
      </c>
      <c r="G192" s="3" t="s">
        <v>929</v>
      </c>
    </row>
    <row r="193" spans="1:7" ht="45" customHeight="1" x14ac:dyDescent="0.25">
      <c r="A193" s="3" t="s">
        <v>823</v>
      </c>
      <c r="B193" s="3" t="s">
        <v>1655</v>
      </c>
      <c r="C193" s="3" t="s">
        <v>1419</v>
      </c>
      <c r="D193" s="3" t="s">
        <v>1454</v>
      </c>
      <c r="E193" s="3" t="s">
        <v>1454</v>
      </c>
      <c r="F193" s="3" t="s">
        <v>94</v>
      </c>
      <c r="G193" s="3" t="s">
        <v>929</v>
      </c>
    </row>
    <row r="194" spans="1:7" ht="45" customHeight="1" x14ac:dyDescent="0.25">
      <c r="A194" s="3" t="s">
        <v>829</v>
      </c>
      <c r="B194" s="3" t="s">
        <v>1656</v>
      </c>
      <c r="C194" s="3" t="s">
        <v>1419</v>
      </c>
      <c r="D194" s="3" t="s">
        <v>1498</v>
      </c>
      <c r="E194" s="3" t="s">
        <v>1498</v>
      </c>
      <c r="F194" s="3" t="s">
        <v>94</v>
      </c>
      <c r="G194" s="3" t="s">
        <v>929</v>
      </c>
    </row>
    <row r="195" spans="1:7" ht="45" customHeight="1" x14ac:dyDescent="0.25">
      <c r="A195" s="3" t="s">
        <v>831</v>
      </c>
      <c r="B195" s="3" t="s">
        <v>1657</v>
      </c>
      <c r="C195" s="3" t="s">
        <v>1419</v>
      </c>
      <c r="D195" s="3" t="s">
        <v>148</v>
      </c>
      <c r="E195" s="3" t="s">
        <v>148</v>
      </c>
      <c r="F195" s="3" t="s">
        <v>94</v>
      </c>
      <c r="G195" s="3" t="s">
        <v>929</v>
      </c>
    </row>
    <row r="196" spans="1:7" ht="45" customHeight="1" x14ac:dyDescent="0.25">
      <c r="A196" s="3" t="s">
        <v>833</v>
      </c>
      <c r="B196" s="3" t="s">
        <v>1658</v>
      </c>
      <c r="C196" s="3" t="s">
        <v>1419</v>
      </c>
      <c r="D196" s="3" t="s">
        <v>148</v>
      </c>
      <c r="E196" s="3" t="s">
        <v>148</v>
      </c>
      <c r="F196" s="3" t="s">
        <v>94</v>
      </c>
      <c r="G196" s="3" t="s">
        <v>929</v>
      </c>
    </row>
    <row r="197" spans="1:7" ht="45" customHeight="1" x14ac:dyDescent="0.25">
      <c r="A197" s="3" t="s">
        <v>840</v>
      </c>
      <c r="B197" s="3" t="s">
        <v>1659</v>
      </c>
      <c r="C197" s="3" t="s">
        <v>1419</v>
      </c>
      <c r="D197" s="3" t="s">
        <v>1502</v>
      </c>
      <c r="E197" s="3" t="s">
        <v>1502</v>
      </c>
      <c r="F197" s="3" t="s">
        <v>94</v>
      </c>
      <c r="G197" s="3" t="s">
        <v>929</v>
      </c>
    </row>
    <row r="198" spans="1:7" ht="45" customHeight="1" x14ac:dyDescent="0.25">
      <c r="A198" s="3" t="s">
        <v>847</v>
      </c>
      <c r="B198" s="3" t="s">
        <v>1660</v>
      </c>
      <c r="C198" s="3" t="s">
        <v>1419</v>
      </c>
      <c r="D198" s="3" t="s">
        <v>1504</v>
      </c>
      <c r="E198" s="3" t="s">
        <v>1504</v>
      </c>
      <c r="F198" s="3" t="s">
        <v>94</v>
      </c>
      <c r="G198" s="3" t="s">
        <v>929</v>
      </c>
    </row>
    <row r="199" spans="1:7" ht="45" customHeight="1" x14ac:dyDescent="0.25">
      <c r="A199" s="3" t="s">
        <v>855</v>
      </c>
      <c r="B199" s="3" t="s">
        <v>1661</v>
      </c>
      <c r="C199" s="3" t="s">
        <v>1419</v>
      </c>
      <c r="D199" s="3" t="s">
        <v>1506</v>
      </c>
      <c r="E199" s="3" t="s">
        <v>1506</v>
      </c>
      <c r="F199" s="3" t="s">
        <v>94</v>
      </c>
      <c r="G199" s="3" t="s">
        <v>929</v>
      </c>
    </row>
    <row r="200" spans="1:7" ht="45" customHeight="1" x14ac:dyDescent="0.25">
      <c r="A200" s="3" t="s">
        <v>860</v>
      </c>
      <c r="B200" s="3" t="s">
        <v>1662</v>
      </c>
      <c r="C200" s="3" t="s">
        <v>1419</v>
      </c>
      <c r="D200" s="3" t="s">
        <v>1508</v>
      </c>
      <c r="E200" s="3" t="s">
        <v>1508</v>
      </c>
      <c r="F200" s="3" t="s">
        <v>94</v>
      </c>
      <c r="G200" s="3" t="s">
        <v>929</v>
      </c>
    </row>
    <row r="201" spans="1:7" ht="45" customHeight="1" x14ac:dyDescent="0.25">
      <c r="A201" s="3" t="s">
        <v>862</v>
      </c>
      <c r="B201" s="3" t="s">
        <v>1663</v>
      </c>
      <c r="C201" s="3" t="s">
        <v>1419</v>
      </c>
      <c r="D201" s="3" t="s">
        <v>1457</v>
      </c>
      <c r="E201" s="3" t="s">
        <v>1457</v>
      </c>
      <c r="F201" s="3" t="s">
        <v>94</v>
      </c>
      <c r="G201" s="3" t="s">
        <v>929</v>
      </c>
    </row>
    <row r="202" spans="1:7" ht="45" customHeight="1" x14ac:dyDescent="0.25">
      <c r="A202" s="3" t="s">
        <v>864</v>
      </c>
      <c r="B202" s="3" t="s">
        <v>1664</v>
      </c>
      <c r="C202" s="3" t="s">
        <v>1419</v>
      </c>
      <c r="D202" s="3" t="s">
        <v>148</v>
      </c>
      <c r="E202" s="3" t="s">
        <v>148</v>
      </c>
      <c r="F202" s="3" t="s">
        <v>94</v>
      </c>
      <c r="G202" s="3" t="s">
        <v>929</v>
      </c>
    </row>
    <row r="203" spans="1:7" ht="45" customHeight="1" x14ac:dyDescent="0.25">
      <c r="A203" s="3" t="s">
        <v>866</v>
      </c>
      <c r="B203" s="3" t="s">
        <v>1665</v>
      </c>
      <c r="C203" s="3" t="s">
        <v>1419</v>
      </c>
      <c r="D203" s="3" t="s">
        <v>148</v>
      </c>
      <c r="E203" s="3" t="s">
        <v>148</v>
      </c>
      <c r="F203" s="3" t="s">
        <v>94</v>
      </c>
      <c r="G203" s="3" t="s">
        <v>929</v>
      </c>
    </row>
    <row r="204" spans="1:7" ht="45" customHeight="1" x14ac:dyDescent="0.25">
      <c r="A204" s="3" t="s">
        <v>868</v>
      </c>
      <c r="B204" s="3" t="s">
        <v>1666</v>
      </c>
      <c r="C204" s="3" t="s">
        <v>1419</v>
      </c>
      <c r="D204" s="3" t="s">
        <v>1426</v>
      </c>
      <c r="E204" s="3" t="s">
        <v>1426</v>
      </c>
      <c r="F204" s="3" t="s">
        <v>94</v>
      </c>
      <c r="G204" s="3" t="s">
        <v>929</v>
      </c>
    </row>
    <row r="205" spans="1:7" ht="45" customHeight="1" x14ac:dyDescent="0.25">
      <c r="A205" s="3" t="s">
        <v>870</v>
      </c>
      <c r="B205" s="3" t="s">
        <v>1667</v>
      </c>
      <c r="C205" s="3" t="s">
        <v>1419</v>
      </c>
      <c r="D205" s="3" t="s">
        <v>1430</v>
      </c>
      <c r="E205" s="3" t="s">
        <v>1430</v>
      </c>
      <c r="F205" s="3" t="s">
        <v>94</v>
      </c>
      <c r="G205" s="3" t="s">
        <v>929</v>
      </c>
    </row>
    <row r="206" spans="1:7" ht="45" customHeight="1" x14ac:dyDescent="0.25">
      <c r="A206" s="3" t="s">
        <v>872</v>
      </c>
      <c r="B206" s="3" t="s">
        <v>1668</v>
      </c>
      <c r="C206" s="3" t="s">
        <v>1419</v>
      </c>
      <c r="D206" s="3" t="s">
        <v>148</v>
      </c>
      <c r="E206" s="3" t="s">
        <v>148</v>
      </c>
      <c r="F206" s="3" t="s">
        <v>94</v>
      </c>
      <c r="G206" s="3" t="s">
        <v>929</v>
      </c>
    </row>
    <row r="207" spans="1:7" ht="45" customHeight="1" x14ac:dyDescent="0.25">
      <c r="A207" s="3" t="s">
        <v>874</v>
      </c>
      <c r="B207" s="3" t="s">
        <v>1669</v>
      </c>
      <c r="C207" s="3" t="s">
        <v>1419</v>
      </c>
      <c r="D207" s="3" t="s">
        <v>148</v>
      </c>
      <c r="E207" s="3" t="s">
        <v>148</v>
      </c>
      <c r="F207" s="3" t="s">
        <v>94</v>
      </c>
      <c r="G207" s="3" t="s">
        <v>929</v>
      </c>
    </row>
    <row r="208" spans="1:7" ht="45" customHeight="1" x14ac:dyDescent="0.25">
      <c r="A208" s="3" t="s">
        <v>876</v>
      </c>
      <c r="B208" s="3" t="s">
        <v>1670</v>
      </c>
      <c r="C208" s="3" t="s">
        <v>1419</v>
      </c>
      <c r="D208" s="3" t="s">
        <v>1514</v>
      </c>
      <c r="E208" s="3" t="s">
        <v>1514</v>
      </c>
      <c r="F208" s="3" t="s">
        <v>94</v>
      </c>
      <c r="G208" s="3" t="s">
        <v>929</v>
      </c>
    </row>
    <row r="209" spans="1:7" ht="45" customHeight="1" x14ac:dyDescent="0.25">
      <c r="A209" s="3" t="s">
        <v>878</v>
      </c>
      <c r="B209" s="3" t="s">
        <v>1671</v>
      </c>
      <c r="C209" s="3" t="s">
        <v>1419</v>
      </c>
      <c r="D209" s="3" t="s">
        <v>148</v>
      </c>
      <c r="E209" s="3" t="s">
        <v>148</v>
      </c>
      <c r="F209" s="3" t="s">
        <v>94</v>
      </c>
      <c r="G209" s="3" t="s">
        <v>929</v>
      </c>
    </row>
    <row r="210" spans="1:7" ht="45" customHeight="1" x14ac:dyDescent="0.25">
      <c r="A210" s="3" t="s">
        <v>881</v>
      </c>
      <c r="B210" s="3" t="s">
        <v>1672</v>
      </c>
      <c r="C210" s="3" t="s">
        <v>1419</v>
      </c>
      <c r="D210" s="3" t="s">
        <v>98</v>
      </c>
      <c r="E210" s="3" t="s">
        <v>148</v>
      </c>
      <c r="F210" s="3" t="s">
        <v>94</v>
      </c>
      <c r="G210" s="3" t="s">
        <v>929</v>
      </c>
    </row>
    <row r="211" spans="1:7" ht="45" customHeight="1" x14ac:dyDescent="0.25">
      <c r="A211" s="3" t="s">
        <v>885</v>
      </c>
      <c r="B211" s="3" t="s">
        <v>1673</v>
      </c>
      <c r="C211" s="3" t="s">
        <v>1419</v>
      </c>
      <c r="D211" s="3" t="s">
        <v>638</v>
      </c>
      <c r="E211" s="3" t="s">
        <v>638</v>
      </c>
      <c r="F211" s="3" t="s">
        <v>94</v>
      </c>
      <c r="G211" s="3" t="s">
        <v>929</v>
      </c>
    </row>
    <row r="212" spans="1:7" ht="45" customHeight="1" x14ac:dyDescent="0.25">
      <c r="A212" s="3" t="s">
        <v>888</v>
      </c>
      <c r="B212" s="3" t="s">
        <v>1674</v>
      </c>
      <c r="C212" s="3" t="s">
        <v>1419</v>
      </c>
      <c r="D212" s="3" t="s">
        <v>638</v>
      </c>
      <c r="E212" s="3" t="s">
        <v>638</v>
      </c>
      <c r="F212" s="3" t="s">
        <v>94</v>
      </c>
      <c r="G212" s="3" t="s">
        <v>929</v>
      </c>
    </row>
    <row r="213" spans="1:7" ht="45" customHeight="1" x14ac:dyDescent="0.25">
      <c r="A213" s="3" t="s">
        <v>893</v>
      </c>
      <c r="B213" s="3" t="s">
        <v>1675</v>
      </c>
      <c r="C213" s="3" t="s">
        <v>1419</v>
      </c>
      <c r="D213" s="3" t="s">
        <v>1424</v>
      </c>
      <c r="E213" s="3" t="s">
        <v>1424</v>
      </c>
      <c r="F213" s="3" t="s">
        <v>94</v>
      </c>
      <c r="G213" s="3" t="s">
        <v>929</v>
      </c>
    </row>
    <row r="214" spans="1:7" ht="45" customHeight="1" x14ac:dyDescent="0.25">
      <c r="A214" s="3" t="s">
        <v>895</v>
      </c>
      <c r="B214" s="3" t="s">
        <v>1676</v>
      </c>
      <c r="C214" s="3" t="s">
        <v>1419</v>
      </c>
      <c r="D214" s="3" t="s">
        <v>148</v>
      </c>
      <c r="E214" s="3" t="s">
        <v>148</v>
      </c>
      <c r="F214" s="3" t="s">
        <v>94</v>
      </c>
      <c r="G214" s="3" t="s">
        <v>929</v>
      </c>
    </row>
    <row r="215" spans="1:7" ht="45" customHeight="1" x14ac:dyDescent="0.25">
      <c r="A215" s="3" t="s">
        <v>897</v>
      </c>
      <c r="B215" s="3" t="s">
        <v>1677</v>
      </c>
      <c r="C215" s="3" t="s">
        <v>1419</v>
      </c>
      <c r="D215" s="3" t="s">
        <v>148</v>
      </c>
      <c r="E215" s="3" t="s">
        <v>148</v>
      </c>
      <c r="F215" s="3" t="s">
        <v>94</v>
      </c>
      <c r="G215" s="3" t="s">
        <v>929</v>
      </c>
    </row>
    <row r="216" spans="1:7" ht="45" customHeight="1" x14ac:dyDescent="0.25">
      <c r="A216" s="3" t="s">
        <v>902</v>
      </c>
      <c r="B216" s="3" t="s">
        <v>1678</v>
      </c>
      <c r="C216" s="3" t="s">
        <v>1419</v>
      </c>
      <c r="D216" s="3" t="s">
        <v>1493</v>
      </c>
      <c r="E216" s="3" t="s">
        <v>1493</v>
      </c>
      <c r="F216" s="3" t="s">
        <v>94</v>
      </c>
      <c r="G216" s="3" t="s">
        <v>929</v>
      </c>
    </row>
    <row r="217" spans="1:7" ht="45" customHeight="1" x14ac:dyDescent="0.25">
      <c r="A217" s="3" t="s">
        <v>904</v>
      </c>
      <c r="B217" s="3" t="s">
        <v>1679</v>
      </c>
      <c r="C217" s="3" t="s">
        <v>1419</v>
      </c>
      <c r="D217" s="3" t="s">
        <v>148</v>
      </c>
      <c r="E217" s="3" t="s">
        <v>148</v>
      </c>
      <c r="F217" s="3" t="s">
        <v>94</v>
      </c>
      <c r="G217" s="3" t="s">
        <v>929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1680</v>
      </c>
      <c r="D2" t="s">
        <v>1681</v>
      </c>
      <c r="E2" t="s">
        <v>1682</v>
      </c>
      <c r="F2" t="s">
        <v>1683</v>
      </c>
      <c r="G2" t="s">
        <v>1684</v>
      </c>
    </row>
    <row r="3" spans="1:7" x14ac:dyDescent="0.25">
      <c r="A3" s="1" t="s">
        <v>920</v>
      </c>
      <c r="B3" s="1"/>
      <c r="C3" s="1" t="s">
        <v>1685</v>
      </c>
      <c r="D3" s="1" t="s">
        <v>1686</v>
      </c>
      <c r="E3" s="1" t="s">
        <v>1687</v>
      </c>
      <c r="F3" s="1" t="s">
        <v>1688</v>
      </c>
      <c r="G3" s="1" t="s">
        <v>1689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1690</v>
      </c>
      <c r="D2" t="s">
        <v>1691</v>
      </c>
      <c r="E2" t="s">
        <v>1692</v>
      </c>
      <c r="F2" t="s">
        <v>1693</v>
      </c>
      <c r="G2" t="s">
        <v>1694</v>
      </c>
    </row>
    <row r="3" spans="1:7" x14ac:dyDescent="0.25">
      <c r="A3" s="1" t="s">
        <v>920</v>
      </c>
      <c r="B3" s="1"/>
      <c r="C3" s="1" t="s">
        <v>1695</v>
      </c>
      <c r="D3" s="1" t="s">
        <v>1696</v>
      </c>
      <c r="E3" s="1" t="s">
        <v>1697</v>
      </c>
      <c r="F3" s="1" t="s">
        <v>1698</v>
      </c>
      <c r="G3" s="1" t="s">
        <v>1699</v>
      </c>
    </row>
    <row r="4" spans="1:7" ht="45" customHeight="1" x14ac:dyDescent="0.25">
      <c r="A4" s="3" t="s">
        <v>96</v>
      </c>
      <c r="B4" s="3" t="s">
        <v>1700</v>
      </c>
      <c r="C4" s="3" t="s">
        <v>1701</v>
      </c>
      <c r="D4" s="3" t="s">
        <v>1702</v>
      </c>
      <c r="E4" s="3" t="s">
        <v>1703</v>
      </c>
      <c r="F4" s="3" t="s">
        <v>94</v>
      </c>
      <c r="G4" s="3" t="s">
        <v>1704</v>
      </c>
    </row>
    <row r="5" spans="1:7" ht="45" customHeight="1" x14ac:dyDescent="0.25">
      <c r="A5" s="3" t="s">
        <v>109</v>
      </c>
      <c r="B5" s="3" t="s">
        <v>1705</v>
      </c>
      <c r="C5" s="3" t="s">
        <v>1701</v>
      </c>
      <c r="D5" s="3" t="s">
        <v>1706</v>
      </c>
      <c r="E5" s="3" t="s">
        <v>1707</v>
      </c>
      <c r="F5" s="3" t="s">
        <v>94</v>
      </c>
      <c r="G5" s="3" t="s">
        <v>1704</v>
      </c>
    </row>
    <row r="6" spans="1:7" ht="45" customHeight="1" x14ac:dyDescent="0.25">
      <c r="A6" s="3" t="s">
        <v>119</v>
      </c>
      <c r="B6" s="3" t="s">
        <v>1708</v>
      </c>
      <c r="C6" s="3" t="s">
        <v>1701</v>
      </c>
      <c r="D6" s="3" t="s">
        <v>1709</v>
      </c>
      <c r="E6" s="3" t="s">
        <v>1710</v>
      </c>
      <c r="F6" s="3" t="s">
        <v>94</v>
      </c>
      <c r="G6" s="3" t="s">
        <v>1704</v>
      </c>
    </row>
    <row r="7" spans="1:7" ht="45" customHeight="1" x14ac:dyDescent="0.25">
      <c r="A7" s="3" t="s">
        <v>119</v>
      </c>
      <c r="B7" s="3" t="s">
        <v>1711</v>
      </c>
      <c r="C7" s="3" t="s">
        <v>1701</v>
      </c>
      <c r="D7" s="3" t="s">
        <v>1712</v>
      </c>
      <c r="E7" s="3" t="s">
        <v>1713</v>
      </c>
      <c r="F7" s="3" t="s">
        <v>94</v>
      </c>
      <c r="G7" s="3" t="s">
        <v>1704</v>
      </c>
    </row>
    <row r="8" spans="1:7" ht="45" customHeight="1" x14ac:dyDescent="0.25">
      <c r="A8" s="3" t="s">
        <v>127</v>
      </c>
      <c r="B8" s="3" t="s">
        <v>1714</v>
      </c>
      <c r="C8" s="3" t="s">
        <v>1701</v>
      </c>
      <c r="D8" s="3" t="s">
        <v>1702</v>
      </c>
      <c r="E8" s="3" t="s">
        <v>1703</v>
      </c>
      <c r="F8" s="3" t="s">
        <v>94</v>
      </c>
      <c r="G8" s="3" t="s">
        <v>1704</v>
      </c>
    </row>
    <row r="9" spans="1:7" ht="45" customHeight="1" x14ac:dyDescent="0.25">
      <c r="A9" s="3" t="s">
        <v>127</v>
      </c>
      <c r="B9" s="3" t="s">
        <v>1715</v>
      </c>
      <c r="C9" s="3" t="s">
        <v>1701</v>
      </c>
      <c r="D9" s="3" t="s">
        <v>1706</v>
      </c>
      <c r="E9" s="3" t="s">
        <v>1716</v>
      </c>
      <c r="F9" s="3" t="s">
        <v>94</v>
      </c>
      <c r="G9" s="3" t="s">
        <v>1704</v>
      </c>
    </row>
    <row r="10" spans="1:7" ht="45" customHeight="1" x14ac:dyDescent="0.25">
      <c r="A10" s="3" t="s">
        <v>136</v>
      </c>
      <c r="B10" s="3" t="s">
        <v>1717</v>
      </c>
      <c r="C10" s="3" t="s">
        <v>1701</v>
      </c>
      <c r="D10" s="3" t="s">
        <v>1709</v>
      </c>
      <c r="E10" s="3" t="s">
        <v>1710</v>
      </c>
      <c r="F10" s="3" t="s">
        <v>94</v>
      </c>
      <c r="G10" s="3" t="s">
        <v>1704</v>
      </c>
    </row>
    <row r="11" spans="1:7" ht="45" customHeight="1" x14ac:dyDescent="0.25">
      <c r="A11" s="3" t="s">
        <v>136</v>
      </c>
      <c r="B11" s="3" t="s">
        <v>1718</v>
      </c>
      <c r="C11" s="3" t="s">
        <v>1701</v>
      </c>
      <c r="D11" s="3" t="s">
        <v>148</v>
      </c>
      <c r="E11" s="3" t="s">
        <v>148</v>
      </c>
      <c r="F11" s="3" t="s">
        <v>94</v>
      </c>
      <c r="G11" s="3" t="s">
        <v>1704</v>
      </c>
    </row>
    <row r="12" spans="1:7" ht="45" customHeight="1" x14ac:dyDescent="0.25">
      <c r="A12" s="3" t="s">
        <v>143</v>
      </c>
      <c r="B12" s="3" t="s">
        <v>1719</v>
      </c>
      <c r="C12" s="3" t="s">
        <v>1701</v>
      </c>
      <c r="D12" s="3" t="s">
        <v>1720</v>
      </c>
      <c r="E12" s="3" t="s">
        <v>1721</v>
      </c>
      <c r="F12" s="3" t="s">
        <v>94</v>
      </c>
      <c r="G12" s="3" t="s">
        <v>1704</v>
      </c>
    </row>
    <row r="13" spans="1:7" ht="45" customHeight="1" x14ac:dyDescent="0.25">
      <c r="A13" s="3" t="s">
        <v>143</v>
      </c>
      <c r="B13" s="3" t="s">
        <v>1722</v>
      </c>
      <c r="C13" s="3" t="s">
        <v>1701</v>
      </c>
      <c r="D13" s="3" t="s">
        <v>148</v>
      </c>
      <c r="E13" s="3" t="s">
        <v>148</v>
      </c>
      <c r="F13" s="3" t="s">
        <v>94</v>
      </c>
      <c r="G13" s="3" t="s">
        <v>1704</v>
      </c>
    </row>
    <row r="14" spans="1:7" ht="45" customHeight="1" x14ac:dyDescent="0.25">
      <c r="A14" s="3" t="s">
        <v>149</v>
      </c>
      <c r="B14" s="3" t="s">
        <v>1723</v>
      </c>
      <c r="C14" s="3" t="s">
        <v>1701</v>
      </c>
      <c r="D14" s="3" t="s">
        <v>1724</v>
      </c>
      <c r="E14" s="3" t="s">
        <v>1725</v>
      </c>
      <c r="F14" s="3" t="s">
        <v>94</v>
      </c>
      <c r="G14" s="3" t="s">
        <v>1704</v>
      </c>
    </row>
    <row r="15" spans="1:7" ht="45" customHeight="1" x14ac:dyDescent="0.25">
      <c r="A15" s="3" t="s">
        <v>153</v>
      </c>
      <c r="B15" s="3" t="s">
        <v>1726</v>
      </c>
      <c r="C15" s="3" t="s">
        <v>1701</v>
      </c>
      <c r="D15" s="3" t="s">
        <v>1727</v>
      </c>
      <c r="E15" s="3" t="s">
        <v>1728</v>
      </c>
      <c r="F15" s="3" t="s">
        <v>94</v>
      </c>
      <c r="G15" s="3" t="s">
        <v>1704</v>
      </c>
    </row>
    <row r="16" spans="1:7" ht="45" customHeight="1" x14ac:dyDescent="0.25">
      <c r="A16" s="3" t="s">
        <v>162</v>
      </c>
      <c r="B16" s="3" t="s">
        <v>1729</v>
      </c>
      <c r="C16" s="3" t="s">
        <v>1701</v>
      </c>
      <c r="D16" s="3" t="s">
        <v>1730</v>
      </c>
      <c r="E16" s="3" t="s">
        <v>1731</v>
      </c>
      <c r="F16" s="3" t="s">
        <v>94</v>
      </c>
      <c r="G16" s="3" t="s">
        <v>1704</v>
      </c>
    </row>
    <row r="17" spans="1:7" ht="45" customHeight="1" x14ac:dyDescent="0.25">
      <c r="A17" s="3" t="s">
        <v>166</v>
      </c>
      <c r="B17" s="3" t="s">
        <v>1732</v>
      </c>
      <c r="C17" s="3" t="s">
        <v>1701</v>
      </c>
      <c r="D17" s="3" t="s">
        <v>1733</v>
      </c>
      <c r="E17" s="3" t="s">
        <v>1734</v>
      </c>
      <c r="F17" s="3" t="s">
        <v>94</v>
      </c>
      <c r="G17" s="3" t="s">
        <v>1704</v>
      </c>
    </row>
    <row r="18" spans="1:7" ht="45" customHeight="1" x14ac:dyDescent="0.25">
      <c r="A18" s="3" t="s">
        <v>170</v>
      </c>
      <c r="B18" s="3" t="s">
        <v>1735</v>
      </c>
      <c r="C18" s="3" t="s">
        <v>1701</v>
      </c>
      <c r="D18" s="3" t="s">
        <v>1736</v>
      </c>
      <c r="E18" s="3" t="s">
        <v>1737</v>
      </c>
      <c r="F18" s="3" t="s">
        <v>94</v>
      </c>
      <c r="G18" s="3" t="s">
        <v>1704</v>
      </c>
    </row>
    <row r="19" spans="1:7" ht="45" customHeight="1" x14ac:dyDescent="0.25">
      <c r="A19" s="3" t="s">
        <v>174</v>
      </c>
      <c r="B19" s="3" t="s">
        <v>1738</v>
      </c>
      <c r="C19" s="3" t="s">
        <v>1701</v>
      </c>
      <c r="D19" s="3" t="s">
        <v>1739</v>
      </c>
      <c r="E19" s="3" t="s">
        <v>1740</v>
      </c>
      <c r="F19" s="3" t="s">
        <v>94</v>
      </c>
      <c r="G19" s="3" t="s">
        <v>1704</v>
      </c>
    </row>
    <row r="20" spans="1:7" ht="45" customHeight="1" x14ac:dyDescent="0.25">
      <c r="A20" s="3" t="s">
        <v>179</v>
      </c>
      <c r="B20" s="3" t="s">
        <v>1741</v>
      </c>
      <c r="C20" s="3" t="s">
        <v>1701</v>
      </c>
      <c r="D20" s="3" t="s">
        <v>1742</v>
      </c>
      <c r="E20" s="3" t="s">
        <v>1743</v>
      </c>
      <c r="F20" s="3" t="s">
        <v>94</v>
      </c>
      <c r="G20" s="3" t="s">
        <v>1704</v>
      </c>
    </row>
    <row r="21" spans="1:7" ht="45" customHeight="1" x14ac:dyDescent="0.25">
      <c r="A21" s="3" t="s">
        <v>185</v>
      </c>
      <c r="B21" s="3" t="s">
        <v>1744</v>
      </c>
      <c r="C21" s="3" t="s">
        <v>1701</v>
      </c>
      <c r="D21" s="3" t="s">
        <v>1745</v>
      </c>
      <c r="E21" s="3" t="s">
        <v>1746</v>
      </c>
      <c r="F21" s="3" t="s">
        <v>94</v>
      </c>
      <c r="G21" s="3" t="s">
        <v>1704</v>
      </c>
    </row>
    <row r="22" spans="1:7" ht="45" customHeight="1" x14ac:dyDescent="0.25">
      <c r="A22" s="3" t="s">
        <v>189</v>
      </c>
      <c r="B22" s="3" t="s">
        <v>1747</v>
      </c>
      <c r="C22" s="3" t="s">
        <v>1701</v>
      </c>
      <c r="D22" s="3" t="s">
        <v>1748</v>
      </c>
      <c r="E22" s="3" t="s">
        <v>1749</v>
      </c>
      <c r="F22" s="3" t="s">
        <v>94</v>
      </c>
      <c r="G22" s="3" t="s">
        <v>1704</v>
      </c>
    </row>
    <row r="23" spans="1:7" ht="45" customHeight="1" x14ac:dyDescent="0.25">
      <c r="A23" s="3" t="s">
        <v>193</v>
      </c>
      <c r="B23" s="3" t="s">
        <v>1750</v>
      </c>
      <c r="C23" s="3" t="s">
        <v>1701</v>
      </c>
      <c r="D23" s="3" t="s">
        <v>1751</v>
      </c>
      <c r="E23" s="3" t="s">
        <v>1752</v>
      </c>
      <c r="F23" s="3" t="s">
        <v>94</v>
      </c>
      <c r="G23" s="3" t="s">
        <v>1704</v>
      </c>
    </row>
    <row r="24" spans="1:7" ht="45" customHeight="1" x14ac:dyDescent="0.25">
      <c r="A24" s="3" t="s">
        <v>197</v>
      </c>
      <c r="B24" s="3" t="s">
        <v>1753</v>
      </c>
      <c r="C24" s="3" t="s">
        <v>1701</v>
      </c>
      <c r="D24" s="3" t="s">
        <v>1751</v>
      </c>
      <c r="E24" s="3" t="s">
        <v>1754</v>
      </c>
      <c r="F24" s="3" t="s">
        <v>94</v>
      </c>
      <c r="G24" s="3" t="s">
        <v>1704</v>
      </c>
    </row>
    <row r="25" spans="1:7" ht="45" customHeight="1" x14ac:dyDescent="0.25">
      <c r="A25" s="3" t="s">
        <v>201</v>
      </c>
      <c r="B25" s="3" t="s">
        <v>1755</v>
      </c>
      <c r="C25" s="3" t="s">
        <v>1701</v>
      </c>
      <c r="D25" s="3" t="s">
        <v>1756</v>
      </c>
      <c r="E25" s="3" t="s">
        <v>1757</v>
      </c>
      <c r="F25" s="3" t="s">
        <v>94</v>
      </c>
      <c r="G25" s="3" t="s">
        <v>1704</v>
      </c>
    </row>
    <row r="26" spans="1:7" ht="45" customHeight="1" x14ac:dyDescent="0.25">
      <c r="A26" s="3" t="s">
        <v>205</v>
      </c>
      <c r="B26" s="3" t="s">
        <v>1758</v>
      </c>
      <c r="C26" s="3" t="s">
        <v>1701</v>
      </c>
      <c r="D26" s="3" t="s">
        <v>1748</v>
      </c>
      <c r="E26" s="3" t="s">
        <v>1759</v>
      </c>
      <c r="F26" s="3" t="s">
        <v>94</v>
      </c>
      <c r="G26" s="3" t="s">
        <v>1704</v>
      </c>
    </row>
    <row r="27" spans="1:7" ht="45" customHeight="1" x14ac:dyDescent="0.25">
      <c r="A27" s="3" t="s">
        <v>210</v>
      </c>
      <c r="B27" s="3" t="s">
        <v>1760</v>
      </c>
      <c r="C27" s="3" t="s">
        <v>1701</v>
      </c>
      <c r="D27" s="3" t="s">
        <v>148</v>
      </c>
      <c r="E27" s="3" t="s">
        <v>148</v>
      </c>
      <c r="F27" s="3" t="s">
        <v>94</v>
      </c>
      <c r="G27" s="3" t="s">
        <v>1704</v>
      </c>
    </row>
    <row r="28" spans="1:7" ht="45" customHeight="1" x14ac:dyDescent="0.25">
      <c r="A28" s="3" t="s">
        <v>214</v>
      </c>
      <c r="B28" s="3" t="s">
        <v>1761</v>
      </c>
      <c r="C28" s="3" t="s">
        <v>1701</v>
      </c>
      <c r="D28" s="3" t="s">
        <v>1762</v>
      </c>
      <c r="E28" s="3" t="s">
        <v>1763</v>
      </c>
      <c r="F28" s="3" t="s">
        <v>94</v>
      </c>
      <c r="G28" s="3" t="s">
        <v>1704</v>
      </c>
    </row>
    <row r="29" spans="1:7" ht="45" customHeight="1" x14ac:dyDescent="0.25">
      <c r="A29" s="3" t="s">
        <v>217</v>
      </c>
      <c r="B29" s="3" t="s">
        <v>1764</v>
      </c>
      <c r="C29" s="3" t="s">
        <v>1701</v>
      </c>
      <c r="D29" s="3" t="s">
        <v>1765</v>
      </c>
      <c r="E29" s="3" t="s">
        <v>1766</v>
      </c>
      <c r="F29" s="3" t="s">
        <v>94</v>
      </c>
      <c r="G29" s="3" t="s">
        <v>1704</v>
      </c>
    </row>
    <row r="30" spans="1:7" ht="45" customHeight="1" x14ac:dyDescent="0.25">
      <c r="A30" s="3" t="s">
        <v>220</v>
      </c>
      <c r="B30" s="3" t="s">
        <v>1767</v>
      </c>
      <c r="C30" s="3" t="s">
        <v>1701</v>
      </c>
      <c r="D30" s="3" t="s">
        <v>1768</v>
      </c>
      <c r="E30" s="3" t="s">
        <v>1769</v>
      </c>
      <c r="F30" s="3" t="s">
        <v>94</v>
      </c>
      <c r="G30" s="3" t="s">
        <v>1704</v>
      </c>
    </row>
    <row r="31" spans="1:7" ht="45" customHeight="1" x14ac:dyDescent="0.25">
      <c r="A31" s="3" t="s">
        <v>228</v>
      </c>
      <c r="B31" s="3" t="s">
        <v>1770</v>
      </c>
      <c r="C31" s="3" t="s">
        <v>1701</v>
      </c>
      <c r="D31" s="3" t="s">
        <v>1771</v>
      </c>
      <c r="E31" s="3" t="s">
        <v>1772</v>
      </c>
      <c r="F31" s="3" t="s">
        <v>94</v>
      </c>
      <c r="G31" s="3" t="s">
        <v>1704</v>
      </c>
    </row>
    <row r="32" spans="1:7" ht="45" customHeight="1" x14ac:dyDescent="0.25">
      <c r="A32" s="3" t="s">
        <v>234</v>
      </c>
      <c r="B32" s="3" t="s">
        <v>1773</v>
      </c>
      <c r="C32" s="3" t="s">
        <v>1701</v>
      </c>
      <c r="D32" s="3" t="s">
        <v>1774</v>
      </c>
      <c r="E32" s="3" t="s">
        <v>1775</v>
      </c>
      <c r="F32" s="3" t="s">
        <v>94</v>
      </c>
      <c r="G32" s="3" t="s">
        <v>1704</v>
      </c>
    </row>
    <row r="33" spans="1:7" ht="45" customHeight="1" x14ac:dyDescent="0.25">
      <c r="A33" s="3" t="s">
        <v>243</v>
      </c>
      <c r="B33" s="3" t="s">
        <v>1776</v>
      </c>
      <c r="C33" s="3" t="s">
        <v>1701</v>
      </c>
      <c r="D33" s="3" t="s">
        <v>1777</v>
      </c>
      <c r="E33" s="3" t="s">
        <v>1778</v>
      </c>
      <c r="F33" s="3" t="s">
        <v>94</v>
      </c>
      <c r="G33" s="3" t="s">
        <v>1704</v>
      </c>
    </row>
    <row r="34" spans="1:7" ht="45" customHeight="1" x14ac:dyDescent="0.25">
      <c r="A34" s="3" t="s">
        <v>247</v>
      </c>
      <c r="B34" s="3" t="s">
        <v>1779</v>
      </c>
      <c r="C34" s="3" t="s">
        <v>1701</v>
      </c>
      <c r="D34" s="3" t="s">
        <v>98</v>
      </c>
      <c r="E34" s="3" t="s">
        <v>98</v>
      </c>
      <c r="F34" s="3" t="s">
        <v>94</v>
      </c>
      <c r="G34" s="3" t="s">
        <v>1704</v>
      </c>
    </row>
    <row r="35" spans="1:7" ht="45" customHeight="1" x14ac:dyDescent="0.25">
      <c r="A35" s="3" t="s">
        <v>256</v>
      </c>
      <c r="B35" s="3" t="s">
        <v>1780</v>
      </c>
      <c r="C35" s="3" t="s">
        <v>1701</v>
      </c>
      <c r="D35" s="3" t="s">
        <v>1781</v>
      </c>
      <c r="E35" s="3" t="s">
        <v>1782</v>
      </c>
      <c r="F35" s="3" t="s">
        <v>94</v>
      </c>
      <c r="G35" s="3" t="s">
        <v>1704</v>
      </c>
    </row>
    <row r="36" spans="1:7" ht="45" customHeight="1" x14ac:dyDescent="0.25">
      <c r="A36" s="3" t="s">
        <v>259</v>
      </c>
      <c r="B36" s="3" t="s">
        <v>1783</v>
      </c>
      <c r="C36" s="3" t="s">
        <v>1701</v>
      </c>
      <c r="D36" s="3" t="s">
        <v>148</v>
      </c>
      <c r="E36" s="3" t="s">
        <v>148</v>
      </c>
      <c r="F36" s="3" t="s">
        <v>94</v>
      </c>
      <c r="G36" s="3" t="s">
        <v>1704</v>
      </c>
    </row>
    <row r="37" spans="1:7" ht="45" customHeight="1" x14ac:dyDescent="0.25">
      <c r="A37" s="3" t="s">
        <v>262</v>
      </c>
      <c r="B37" s="3" t="s">
        <v>1784</v>
      </c>
      <c r="C37" s="3" t="s">
        <v>1701</v>
      </c>
      <c r="D37" s="3" t="s">
        <v>148</v>
      </c>
      <c r="E37" s="3" t="s">
        <v>148</v>
      </c>
      <c r="F37" s="3" t="s">
        <v>94</v>
      </c>
      <c r="G37" s="3" t="s">
        <v>1704</v>
      </c>
    </row>
    <row r="38" spans="1:7" ht="45" customHeight="1" x14ac:dyDescent="0.25">
      <c r="A38" s="3" t="s">
        <v>266</v>
      </c>
      <c r="B38" s="3" t="s">
        <v>1785</v>
      </c>
      <c r="C38" s="3" t="s">
        <v>1701</v>
      </c>
      <c r="D38" s="3" t="s">
        <v>148</v>
      </c>
      <c r="E38" s="3" t="s">
        <v>148</v>
      </c>
      <c r="F38" s="3" t="s">
        <v>94</v>
      </c>
      <c r="G38" s="3" t="s">
        <v>1704</v>
      </c>
    </row>
    <row r="39" spans="1:7" ht="45" customHeight="1" x14ac:dyDescent="0.25">
      <c r="A39" s="3" t="s">
        <v>268</v>
      </c>
      <c r="B39" s="3" t="s">
        <v>1786</v>
      </c>
      <c r="C39" s="3" t="s">
        <v>1701</v>
      </c>
      <c r="D39" s="3" t="s">
        <v>1787</v>
      </c>
      <c r="E39" s="3" t="s">
        <v>1788</v>
      </c>
      <c r="F39" s="3" t="s">
        <v>94</v>
      </c>
      <c r="G39" s="3" t="s">
        <v>1704</v>
      </c>
    </row>
    <row r="40" spans="1:7" ht="45" customHeight="1" x14ac:dyDescent="0.25">
      <c r="A40" s="3" t="s">
        <v>270</v>
      </c>
      <c r="B40" s="3" t="s">
        <v>1789</v>
      </c>
      <c r="C40" s="3" t="s">
        <v>1701</v>
      </c>
      <c r="D40" s="3" t="s">
        <v>1790</v>
      </c>
      <c r="E40" s="3" t="s">
        <v>1791</v>
      </c>
      <c r="F40" s="3" t="s">
        <v>94</v>
      </c>
      <c r="G40" s="3" t="s">
        <v>1704</v>
      </c>
    </row>
    <row r="41" spans="1:7" ht="45" customHeight="1" x14ac:dyDescent="0.25">
      <c r="A41" s="3" t="s">
        <v>272</v>
      </c>
      <c r="B41" s="3" t="s">
        <v>1792</v>
      </c>
      <c r="C41" s="3" t="s">
        <v>1701</v>
      </c>
      <c r="D41" s="3" t="s">
        <v>1793</v>
      </c>
      <c r="E41" s="3" t="s">
        <v>1794</v>
      </c>
      <c r="F41" s="3" t="s">
        <v>94</v>
      </c>
      <c r="G41" s="3" t="s">
        <v>1704</v>
      </c>
    </row>
    <row r="42" spans="1:7" ht="45" customHeight="1" x14ac:dyDescent="0.25">
      <c r="A42" s="3" t="s">
        <v>274</v>
      </c>
      <c r="B42" s="3" t="s">
        <v>1795</v>
      </c>
      <c r="C42" s="3" t="s">
        <v>1701</v>
      </c>
      <c r="D42" s="3" t="s">
        <v>1796</v>
      </c>
      <c r="E42" s="3" t="s">
        <v>1797</v>
      </c>
      <c r="F42" s="3" t="s">
        <v>94</v>
      </c>
      <c r="G42" s="3" t="s">
        <v>1704</v>
      </c>
    </row>
    <row r="43" spans="1:7" ht="45" customHeight="1" x14ac:dyDescent="0.25">
      <c r="A43" s="3" t="s">
        <v>276</v>
      </c>
      <c r="B43" s="3" t="s">
        <v>1798</v>
      </c>
      <c r="C43" s="3" t="s">
        <v>1701</v>
      </c>
      <c r="D43" s="3" t="s">
        <v>1799</v>
      </c>
      <c r="E43" s="3" t="s">
        <v>1800</v>
      </c>
      <c r="F43" s="3" t="s">
        <v>94</v>
      </c>
      <c r="G43" s="3" t="s">
        <v>1704</v>
      </c>
    </row>
    <row r="44" spans="1:7" ht="45" customHeight="1" x14ac:dyDescent="0.25">
      <c r="A44" s="3" t="s">
        <v>284</v>
      </c>
      <c r="B44" s="3" t="s">
        <v>1801</v>
      </c>
      <c r="C44" s="3" t="s">
        <v>1701</v>
      </c>
      <c r="D44" s="3" t="s">
        <v>1802</v>
      </c>
      <c r="E44" s="3" t="s">
        <v>1803</v>
      </c>
      <c r="F44" s="3" t="s">
        <v>94</v>
      </c>
      <c r="G44" s="3" t="s">
        <v>1704</v>
      </c>
    </row>
    <row r="45" spans="1:7" ht="45" customHeight="1" x14ac:dyDescent="0.25">
      <c r="A45" s="3" t="s">
        <v>292</v>
      </c>
      <c r="B45" s="3" t="s">
        <v>1804</v>
      </c>
      <c r="C45" s="3" t="s">
        <v>1701</v>
      </c>
      <c r="D45" s="3" t="s">
        <v>1805</v>
      </c>
      <c r="E45" s="3" t="s">
        <v>1806</v>
      </c>
      <c r="F45" s="3" t="s">
        <v>94</v>
      </c>
      <c r="G45" s="3" t="s">
        <v>1704</v>
      </c>
    </row>
    <row r="46" spans="1:7" ht="45" customHeight="1" x14ac:dyDescent="0.25">
      <c r="A46" s="3" t="s">
        <v>300</v>
      </c>
      <c r="B46" s="3" t="s">
        <v>1807</v>
      </c>
      <c r="C46" s="3" t="s">
        <v>1701</v>
      </c>
      <c r="D46" s="3" t="s">
        <v>1808</v>
      </c>
      <c r="E46" s="3" t="s">
        <v>1809</v>
      </c>
      <c r="F46" s="3" t="s">
        <v>94</v>
      </c>
      <c r="G46" s="3" t="s">
        <v>1704</v>
      </c>
    </row>
    <row r="47" spans="1:7" ht="45" customHeight="1" x14ac:dyDescent="0.25">
      <c r="A47" s="3" t="s">
        <v>306</v>
      </c>
      <c r="B47" s="3" t="s">
        <v>1810</v>
      </c>
      <c r="C47" s="3" t="s">
        <v>1701</v>
      </c>
      <c r="D47" s="3" t="s">
        <v>1808</v>
      </c>
      <c r="E47" s="3" t="s">
        <v>1809</v>
      </c>
      <c r="F47" s="3" t="s">
        <v>94</v>
      </c>
      <c r="G47" s="3" t="s">
        <v>1704</v>
      </c>
    </row>
    <row r="48" spans="1:7" ht="45" customHeight="1" x14ac:dyDescent="0.25">
      <c r="A48" s="3" t="s">
        <v>308</v>
      </c>
      <c r="B48" s="3" t="s">
        <v>1811</v>
      </c>
      <c r="C48" s="3" t="s">
        <v>1701</v>
      </c>
      <c r="D48" s="3" t="s">
        <v>148</v>
      </c>
      <c r="E48" s="3" t="s">
        <v>148</v>
      </c>
      <c r="F48" s="3" t="s">
        <v>94</v>
      </c>
      <c r="G48" s="3" t="s">
        <v>1704</v>
      </c>
    </row>
    <row r="49" spans="1:7" ht="45" customHeight="1" x14ac:dyDescent="0.25">
      <c r="A49" s="3" t="s">
        <v>310</v>
      </c>
      <c r="B49" s="3" t="s">
        <v>1812</v>
      </c>
      <c r="C49" s="3" t="s">
        <v>1701</v>
      </c>
      <c r="D49" s="3" t="s">
        <v>148</v>
      </c>
      <c r="E49" s="3" t="s">
        <v>148</v>
      </c>
      <c r="F49" s="3" t="s">
        <v>94</v>
      </c>
      <c r="G49" s="3" t="s">
        <v>1704</v>
      </c>
    </row>
    <row r="50" spans="1:7" ht="45" customHeight="1" x14ac:dyDescent="0.25">
      <c r="A50" s="3" t="s">
        <v>318</v>
      </c>
      <c r="B50" s="3" t="s">
        <v>1813</v>
      </c>
      <c r="C50" s="3" t="s">
        <v>1701</v>
      </c>
      <c r="D50" s="3" t="s">
        <v>1712</v>
      </c>
      <c r="E50" s="3" t="s">
        <v>1713</v>
      </c>
      <c r="F50" s="3" t="s">
        <v>94</v>
      </c>
      <c r="G50" s="3" t="s">
        <v>1704</v>
      </c>
    </row>
    <row r="51" spans="1:7" ht="45" customHeight="1" x14ac:dyDescent="0.25">
      <c r="A51" s="3" t="s">
        <v>320</v>
      </c>
      <c r="B51" s="3" t="s">
        <v>1814</v>
      </c>
      <c r="C51" s="3" t="s">
        <v>1701</v>
      </c>
      <c r="D51" s="3" t="s">
        <v>1815</v>
      </c>
      <c r="E51" s="3" t="s">
        <v>1816</v>
      </c>
      <c r="F51" s="3" t="s">
        <v>94</v>
      </c>
      <c r="G51" s="3" t="s">
        <v>1704</v>
      </c>
    </row>
    <row r="52" spans="1:7" ht="45" customHeight="1" x14ac:dyDescent="0.25">
      <c r="A52" s="3" t="s">
        <v>322</v>
      </c>
      <c r="B52" s="3" t="s">
        <v>1817</v>
      </c>
      <c r="C52" s="3" t="s">
        <v>1701</v>
      </c>
      <c r="D52" s="3" t="s">
        <v>148</v>
      </c>
      <c r="E52" s="3" t="s">
        <v>148</v>
      </c>
      <c r="F52" s="3" t="s">
        <v>94</v>
      </c>
      <c r="G52" s="3" t="s">
        <v>1704</v>
      </c>
    </row>
    <row r="53" spans="1:7" ht="45" customHeight="1" x14ac:dyDescent="0.25">
      <c r="A53" s="3" t="s">
        <v>327</v>
      </c>
      <c r="B53" s="3" t="s">
        <v>1818</v>
      </c>
      <c r="C53" s="3" t="s">
        <v>1701</v>
      </c>
      <c r="D53" s="3" t="s">
        <v>148</v>
      </c>
      <c r="E53" s="3" t="s">
        <v>148</v>
      </c>
      <c r="F53" s="3" t="s">
        <v>94</v>
      </c>
      <c r="G53" s="3" t="s">
        <v>1704</v>
      </c>
    </row>
    <row r="54" spans="1:7" ht="45" customHeight="1" x14ac:dyDescent="0.25">
      <c r="A54" s="3" t="s">
        <v>329</v>
      </c>
      <c r="B54" s="3" t="s">
        <v>1819</v>
      </c>
      <c r="C54" s="3" t="s">
        <v>1701</v>
      </c>
      <c r="D54" s="3" t="s">
        <v>1820</v>
      </c>
      <c r="E54" s="3" t="s">
        <v>1821</v>
      </c>
      <c r="F54" s="3" t="s">
        <v>94</v>
      </c>
      <c r="G54" s="3" t="s">
        <v>1704</v>
      </c>
    </row>
    <row r="55" spans="1:7" ht="45" customHeight="1" x14ac:dyDescent="0.25">
      <c r="A55" s="3" t="s">
        <v>331</v>
      </c>
      <c r="B55" s="3" t="s">
        <v>1822</v>
      </c>
      <c r="C55" s="3" t="s">
        <v>1701</v>
      </c>
      <c r="D55" s="3" t="s">
        <v>1823</v>
      </c>
      <c r="E55" s="3" t="s">
        <v>1824</v>
      </c>
      <c r="F55" s="3" t="s">
        <v>94</v>
      </c>
      <c r="G55" s="3" t="s">
        <v>1704</v>
      </c>
    </row>
    <row r="56" spans="1:7" ht="45" customHeight="1" x14ac:dyDescent="0.25">
      <c r="A56" s="3" t="s">
        <v>333</v>
      </c>
      <c r="B56" s="3" t="s">
        <v>1825</v>
      </c>
      <c r="C56" s="3" t="s">
        <v>1701</v>
      </c>
      <c r="D56" s="3" t="s">
        <v>1826</v>
      </c>
      <c r="E56" s="3" t="s">
        <v>1827</v>
      </c>
      <c r="F56" s="3" t="s">
        <v>94</v>
      </c>
      <c r="G56" s="3" t="s">
        <v>1704</v>
      </c>
    </row>
    <row r="57" spans="1:7" ht="45" customHeight="1" x14ac:dyDescent="0.25">
      <c r="A57" s="3" t="s">
        <v>335</v>
      </c>
      <c r="B57" s="3" t="s">
        <v>1828</v>
      </c>
      <c r="C57" s="3" t="s">
        <v>1701</v>
      </c>
      <c r="D57" s="3" t="s">
        <v>1829</v>
      </c>
      <c r="E57" s="3" t="s">
        <v>1830</v>
      </c>
      <c r="F57" s="3" t="s">
        <v>94</v>
      </c>
      <c r="G57" s="3" t="s">
        <v>1704</v>
      </c>
    </row>
    <row r="58" spans="1:7" ht="45" customHeight="1" x14ac:dyDescent="0.25">
      <c r="A58" s="3" t="s">
        <v>337</v>
      </c>
      <c r="B58" s="3" t="s">
        <v>1831</v>
      </c>
      <c r="C58" s="3" t="s">
        <v>1701</v>
      </c>
      <c r="D58" s="3" t="s">
        <v>1771</v>
      </c>
      <c r="E58" s="3" t="s">
        <v>1772</v>
      </c>
      <c r="F58" s="3" t="s">
        <v>94</v>
      </c>
      <c r="G58" s="3" t="s">
        <v>1704</v>
      </c>
    </row>
    <row r="59" spans="1:7" ht="45" customHeight="1" x14ac:dyDescent="0.25">
      <c r="A59" s="3" t="s">
        <v>339</v>
      </c>
      <c r="B59" s="3" t="s">
        <v>1832</v>
      </c>
      <c r="C59" s="3" t="s">
        <v>1701</v>
      </c>
      <c r="D59" s="3" t="s">
        <v>1706</v>
      </c>
      <c r="E59" s="3" t="s">
        <v>1716</v>
      </c>
      <c r="F59" s="3" t="s">
        <v>94</v>
      </c>
      <c r="G59" s="3" t="s">
        <v>1704</v>
      </c>
    </row>
    <row r="60" spans="1:7" ht="45" customHeight="1" x14ac:dyDescent="0.25">
      <c r="A60" s="3" t="s">
        <v>341</v>
      </c>
      <c r="B60" s="3" t="s">
        <v>1833</v>
      </c>
      <c r="C60" s="3" t="s">
        <v>1701</v>
      </c>
      <c r="D60" s="3" t="s">
        <v>148</v>
      </c>
      <c r="E60" s="3" t="s">
        <v>148</v>
      </c>
      <c r="F60" s="3" t="s">
        <v>94</v>
      </c>
      <c r="G60" s="3" t="s">
        <v>1704</v>
      </c>
    </row>
    <row r="61" spans="1:7" ht="45" customHeight="1" x14ac:dyDescent="0.25">
      <c r="A61" s="3" t="s">
        <v>343</v>
      </c>
      <c r="B61" s="3" t="s">
        <v>1834</v>
      </c>
      <c r="C61" s="3" t="s">
        <v>1701</v>
      </c>
      <c r="D61" s="3" t="s">
        <v>148</v>
      </c>
      <c r="E61" s="3" t="s">
        <v>148</v>
      </c>
      <c r="F61" s="3" t="s">
        <v>94</v>
      </c>
      <c r="G61" s="3" t="s">
        <v>1704</v>
      </c>
    </row>
    <row r="62" spans="1:7" ht="45" customHeight="1" x14ac:dyDescent="0.25">
      <c r="A62" s="3" t="s">
        <v>352</v>
      </c>
      <c r="B62" s="3" t="s">
        <v>1835</v>
      </c>
      <c r="C62" s="3" t="s">
        <v>1701</v>
      </c>
      <c r="D62" s="3" t="s">
        <v>1836</v>
      </c>
      <c r="E62" s="3" t="s">
        <v>1837</v>
      </c>
      <c r="F62" s="3" t="s">
        <v>94</v>
      </c>
      <c r="G62" s="3" t="s">
        <v>1704</v>
      </c>
    </row>
    <row r="63" spans="1:7" ht="45" customHeight="1" x14ac:dyDescent="0.25">
      <c r="A63" s="3" t="s">
        <v>354</v>
      </c>
      <c r="B63" s="3" t="s">
        <v>1838</v>
      </c>
      <c r="C63" s="3" t="s">
        <v>1701</v>
      </c>
      <c r="D63" s="3" t="s">
        <v>148</v>
      </c>
      <c r="E63" s="3" t="s">
        <v>148</v>
      </c>
      <c r="F63" s="3" t="s">
        <v>94</v>
      </c>
      <c r="G63" s="3" t="s">
        <v>1704</v>
      </c>
    </row>
    <row r="64" spans="1:7" ht="45" customHeight="1" x14ac:dyDescent="0.25">
      <c r="A64" s="3" t="s">
        <v>363</v>
      </c>
      <c r="B64" s="3" t="s">
        <v>1839</v>
      </c>
      <c r="C64" s="3" t="s">
        <v>1701</v>
      </c>
      <c r="D64" s="3" t="s">
        <v>1840</v>
      </c>
      <c r="E64" s="3" t="s">
        <v>1841</v>
      </c>
      <c r="F64" s="3" t="s">
        <v>94</v>
      </c>
      <c r="G64" s="3" t="s">
        <v>1704</v>
      </c>
    </row>
    <row r="65" spans="1:7" ht="45" customHeight="1" x14ac:dyDescent="0.25">
      <c r="A65" s="3" t="s">
        <v>370</v>
      </c>
      <c r="B65" s="3" t="s">
        <v>1842</v>
      </c>
      <c r="C65" s="3" t="s">
        <v>1701</v>
      </c>
      <c r="D65" s="3" t="s">
        <v>1843</v>
      </c>
      <c r="E65" s="3" t="s">
        <v>1844</v>
      </c>
      <c r="F65" s="3" t="s">
        <v>94</v>
      </c>
      <c r="G65" s="3" t="s">
        <v>1704</v>
      </c>
    </row>
    <row r="66" spans="1:7" ht="45" customHeight="1" x14ac:dyDescent="0.25">
      <c r="A66" s="3" t="s">
        <v>372</v>
      </c>
      <c r="B66" s="3" t="s">
        <v>1845</v>
      </c>
      <c r="C66" s="3" t="s">
        <v>1701</v>
      </c>
      <c r="D66" s="3" t="s">
        <v>1774</v>
      </c>
      <c r="E66" s="3" t="s">
        <v>1775</v>
      </c>
      <c r="F66" s="3" t="s">
        <v>94</v>
      </c>
      <c r="G66" s="3" t="s">
        <v>1704</v>
      </c>
    </row>
    <row r="67" spans="1:7" ht="45" customHeight="1" x14ac:dyDescent="0.25">
      <c r="A67" s="3" t="s">
        <v>374</v>
      </c>
      <c r="B67" s="3" t="s">
        <v>1846</v>
      </c>
      <c r="C67" s="3" t="s">
        <v>1701</v>
      </c>
      <c r="D67" s="3" t="s">
        <v>1777</v>
      </c>
      <c r="E67" s="3" t="s">
        <v>1778</v>
      </c>
      <c r="F67" s="3" t="s">
        <v>94</v>
      </c>
      <c r="G67" s="3" t="s">
        <v>1704</v>
      </c>
    </row>
    <row r="68" spans="1:7" ht="45" customHeight="1" x14ac:dyDescent="0.25">
      <c r="A68" s="3" t="s">
        <v>376</v>
      </c>
      <c r="B68" s="3" t="s">
        <v>1847</v>
      </c>
      <c r="C68" s="3" t="s">
        <v>1701</v>
      </c>
      <c r="D68" s="3" t="s">
        <v>1829</v>
      </c>
      <c r="E68" s="3" t="s">
        <v>1848</v>
      </c>
      <c r="F68" s="3" t="s">
        <v>94</v>
      </c>
      <c r="G68" s="3" t="s">
        <v>1704</v>
      </c>
    </row>
    <row r="69" spans="1:7" ht="45" customHeight="1" x14ac:dyDescent="0.25">
      <c r="A69" s="3" t="s">
        <v>378</v>
      </c>
      <c r="B69" s="3" t="s">
        <v>1849</v>
      </c>
      <c r="C69" s="3" t="s">
        <v>1701</v>
      </c>
      <c r="D69" s="3" t="s">
        <v>1781</v>
      </c>
      <c r="E69" s="3" t="s">
        <v>1782</v>
      </c>
      <c r="F69" s="3" t="s">
        <v>94</v>
      </c>
      <c r="G69" s="3" t="s">
        <v>1704</v>
      </c>
    </row>
    <row r="70" spans="1:7" ht="45" customHeight="1" x14ac:dyDescent="0.25">
      <c r="A70" s="3" t="s">
        <v>380</v>
      </c>
      <c r="B70" s="3" t="s">
        <v>1850</v>
      </c>
      <c r="C70" s="3" t="s">
        <v>1701</v>
      </c>
      <c r="D70" s="3" t="s">
        <v>1802</v>
      </c>
      <c r="E70" s="3" t="s">
        <v>1803</v>
      </c>
      <c r="F70" s="3" t="s">
        <v>94</v>
      </c>
      <c r="G70" s="3" t="s">
        <v>1704</v>
      </c>
    </row>
    <row r="71" spans="1:7" ht="45" customHeight="1" x14ac:dyDescent="0.25">
      <c r="A71" s="3" t="s">
        <v>382</v>
      </c>
      <c r="B71" s="3" t="s">
        <v>1851</v>
      </c>
      <c r="C71" s="3" t="s">
        <v>1701</v>
      </c>
      <c r="D71" s="3" t="s">
        <v>1805</v>
      </c>
      <c r="E71" s="3" t="s">
        <v>1806</v>
      </c>
      <c r="F71" s="3" t="s">
        <v>94</v>
      </c>
      <c r="G71" s="3" t="s">
        <v>1704</v>
      </c>
    </row>
    <row r="72" spans="1:7" ht="45" customHeight="1" x14ac:dyDescent="0.25">
      <c r="A72" s="3" t="s">
        <v>384</v>
      </c>
      <c r="B72" s="3" t="s">
        <v>1852</v>
      </c>
      <c r="C72" s="3" t="s">
        <v>1701</v>
      </c>
      <c r="D72" s="3" t="s">
        <v>1840</v>
      </c>
      <c r="E72" s="3" t="s">
        <v>1841</v>
      </c>
      <c r="F72" s="3" t="s">
        <v>94</v>
      </c>
      <c r="G72" s="3" t="s">
        <v>1704</v>
      </c>
    </row>
    <row r="73" spans="1:7" ht="45" customHeight="1" x14ac:dyDescent="0.25">
      <c r="A73" s="3" t="s">
        <v>386</v>
      </c>
      <c r="B73" s="3" t="s">
        <v>1853</v>
      </c>
      <c r="C73" s="3" t="s">
        <v>1701</v>
      </c>
      <c r="D73" s="3" t="s">
        <v>1843</v>
      </c>
      <c r="E73" s="3" t="s">
        <v>1844</v>
      </c>
      <c r="F73" s="3" t="s">
        <v>94</v>
      </c>
      <c r="G73" s="3" t="s">
        <v>1704</v>
      </c>
    </row>
    <row r="74" spans="1:7" ht="45" customHeight="1" x14ac:dyDescent="0.25">
      <c r="A74" s="3" t="s">
        <v>392</v>
      </c>
      <c r="B74" s="3" t="s">
        <v>1854</v>
      </c>
      <c r="C74" s="3" t="s">
        <v>1701</v>
      </c>
      <c r="D74" s="3" t="s">
        <v>1855</v>
      </c>
      <c r="E74" s="3" t="s">
        <v>1856</v>
      </c>
      <c r="F74" s="3" t="s">
        <v>94</v>
      </c>
      <c r="G74" s="3" t="s">
        <v>1704</v>
      </c>
    </row>
    <row r="75" spans="1:7" ht="45" customHeight="1" x14ac:dyDescent="0.25">
      <c r="A75" s="3" t="s">
        <v>398</v>
      </c>
      <c r="B75" s="3" t="s">
        <v>1857</v>
      </c>
      <c r="C75" s="3" t="s">
        <v>1701</v>
      </c>
      <c r="D75" s="3" t="s">
        <v>1858</v>
      </c>
      <c r="E75" s="3" t="s">
        <v>1859</v>
      </c>
      <c r="F75" s="3" t="s">
        <v>94</v>
      </c>
      <c r="G75" s="3" t="s">
        <v>1704</v>
      </c>
    </row>
    <row r="76" spans="1:7" ht="45" customHeight="1" x14ac:dyDescent="0.25">
      <c r="A76" s="3" t="s">
        <v>402</v>
      </c>
      <c r="B76" s="3" t="s">
        <v>1860</v>
      </c>
      <c r="C76" s="3" t="s">
        <v>1701</v>
      </c>
      <c r="D76" s="3" t="s">
        <v>1861</v>
      </c>
      <c r="E76" s="3" t="s">
        <v>1862</v>
      </c>
      <c r="F76" s="3" t="s">
        <v>94</v>
      </c>
      <c r="G76" s="3" t="s">
        <v>1704</v>
      </c>
    </row>
    <row r="77" spans="1:7" ht="45" customHeight="1" x14ac:dyDescent="0.25">
      <c r="A77" s="3" t="s">
        <v>404</v>
      </c>
      <c r="B77" s="3" t="s">
        <v>1863</v>
      </c>
      <c r="C77" s="3" t="s">
        <v>1701</v>
      </c>
      <c r="D77" s="3" t="s">
        <v>148</v>
      </c>
      <c r="E77" s="3" t="s">
        <v>148</v>
      </c>
      <c r="F77" s="3" t="s">
        <v>94</v>
      </c>
      <c r="G77" s="3" t="s">
        <v>1704</v>
      </c>
    </row>
    <row r="78" spans="1:7" ht="45" customHeight="1" x14ac:dyDescent="0.25">
      <c r="A78" s="3" t="s">
        <v>413</v>
      </c>
      <c r="B78" s="3" t="s">
        <v>1864</v>
      </c>
      <c r="C78" s="3" t="s">
        <v>1701</v>
      </c>
      <c r="D78" s="3" t="s">
        <v>1865</v>
      </c>
      <c r="E78" s="3" t="s">
        <v>1866</v>
      </c>
      <c r="F78" s="3" t="s">
        <v>94</v>
      </c>
      <c r="G78" s="3" t="s">
        <v>1704</v>
      </c>
    </row>
    <row r="79" spans="1:7" ht="45" customHeight="1" x14ac:dyDescent="0.25">
      <c r="A79" s="3" t="s">
        <v>415</v>
      </c>
      <c r="B79" s="3" t="s">
        <v>1867</v>
      </c>
      <c r="C79" s="3" t="s">
        <v>1701</v>
      </c>
      <c r="D79" s="3" t="s">
        <v>148</v>
      </c>
      <c r="E79" s="3" t="s">
        <v>148</v>
      </c>
      <c r="F79" s="3" t="s">
        <v>94</v>
      </c>
      <c r="G79" s="3" t="s">
        <v>1704</v>
      </c>
    </row>
    <row r="80" spans="1:7" ht="45" customHeight="1" x14ac:dyDescent="0.25">
      <c r="A80" s="3" t="s">
        <v>422</v>
      </c>
      <c r="B80" s="3" t="s">
        <v>1868</v>
      </c>
      <c r="C80" s="3" t="s">
        <v>1701</v>
      </c>
      <c r="D80" s="3" t="s">
        <v>1869</v>
      </c>
      <c r="E80" s="3" t="s">
        <v>1870</v>
      </c>
      <c r="F80" s="3" t="s">
        <v>94</v>
      </c>
      <c r="G80" s="3" t="s">
        <v>1704</v>
      </c>
    </row>
    <row r="81" spans="1:7" ht="45" customHeight="1" x14ac:dyDescent="0.25">
      <c r="A81" s="3" t="s">
        <v>424</v>
      </c>
      <c r="B81" s="3" t="s">
        <v>1871</v>
      </c>
      <c r="C81" s="3" t="s">
        <v>1701</v>
      </c>
      <c r="D81" s="3" t="s">
        <v>1836</v>
      </c>
      <c r="E81" s="3" t="s">
        <v>1837</v>
      </c>
      <c r="F81" s="3" t="s">
        <v>94</v>
      </c>
      <c r="G81" s="3" t="s">
        <v>1704</v>
      </c>
    </row>
    <row r="82" spans="1:7" ht="45" customHeight="1" x14ac:dyDescent="0.25">
      <c r="A82" s="3" t="s">
        <v>426</v>
      </c>
      <c r="B82" s="3" t="s">
        <v>1872</v>
      </c>
      <c r="C82" s="3" t="s">
        <v>1701</v>
      </c>
      <c r="D82" s="3" t="s">
        <v>148</v>
      </c>
      <c r="E82" s="3" t="s">
        <v>148</v>
      </c>
      <c r="F82" s="3" t="s">
        <v>94</v>
      </c>
      <c r="G82" s="3" t="s">
        <v>1704</v>
      </c>
    </row>
    <row r="83" spans="1:7" ht="45" customHeight="1" x14ac:dyDescent="0.25">
      <c r="A83" s="3" t="s">
        <v>428</v>
      </c>
      <c r="B83" s="3" t="s">
        <v>1873</v>
      </c>
      <c r="C83" s="3" t="s">
        <v>1701</v>
      </c>
      <c r="D83" s="3" t="s">
        <v>1855</v>
      </c>
      <c r="E83" s="3" t="s">
        <v>1856</v>
      </c>
      <c r="F83" s="3" t="s">
        <v>94</v>
      </c>
      <c r="G83" s="3" t="s">
        <v>1704</v>
      </c>
    </row>
    <row r="84" spans="1:7" ht="45" customHeight="1" x14ac:dyDescent="0.25">
      <c r="A84" s="3" t="s">
        <v>430</v>
      </c>
      <c r="B84" s="3" t="s">
        <v>1874</v>
      </c>
      <c r="C84" s="3" t="s">
        <v>1701</v>
      </c>
      <c r="D84" s="3" t="s">
        <v>1858</v>
      </c>
      <c r="E84" s="3" t="s">
        <v>1859</v>
      </c>
      <c r="F84" s="3" t="s">
        <v>94</v>
      </c>
      <c r="G84" s="3" t="s">
        <v>1704</v>
      </c>
    </row>
    <row r="85" spans="1:7" ht="45" customHeight="1" x14ac:dyDescent="0.25">
      <c r="A85" s="3" t="s">
        <v>432</v>
      </c>
      <c r="B85" s="3" t="s">
        <v>1875</v>
      </c>
      <c r="C85" s="3" t="s">
        <v>1701</v>
      </c>
      <c r="D85" s="3" t="s">
        <v>1861</v>
      </c>
      <c r="E85" s="3" t="s">
        <v>1862</v>
      </c>
      <c r="F85" s="3" t="s">
        <v>94</v>
      </c>
      <c r="G85" s="3" t="s">
        <v>1704</v>
      </c>
    </row>
    <row r="86" spans="1:7" ht="45" customHeight="1" x14ac:dyDescent="0.25">
      <c r="A86" s="3" t="s">
        <v>434</v>
      </c>
      <c r="B86" s="3" t="s">
        <v>1876</v>
      </c>
      <c r="C86" s="3" t="s">
        <v>1701</v>
      </c>
      <c r="D86" s="3" t="s">
        <v>1865</v>
      </c>
      <c r="E86" s="3" t="s">
        <v>1866</v>
      </c>
      <c r="F86" s="3" t="s">
        <v>94</v>
      </c>
      <c r="G86" s="3" t="s">
        <v>1704</v>
      </c>
    </row>
    <row r="87" spans="1:7" ht="45" customHeight="1" x14ac:dyDescent="0.25">
      <c r="A87" s="3" t="s">
        <v>436</v>
      </c>
      <c r="B87" s="3" t="s">
        <v>1877</v>
      </c>
      <c r="C87" s="3" t="s">
        <v>1701</v>
      </c>
      <c r="D87" s="3" t="s">
        <v>148</v>
      </c>
      <c r="E87" s="3" t="s">
        <v>148</v>
      </c>
      <c r="F87" s="3" t="s">
        <v>94</v>
      </c>
      <c r="G87" s="3" t="s">
        <v>1704</v>
      </c>
    </row>
    <row r="88" spans="1:7" ht="45" customHeight="1" x14ac:dyDescent="0.25">
      <c r="A88" s="3" t="s">
        <v>438</v>
      </c>
      <c r="B88" s="3" t="s">
        <v>1878</v>
      </c>
      <c r="C88" s="3" t="s">
        <v>1701</v>
      </c>
      <c r="D88" s="3" t="s">
        <v>1869</v>
      </c>
      <c r="E88" s="3" t="s">
        <v>1870</v>
      </c>
      <c r="F88" s="3" t="s">
        <v>94</v>
      </c>
      <c r="G88" s="3" t="s">
        <v>1704</v>
      </c>
    </row>
    <row r="89" spans="1:7" ht="45" customHeight="1" x14ac:dyDescent="0.25">
      <c r="A89" s="3" t="s">
        <v>443</v>
      </c>
      <c r="B89" s="3" t="s">
        <v>1879</v>
      </c>
      <c r="C89" s="3" t="s">
        <v>1701</v>
      </c>
      <c r="D89" s="3" t="s">
        <v>1869</v>
      </c>
      <c r="E89" s="3" t="s">
        <v>1870</v>
      </c>
      <c r="F89" s="3" t="s">
        <v>94</v>
      </c>
      <c r="G89" s="3" t="s">
        <v>1704</v>
      </c>
    </row>
    <row r="90" spans="1:7" ht="45" customHeight="1" x14ac:dyDescent="0.25">
      <c r="A90" s="3" t="s">
        <v>451</v>
      </c>
      <c r="B90" s="3" t="s">
        <v>1880</v>
      </c>
      <c r="C90" s="3" t="s">
        <v>1701</v>
      </c>
      <c r="D90" s="3" t="s">
        <v>1881</v>
      </c>
      <c r="E90" s="3" t="s">
        <v>1882</v>
      </c>
      <c r="F90" s="3" t="s">
        <v>94</v>
      </c>
      <c r="G90" s="3" t="s">
        <v>1704</v>
      </c>
    </row>
    <row r="91" spans="1:7" ht="45" customHeight="1" x14ac:dyDescent="0.25">
      <c r="A91" s="3" t="s">
        <v>459</v>
      </c>
      <c r="B91" s="3" t="s">
        <v>1883</v>
      </c>
      <c r="C91" s="3" t="s">
        <v>1701</v>
      </c>
      <c r="D91" s="3" t="s">
        <v>1765</v>
      </c>
      <c r="E91" s="3" t="s">
        <v>1766</v>
      </c>
      <c r="F91" s="3" t="s">
        <v>94</v>
      </c>
      <c r="G91" s="3" t="s">
        <v>1704</v>
      </c>
    </row>
    <row r="92" spans="1:7" ht="45" customHeight="1" x14ac:dyDescent="0.25">
      <c r="A92" s="3" t="s">
        <v>466</v>
      </c>
      <c r="B92" s="3" t="s">
        <v>1884</v>
      </c>
      <c r="C92" s="3" t="s">
        <v>1701</v>
      </c>
      <c r="D92" s="3" t="s">
        <v>1855</v>
      </c>
      <c r="E92" s="3" t="s">
        <v>1856</v>
      </c>
      <c r="F92" s="3" t="s">
        <v>94</v>
      </c>
      <c r="G92" s="3" t="s">
        <v>1704</v>
      </c>
    </row>
    <row r="93" spans="1:7" ht="45" customHeight="1" x14ac:dyDescent="0.25">
      <c r="A93" s="3" t="s">
        <v>472</v>
      </c>
      <c r="B93" s="3" t="s">
        <v>1885</v>
      </c>
      <c r="C93" s="3" t="s">
        <v>1701</v>
      </c>
      <c r="D93" s="3" t="s">
        <v>1730</v>
      </c>
      <c r="E93" s="3" t="s">
        <v>1731</v>
      </c>
      <c r="F93" s="3" t="s">
        <v>94</v>
      </c>
      <c r="G93" s="3" t="s">
        <v>1704</v>
      </c>
    </row>
    <row r="94" spans="1:7" ht="45" customHeight="1" x14ac:dyDescent="0.25">
      <c r="A94" s="3" t="s">
        <v>478</v>
      </c>
      <c r="B94" s="3" t="s">
        <v>1886</v>
      </c>
      <c r="C94" s="3" t="s">
        <v>1701</v>
      </c>
      <c r="D94" s="3" t="s">
        <v>1733</v>
      </c>
      <c r="E94" s="3" t="s">
        <v>1734</v>
      </c>
      <c r="F94" s="3" t="s">
        <v>94</v>
      </c>
      <c r="G94" s="3" t="s">
        <v>1704</v>
      </c>
    </row>
    <row r="95" spans="1:7" ht="45" customHeight="1" x14ac:dyDescent="0.25">
      <c r="A95" s="3" t="s">
        <v>486</v>
      </c>
      <c r="B95" s="3" t="s">
        <v>1887</v>
      </c>
      <c r="C95" s="3" t="s">
        <v>1701</v>
      </c>
      <c r="D95" s="3" t="s">
        <v>1736</v>
      </c>
      <c r="E95" s="3" t="s">
        <v>1737</v>
      </c>
      <c r="F95" s="3" t="s">
        <v>94</v>
      </c>
      <c r="G95" s="3" t="s">
        <v>1704</v>
      </c>
    </row>
    <row r="96" spans="1:7" ht="45" customHeight="1" x14ac:dyDescent="0.25">
      <c r="A96" s="3" t="s">
        <v>488</v>
      </c>
      <c r="B96" s="3" t="s">
        <v>1888</v>
      </c>
      <c r="C96" s="3" t="s">
        <v>1701</v>
      </c>
      <c r="D96" s="3" t="s">
        <v>1869</v>
      </c>
      <c r="E96" s="3" t="s">
        <v>1870</v>
      </c>
      <c r="F96" s="3" t="s">
        <v>94</v>
      </c>
      <c r="G96" s="3" t="s">
        <v>1704</v>
      </c>
    </row>
    <row r="97" spans="1:7" ht="45" customHeight="1" x14ac:dyDescent="0.25">
      <c r="A97" s="3" t="s">
        <v>490</v>
      </c>
      <c r="B97" s="3" t="s">
        <v>1889</v>
      </c>
      <c r="C97" s="3" t="s">
        <v>1701</v>
      </c>
      <c r="D97" s="3" t="s">
        <v>1881</v>
      </c>
      <c r="E97" s="3" t="s">
        <v>1882</v>
      </c>
      <c r="F97" s="3" t="s">
        <v>94</v>
      </c>
      <c r="G97" s="3" t="s">
        <v>1704</v>
      </c>
    </row>
    <row r="98" spans="1:7" ht="45" customHeight="1" x14ac:dyDescent="0.25">
      <c r="A98" s="3" t="s">
        <v>492</v>
      </c>
      <c r="B98" s="3" t="s">
        <v>1890</v>
      </c>
      <c r="C98" s="3" t="s">
        <v>1701</v>
      </c>
      <c r="D98" s="3" t="s">
        <v>1765</v>
      </c>
      <c r="E98" s="3" t="s">
        <v>1766</v>
      </c>
      <c r="F98" s="3" t="s">
        <v>94</v>
      </c>
      <c r="G98" s="3" t="s">
        <v>1704</v>
      </c>
    </row>
    <row r="99" spans="1:7" ht="45" customHeight="1" x14ac:dyDescent="0.25">
      <c r="A99" s="3" t="s">
        <v>494</v>
      </c>
      <c r="B99" s="3" t="s">
        <v>1891</v>
      </c>
      <c r="C99" s="3" t="s">
        <v>1701</v>
      </c>
      <c r="D99" s="3" t="s">
        <v>1855</v>
      </c>
      <c r="E99" s="3" t="s">
        <v>1856</v>
      </c>
      <c r="F99" s="3" t="s">
        <v>94</v>
      </c>
      <c r="G99" s="3" t="s">
        <v>1704</v>
      </c>
    </row>
    <row r="100" spans="1:7" ht="45" customHeight="1" x14ac:dyDescent="0.25">
      <c r="A100" s="3" t="s">
        <v>496</v>
      </c>
      <c r="B100" s="3" t="s">
        <v>1892</v>
      </c>
      <c r="C100" s="3" t="s">
        <v>1701</v>
      </c>
      <c r="D100" s="3" t="s">
        <v>1893</v>
      </c>
      <c r="E100" s="3" t="s">
        <v>1893</v>
      </c>
      <c r="F100" s="3" t="s">
        <v>94</v>
      </c>
      <c r="G100" s="3" t="s">
        <v>1704</v>
      </c>
    </row>
    <row r="101" spans="1:7" ht="45" customHeight="1" x14ac:dyDescent="0.25">
      <c r="A101" s="3" t="s">
        <v>498</v>
      </c>
      <c r="B101" s="3" t="s">
        <v>1894</v>
      </c>
      <c r="C101" s="3" t="s">
        <v>1701</v>
      </c>
      <c r="D101" s="3" t="s">
        <v>1765</v>
      </c>
      <c r="E101" s="3" t="s">
        <v>1895</v>
      </c>
      <c r="F101" s="3" t="s">
        <v>94</v>
      </c>
      <c r="G101" s="3" t="s">
        <v>1704</v>
      </c>
    </row>
    <row r="102" spans="1:7" ht="45" customHeight="1" x14ac:dyDescent="0.25">
      <c r="A102" s="3" t="s">
        <v>500</v>
      </c>
      <c r="B102" s="3" t="s">
        <v>1896</v>
      </c>
      <c r="C102" s="3" t="s">
        <v>1701</v>
      </c>
      <c r="D102" s="3" t="s">
        <v>1893</v>
      </c>
      <c r="E102" s="3" t="s">
        <v>1893</v>
      </c>
      <c r="F102" s="3" t="s">
        <v>94</v>
      </c>
      <c r="G102" s="3" t="s">
        <v>1704</v>
      </c>
    </row>
    <row r="103" spans="1:7" ht="45" customHeight="1" x14ac:dyDescent="0.25">
      <c r="A103" s="3" t="s">
        <v>502</v>
      </c>
      <c r="B103" s="3" t="s">
        <v>1897</v>
      </c>
      <c r="C103" s="3" t="s">
        <v>1701</v>
      </c>
      <c r="D103" s="3" t="s">
        <v>1765</v>
      </c>
      <c r="E103" s="3" t="s">
        <v>1766</v>
      </c>
      <c r="F103" s="3" t="s">
        <v>94</v>
      </c>
      <c r="G103" s="3" t="s">
        <v>1704</v>
      </c>
    </row>
    <row r="104" spans="1:7" ht="45" customHeight="1" x14ac:dyDescent="0.25">
      <c r="A104" s="3" t="s">
        <v>509</v>
      </c>
      <c r="B104" s="3" t="s">
        <v>1898</v>
      </c>
      <c r="C104" s="3" t="s">
        <v>1701</v>
      </c>
      <c r="D104" s="3" t="s">
        <v>1739</v>
      </c>
      <c r="E104" s="3" t="s">
        <v>1740</v>
      </c>
      <c r="F104" s="3" t="s">
        <v>94</v>
      </c>
      <c r="G104" s="3" t="s">
        <v>1704</v>
      </c>
    </row>
    <row r="105" spans="1:7" ht="45" customHeight="1" x14ac:dyDescent="0.25">
      <c r="A105" s="3" t="s">
        <v>517</v>
      </c>
      <c r="B105" s="3" t="s">
        <v>1899</v>
      </c>
      <c r="C105" s="3" t="s">
        <v>1701</v>
      </c>
      <c r="D105" s="3" t="s">
        <v>1742</v>
      </c>
      <c r="E105" s="3" t="s">
        <v>1743</v>
      </c>
      <c r="F105" s="3" t="s">
        <v>94</v>
      </c>
      <c r="G105" s="3" t="s">
        <v>1704</v>
      </c>
    </row>
    <row r="106" spans="1:7" ht="45" customHeight="1" x14ac:dyDescent="0.25">
      <c r="A106" s="3" t="s">
        <v>525</v>
      </c>
      <c r="B106" s="3" t="s">
        <v>1900</v>
      </c>
      <c r="C106" s="3" t="s">
        <v>1701</v>
      </c>
      <c r="D106" s="3" t="s">
        <v>1745</v>
      </c>
      <c r="E106" s="3" t="s">
        <v>1746</v>
      </c>
      <c r="F106" s="3" t="s">
        <v>94</v>
      </c>
      <c r="G106" s="3" t="s">
        <v>1704</v>
      </c>
    </row>
    <row r="107" spans="1:7" ht="45" customHeight="1" x14ac:dyDescent="0.25">
      <c r="A107" s="3" t="s">
        <v>533</v>
      </c>
      <c r="B107" s="3" t="s">
        <v>1901</v>
      </c>
      <c r="C107" s="3" t="s">
        <v>1701</v>
      </c>
      <c r="D107" s="3" t="s">
        <v>1893</v>
      </c>
      <c r="E107" s="3" t="s">
        <v>1893</v>
      </c>
      <c r="F107" s="3" t="s">
        <v>94</v>
      </c>
      <c r="G107" s="3" t="s">
        <v>1704</v>
      </c>
    </row>
    <row r="108" spans="1:7" ht="45" customHeight="1" x14ac:dyDescent="0.25">
      <c r="A108" s="3" t="s">
        <v>538</v>
      </c>
      <c r="B108" s="3" t="s">
        <v>1902</v>
      </c>
      <c r="C108" s="3" t="s">
        <v>1701</v>
      </c>
      <c r="D108" s="3" t="s">
        <v>1765</v>
      </c>
      <c r="E108" s="3" t="s">
        <v>1895</v>
      </c>
      <c r="F108" s="3" t="s">
        <v>94</v>
      </c>
      <c r="G108" s="3" t="s">
        <v>1704</v>
      </c>
    </row>
    <row r="109" spans="1:7" ht="45" customHeight="1" x14ac:dyDescent="0.25">
      <c r="A109" s="3" t="s">
        <v>545</v>
      </c>
      <c r="B109" s="3" t="s">
        <v>1903</v>
      </c>
      <c r="C109" s="3" t="s">
        <v>1701</v>
      </c>
      <c r="D109" s="3" t="s">
        <v>1893</v>
      </c>
      <c r="E109" s="3" t="s">
        <v>1893</v>
      </c>
      <c r="F109" s="3" t="s">
        <v>94</v>
      </c>
      <c r="G109" s="3" t="s">
        <v>1704</v>
      </c>
    </row>
    <row r="110" spans="1:7" ht="45" customHeight="1" x14ac:dyDescent="0.25">
      <c r="A110" s="3" t="s">
        <v>550</v>
      </c>
      <c r="B110" s="3" t="s">
        <v>1904</v>
      </c>
      <c r="C110" s="3" t="s">
        <v>1701</v>
      </c>
      <c r="D110" s="3" t="s">
        <v>1765</v>
      </c>
      <c r="E110" s="3" t="s">
        <v>1766</v>
      </c>
      <c r="F110" s="3" t="s">
        <v>94</v>
      </c>
      <c r="G110" s="3" t="s">
        <v>1704</v>
      </c>
    </row>
    <row r="111" spans="1:7" ht="45" customHeight="1" x14ac:dyDescent="0.25">
      <c r="A111" s="3" t="s">
        <v>552</v>
      </c>
      <c r="B111" s="3" t="s">
        <v>1905</v>
      </c>
      <c r="C111" s="3" t="s">
        <v>1701</v>
      </c>
      <c r="D111" s="3" t="s">
        <v>1893</v>
      </c>
      <c r="E111" s="3" t="s">
        <v>1893</v>
      </c>
      <c r="F111" s="3" t="s">
        <v>94</v>
      </c>
      <c r="G111" s="3" t="s">
        <v>1704</v>
      </c>
    </row>
    <row r="112" spans="1:7" ht="45" customHeight="1" x14ac:dyDescent="0.25">
      <c r="A112" s="3" t="s">
        <v>554</v>
      </c>
      <c r="B112" s="3" t="s">
        <v>1906</v>
      </c>
      <c r="C112" s="3" t="s">
        <v>1701</v>
      </c>
      <c r="D112" s="3" t="s">
        <v>1907</v>
      </c>
      <c r="E112" s="3" t="s">
        <v>1907</v>
      </c>
      <c r="F112" s="3" t="s">
        <v>94</v>
      </c>
      <c r="G112" s="3" t="s">
        <v>1704</v>
      </c>
    </row>
    <row r="113" spans="1:7" ht="45" customHeight="1" x14ac:dyDescent="0.25">
      <c r="A113" s="3" t="s">
        <v>556</v>
      </c>
      <c r="B113" s="3" t="s">
        <v>1908</v>
      </c>
      <c r="C113" s="3" t="s">
        <v>1701</v>
      </c>
      <c r="D113" s="3" t="s">
        <v>1893</v>
      </c>
      <c r="E113" s="3" t="s">
        <v>1893</v>
      </c>
      <c r="F113" s="3" t="s">
        <v>94</v>
      </c>
      <c r="G113" s="3" t="s">
        <v>1704</v>
      </c>
    </row>
    <row r="114" spans="1:7" ht="45" customHeight="1" x14ac:dyDescent="0.25">
      <c r="A114" s="3" t="s">
        <v>558</v>
      </c>
      <c r="B114" s="3" t="s">
        <v>1909</v>
      </c>
      <c r="C114" s="3" t="s">
        <v>1701</v>
      </c>
      <c r="D114" s="3" t="s">
        <v>1765</v>
      </c>
      <c r="E114" s="3" t="s">
        <v>1766</v>
      </c>
      <c r="F114" s="3" t="s">
        <v>94</v>
      </c>
      <c r="G114" s="3" t="s">
        <v>1704</v>
      </c>
    </row>
    <row r="115" spans="1:7" ht="45" customHeight="1" x14ac:dyDescent="0.25">
      <c r="A115" s="3" t="s">
        <v>560</v>
      </c>
      <c r="B115" s="3" t="s">
        <v>1910</v>
      </c>
      <c r="C115" s="3" t="s">
        <v>1701</v>
      </c>
      <c r="D115" s="3" t="s">
        <v>1861</v>
      </c>
      <c r="E115" s="3" t="s">
        <v>1862</v>
      </c>
      <c r="F115" s="3" t="s">
        <v>94</v>
      </c>
      <c r="G115" s="3" t="s">
        <v>1704</v>
      </c>
    </row>
    <row r="116" spans="1:7" ht="45" customHeight="1" x14ac:dyDescent="0.25">
      <c r="A116" s="3" t="s">
        <v>562</v>
      </c>
      <c r="B116" s="3" t="s">
        <v>1911</v>
      </c>
      <c r="C116" s="3" t="s">
        <v>1701</v>
      </c>
      <c r="D116" s="3" t="s">
        <v>1893</v>
      </c>
      <c r="E116" s="3" t="s">
        <v>1893</v>
      </c>
      <c r="F116" s="3" t="s">
        <v>94</v>
      </c>
      <c r="G116" s="3" t="s">
        <v>1704</v>
      </c>
    </row>
    <row r="117" spans="1:7" ht="45" customHeight="1" x14ac:dyDescent="0.25">
      <c r="A117" s="3" t="s">
        <v>564</v>
      </c>
      <c r="B117" s="3" t="s">
        <v>1912</v>
      </c>
      <c r="C117" s="3" t="s">
        <v>1701</v>
      </c>
      <c r="D117" s="3" t="s">
        <v>1893</v>
      </c>
      <c r="E117" s="3" t="s">
        <v>1893</v>
      </c>
      <c r="F117" s="3" t="s">
        <v>94</v>
      </c>
      <c r="G117" s="3" t="s">
        <v>1704</v>
      </c>
    </row>
    <row r="118" spans="1:7" ht="45" customHeight="1" x14ac:dyDescent="0.25">
      <c r="A118" s="3" t="s">
        <v>566</v>
      </c>
      <c r="B118" s="3" t="s">
        <v>1913</v>
      </c>
      <c r="C118" s="3" t="s">
        <v>1701</v>
      </c>
      <c r="D118" s="3" t="s">
        <v>1914</v>
      </c>
      <c r="E118" s="3" t="s">
        <v>1915</v>
      </c>
      <c r="F118" s="3" t="s">
        <v>94</v>
      </c>
      <c r="G118" s="3" t="s">
        <v>1704</v>
      </c>
    </row>
    <row r="119" spans="1:7" ht="45" customHeight="1" x14ac:dyDescent="0.25">
      <c r="A119" s="3" t="s">
        <v>570</v>
      </c>
      <c r="B119" s="3" t="s">
        <v>1916</v>
      </c>
      <c r="C119" s="3" t="s">
        <v>1701</v>
      </c>
      <c r="D119" s="3" t="s">
        <v>1893</v>
      </c>
      <c r="E119" s="3" t="s">
        <v>1893</v>
      </c>
      <c r="F119" s="3" t="s">
        <v>94</v>
      </c>
      <c r="G119" s="3" t="s">
        <v>1704</v>
      </c>
    </row>
    <row r="120" spans="1:7" ht="45" customHeight="1" x14ac:dyDescent="0.25">
      <c r="A120" s="3" t="s">
        <v>576</v>
      </c>
      <c r="B120" s="3" t="s">
        <v>1917</v>
      </c>
      <c r="C120" s="3" t="s">
        <v>1701</v>
      </c>
      <c r="D120" s="3" t="s">
        <v>1907</v>
      </c>
      <c r="E120" s="3" t="s">
        <v>1907</v>
      </c>
      <c r="F120" s="3" t="s">
        <v>94</v>
      </c>
      <c r="G120" s="3" t="s">
        <v>1704</v>
      </c>
    </row>
    <row r="121" spans="1:7" ht="45" customHeight="1" x14ac:dyDescent="0.25">
      <c r="A121" s="3" t="s">
        <v>581</v>
      </c>
      <c r="B121" s="3" t="s">
        <v>1918</v>
      </c>
      <c r="C121" s="3" t="s">
        <v>1701</v>
      </c>
      <c r="D121" s="3" t="s">
        <v>1893</v>
      </c>
      <c r="E121" s="3" t="s">
        <v>1893</v>
      </c>
      <c r="F121" s="3" t="s">
        <v>94</v>
      </c>
      <c r="G121" s="3" t="s">
        <v>1704</v>
      </c>
    </row>
    <row r="122" spans="1:7" ht="45" customHeight="1" x14ac:dyDescent="0.25">
      <c r="A122" s="3" t="s">
        <v>588</v>
      </c>
      <c r="B122" s="3" t="s">
        <v>1919</v>
      </c>
      <c r="C122" s="3" t="s">
        <v>1701</v>
      </c>
      <c r="D122" s="3" t="s">
        <v>1748</v>
      </c>
      <c r="E122" s="3" t="s">
        <v>1749</v>
      </c>
      <c r="F122" s="3" t="s">
        <v>94</v>
      </c>
      <c r="G122" s="3" t="s">
        <v>1704</v>
      </c>
    </row>
    <row r="123" spans="1:7" ht="45" customHeight="1" x14ac:dyDescent="0.25">
      <c r="A123" s="3" t="s">
        <v>590</v>
      </c>
      <c r="B123" s="3" t="s">
        <v>1920</v>
      </c>
      <c r="C123" s="3" t="s">
        <v>1701</v>
      </c>
      <c r="D123" s="3" t="s">
        <v>1751</v>
      </c>
      <c r="E123" s="3" t="s">
        <v>1752</v>
      </c>
      <c r="F123" s="3" t="s">
        <v>94</v>
      </c>
      <c r="G123" s="3" t="s">
        <v>1704</v>
      </c>
    </row>
    <row r="124" spans="1:7" ht="45" customHeight="1" x14ac:dyDescent="0.25">
      <c r="A124" s="3" t="s">
        <v>595</v>
      </c>
      <c r="B124" s="3" t="s">
        <v>1921</v>
      </c>
      <c r="C124" s="3" t="s">
        <v>1701</v>
      </c>
      <c r="D124" s="3" t="s">
        <v>1751</v>
      </c>
      <c r="E124" s="3" t="s">
        <v>1754</v>
      </c>
      <c r="F124" s="3" t="s">
        <v>94</v>
      </c>
      <c r="G124" s="3" t="s">
        <v>1704</v>
      </c>
    </row>
    <row r="125" spans="1:7" ht="45" customHeight="1" x14ac:dyDescent="0.25">
      <c r="A125" s="3" t="s">
        <v>603</v>
      </c>
      <c r="B125" s="3" t="s">
        <v>1922</v>
      </c>
      <c r="C125" s="3" t="s">
        <v>1701</v>
      </c>
      <c r="D125" s="3" t="s">
        <v>1756</v>
      </c>
      <c r="E125" s="3" t="s">
        <v>1757</v>
      </c>
      <c r="F125" s="3" t="s">
        <v>94</v>
      </c>
      <c r="G125" s="3" t="s">
        <v>1704</v>
      </c>
    </row>
    <row r="126" spans="1:7" ht="45" customHeight="1" x14ac:dyDescent="0.25">
      <c r="A126" s="3" t="s">
        <v>605</v>
      </c>
      <c r="B126" s="3" t="s">
        <v>1923</v>
      </c>
      <c r="C126" s="3" t="s">
        <v>1701</v>
      </c>
      <c r="D126" s="3" t="s">
        <v>1893</v>
      </c>
      <c r="E126" s="3" t="s">
        <v>1893</v>
      </c>
      <c r="F126" s="3" t="s">
        <v>94</v>
      </c>
      <c r="G126" s="3" t="s">
        <v>1704</v>
      </c>
    </row>
    <row r="127" spans="1:7" ht="45" customHeight="1" x14ac:dyDescent="0.25">
      <c r="A127" s="3" t="s">
        <v>607</v>
      </c>
      <c r="B127" s="3" t="s">
        <v>1924</v>
      </c>
      <c r="C127" s="3" t="s">
        <v>1701</v>
      </c>
      <c r="D127" s="3" t="s">
        <v>148</v>
      </c>
      <c r="E127" s="3" t="s">
        <v>148</v>
      </c>
      <c r="F127" s="3" t="s">
        <v>94</v>
      </c>
      <c r="G127" s="3" t="s">
        <v>1704</v>
      </c>
    </row>
    <row r="128" spans="1:7" ht="45" customHeight="1" x14ac:dyDescent="0.25">
      <c r="A128" s="3" t="s">
        <v>609</v>
      </c>
      <c r="B128" s="3" t="s">
        <v>1925</v>
      </c>
      <c r="C128" s="3" t="s">
        <v>1701</v>
      </c>
      <c r="D128" s="3" t="s">
        <v>1765</v>
      </c>
      <c r="E128" s="3" t="s">
        <v>1766</v>
      </c>
      <c r="F128" s="3" t="s">
        <v>94</v>
      </c>
      <c r="G128" s="3" t="s">
        <v>1704</v>
      </c>
    </row>
    <row r="129" spans="1:7" ht="45" customHeight="1" x14ac:dyDescent="0.25">
      <c r="A129" s="3" t="s">
        <v>611</v>
      </c>
      <c r="B129" s="3" t="s">
        <v>1926</v>
      </c>
      <c r="C129" s="3" t="s">
        <v>1701</v>
      </c>
      <c r="D129" s="3" t="s">
        <v>1893</v>
      </c>
      <c r="E129" s="3" t="s">
        <v>1893</v>
      </c>
      <c r="F129" s="3" t="s">
        <v>94</v>
      </c>
      <c r="G129" s="3" t="s">
        <v>1704</v>
      </c>
    </row>
    <row r="130" spans="1:7" ht="45" customHeight="1" x14ac:dyDescent="0.25">
      <c r="A130" s="3" t="s">
        <v>613</v>
      </c>
      <c r="B130" s="3" t="s">
        <v>1927</v>
      </c>
      <c r="C130" s="3" t="s">
        <v>1701</v>
      </c>
      <c r="D130" s="3" t="s">
        <v>1893</v>
      </c>
      <c r="E130" s="3" t="s">
        <v>1893</v>
      </c>
      <c r="F130" s="3" t="s">
        <v>94</v>
      </c>
      <c r="G130" s="3" t="s">
        <v>1704</v>
      </c>
    </row>
    <row r="131" spans="1:7" ht="45" customHeight="1" x14ac:dyDescent="0.25">
      <c r="A131" s="3" t="s">
        <v>615</v>
      </c>
      <c r="B131" s="3" t="s">
        <v>1928</v>
      </c>
      <c r="C131" s="3" t="s">
        <v>1701</v>
      </c>
      <c r="D131" s="3" t="s">
        <v>1893</v>
      </c>
      <c r="E131" s="3" t="s">
        <v>1893</v>
      </c>
      <c r="F131" s="3" t="s">
        <v>94</v>
      </c>
      <c r="G131" s="3" t="s">
        <v>1704</v>
      </c>
    </row>
    <row r="132" spans="1:7" ht="45" customHeight="1" x14ac:dyDescent="0.25">
      <c r="A132" s="3" t="s">
        <v>617</v>
      </c>
      <c r="B132" s="3" t="s">
        <v>1929</v>
      </c>
      <c r="C132" s="3" t="s">
        <v>1701</v>
      </c>
      <c r="D132" s="3" t="s">
        <v>1893</v>
      </c>
      <c r="E132" s="3" t="s">
        <v>1893</v>
      </c>
      <c r="F132" s="3" t="s">
        <v>94</v>
      </c>
      <c r="G132" s="3" t="s">
        <v>1704</v>
      </c>
    </row>
    <row r="133" spans="1:7" ht="45" customHeight="1" x14ac:dyDescent="0.25">
      <c r="A133" s="3" t="s">
        <v>619</v>
      </c>
      <c r="B133" s="3" t="s">
        <v>1930</v>
      </c>
      <c r="C133" s="3" t="s">
        <v>1701</v>
      </c>
      <c r="D133" s="3" t="s">
        <v>1829</v>
      </c>
      <c r="E133" s="3" t="s">
        <v>1848</v>
      </c>
      <c r="F133" s="3" t="s">
        <v>94</v>
      </c>
      <c r="G133" s="3" t="s">
        <v>1704</v>
      </c>
    </row>
    <row r="134" spans="1:7" ht="45" customHeight="1" x14ac:dyDescent="0.25">
      <c r="A134" s="3" t="s">
        <v>622</v>
      </c>
      <c r="B134" s="3" t="s">
        <v>1931</v>
      </c>
      <c r="C134" s="3" t="s">
        <v>1701</v>
      </c>
      <c r="D134" s="3" t="s">
        <v>1748</v>
      </c>
      <c r="E134" s="3" t="s">
        <v>1759</v>
      </c>
      <c r="F134" s="3" t="s">
        <v>94</v>
      </c>
      <c r="G134" s="3" t="s">
        <v>1704</v>
      </c>
    </row>
    <row r="135" spans="1:7" ht="45" customHeight="1" x14ac:dyDescent="0.25">
      <c r="A135" s="3" t="s">
        <v>624</v>
      </c>
      <c r="B135" s="3" t="s">
        <v>1932</v>
      </c>
      <c r="C135" s="3" t="s">
        <v>1701</v>
      </c>
      <c r="D135" s="3" t="s">
        <v>148</v>
      </c>
      <c r="E135" s="3" t="s">
        <v>148</v>
      </c>
      <c r="F135" s="3" t="s">
        <v>94</v>
      </c>
      <c r="G135" s="3" t="s">
        <v>1704</v>
      </c>
    </row>
    <row r="136" spans="1:7" ht="45" customHeight="1" x14ac:dyDescent="0.25">
      <c r="A136" s="3" t="s">
        <v>631</v>
      </c>
      <c r="B136" s="3" t="s">
        <v>1933</v>
      </c>
      <c r="C136" s="3" t="s">
        <v>1701</v>
      </c>
      <c r="D136" s="3" t="s">
        <v>1762</v>
      </c>
      <c r="E136" s="3" t="s">
        <v>1763</v>
      </c>
      <c r="F136" s="3" t="s">
        <v>94</v>
      </c>
      <c r="G136" s="3" t="s">
        <v>1704</v>
      </c>
    </row>
    <row r="137" spans="1:7" ht="45" customHeight="1" x14ac:dyDescent="0.25">
      <c r="A137" s="3" t="s">
        <v>633</v>
      </c>
      <c r="B137" s="3" t="s">
        <v>1934</v>
      </c>
      <c r="C137" s="3" t="s">
        <v>1701</v>
      </c>
      <c r="D137" s="3" t="s">
        <v>1861</v>
      </c>
      <c r="E137" s="3" t="s">
        <v>1862</v>
      </c>
      <c r="F137" s="3" t="s">
        <v>94</v>
      </c>
      <c r="G137" s="3" t="s">
        <v>1704</v>
      </c>
    </row>
    <row r="138" spans="1:7" ht="45" customHeight="1" x14ac:dyDescent="0.25">
      <c r="A138" s="3" t="s">
        <v>639</v>
      </c>
      <c r="B138" s="3" t="s">
        <v>1935</v>
      </c>
      <c r="C138" s="3" t="s">
        <v>1701</v>
      </c>
      <c r="D138" s="3" t="s">
        <v>1893</v>
      </c>
      <c r="E138" s="3" t="s">
        <v>1893</v>
      </c>
      <c r="F138" s="3" t="s">
        <v>94</v>
      </c>
      <c r="G138" s="3" t="s">
        <v>1704</v>
      </c>
    </row>
    <row r="139" spans="1:7" ht="45" customHeight="1" x14ac:dyDescent="0.25">
      <c r="A139" s="3" t="s">
        <v>644</v>
      </c>
      <c r="B139" s="3" t="s">
        <v>1936</v>
      </c>
      <c r="C139" s="3" t="s">
        <v>1701</v>
      </c>
      <c r="D139" s="3" t="s">
        <v>1765</v>
      </c>
      <c r="E139" s="3" t="s">
        <v>1766</v>
      </c>
      <c r="F139" s="3" t="s">
        <v>94</v>
      </c>
      <c r="G139" s="3" t="s">
        <v>1704</v>
      </c>
    </row>
    <row r="140" spans="1:7" ht="45" customHeight="1" x14ac:dyDescent="0.25">
      <c r="A140" s="3" t="s">
        <v>650</v>
      </c>
      <c r="B140" s="3" t="s">
        <v>1937</v>
      </c>
      <c r="C140" s="3" t="s">
        <v>1701</v>
      </c>
      <c r="D140" s="3" t="s">
        <v>1893</v>
      </c>
      <c r="E140" s="3" t="s">
        <v>1893</v>
      </c>
      <c r="F140" s="3" t="s">
        <v>94</v>
      </c>
      <c r="G140" s="3" t="s">
        <v>1704</v>
      </c>
    </row>
    <row r="141" spans="1:7" ht="45" customHeight="1" x14ac:dyDescent="0.25">
      <c r="A141" s="3" t="s">
        <v>652</v>
      </c>
      <c r="B141" s="3" t="s">
        <v>1938</v>
      </c>
      <c r="C141" s="3" t="s">
        <v>1701</v>
      </c>
      <c r="D141" s="3" t="s">
        <v>148</v>
      </c>
      <c r="E141" s="3" t="s">
        <v>148</v>
      </c>
      <c r="F141" s="3" t="s">
        <v>94</v>
      </c>
      <c r="G141" s="3" t="s">
        <v>1704</v>
      </c>
    </row>
    <row r="142" spans="1:7" ht="45" customHeight="1" x14ac:dyDescent="0.25">
      <c r="A142" s="3" t="s">
        <v>654</v>
      </c>
      <c r="B142" s="3" t="s">
        <v>1939</v>
      </c>
      <c r="C142" s="3" t="s">
        <v>1701</v>
      </c>
      <c r="D142" s="3" t="s">
        <v>1940</v>
      </c>
      <c r="E142" s="3" t="s">
        <v>1940</v>
      </c>
      <c r="F142" s="3" t="s">
        <v>94</v>
      </c>
      <c r="G142" s="3" t="s">
        <v>1704</v>
      </c>
    </row>
    <row r="143" spans="1:7" ht="45" customHeight="1" x14ac:dyDescent="0.25">
      <c r="A143" s="3" t="s">
        <v>656</v>
      </c>
      <c r="B143" s="3" t="s">
        <v>1941</v>
      </c>
      <c r="C143" s="3" t="s">
        <v>1701</v>
      </c>
      <c r="D143" s="3" t="s">
        <v>1940</v>
      </c>
      <c r="E143" s="3" t="s">
        <v>1940</v>
      </c>
      <c r="F143" s="3" t="s">
        <v>94</v>
      </c>
      <c r="G143" s="3" t="s">
        <v>1704</v>
      </c>
    </row>
    <row r="144" spans="1:7" ht="45" customHeight="1" x14ac:dyDescent="0.25">
      <c r="A144" s="3" t="s">
        <v>658</v>
      </c>
      <c r="B144" s="3" t="s">
        <v>1942</v>
      </c>
      <c r="C144" s="3" t="s">
        <v>1701</v>
      </c>
      <c r="D144" s="3" t="s">
        <v>148</v>
      </c>
      <c r="E144" s="3" t="s">
        <v>148</v>
      </c>
      <c r="F144" s="3" t="s">
        <v>94</v>
      </c>
      <c r="G144" s="3" t="s">
        <v>1704</v>
      </c>
    </row>
    <row r="145" spans="1:7" ht="45" customHeight="1" x14ac:dyDescent="0.25">
      <c r="A145" s="3" t="s">
        <v>660</v>
      </c>
      <c r="B145" s="3" t="s">
        <v>1943</v>
      </c>
      <c r="C145" s="3" t="s">
        <v>1701</v>
      </c>
      <c r="D145" s="3" t="s">
        <v>1940</v>
      </c>
      <c r="E145" s="3" t="s">
        <v>1940</v>
      </c>
      <c r="F145" s="3" t="s">
        <v>94</v>
      </c>
      <c r="G145" s="3" t="s">
        <v>1704</v>
      </c>
    </row>
    <row r="146" spans="1:7" ht="45" customHeight="1" x14ac:dyDescent="0.25">
      <c r="A146" s="3" t="s">
        <v>662</v>
      </c>
      <c r="B146" s="3" t="s">
        <v>1944</v>
      </c>
      <c r="C146" s="3" t="s">
        <v>1701</v>
      </c>
      <c r="D146" s="3" t="s">
        <v>1709</v>
      </c>
      <c r="E146" s="3" t="s">
        <v>1710</v>
      </c>
      <c r="F146" s="3" t="s">
        <v>94</v>
      </c>
      <c r="G146" s="3" t="s">
        <v>1704</v>
      </c>
    </row>
    <row r="147" spans="1:7" ht="45" customHeight="1" x14ac:dyDescent="0.25">
      <c r="A147" s="3" t="s">
        <v>664</v>
      </c>
      <c r="B147" s="3" t="s">
        <v>1945</v>
      </c>
      <c r="C147" s="3" t="s">
        <v>1701</v>
      </c>
      <c r="D147" s="3" t="s">
        <v>148</v>
      </c>
      <c r="E147" s="3" t="s">
        <v>148</v>
      </c>
      <c r="F147" s="3" t="s">
        <v>94</v>
      </c>
      <c r="G147" s="3" t="s">
        <v>1704</v>
      </c>
    </row>
    <row r="148" spans="1:7" ht="45" customHeight="1" x14ac:dyDescent="0.25">
      <c r="A148" s="3" t="s">
        <v>666</v>
      </c>
      <c r="B148" s="3" t="s">
        <v>1946</v>
      </c>
      <c r="C148" s="3" t="s">
        <v>1701</v>
      </c>
      <c r="D148" s="3" t="s">
        <v>148</v>
      </c>
      <c r="E148" s="3" t="s">
        <v>148</v>
      </c>
      <c r="F148" s="3" t="s">
        <v>94</v>
      </c>
      <c r="G148" s="3" t="s">
        <v>1704</v>
      </c>
    </row>
    <row r="149" spans="1:7" ht="45" customHeight="1" x14ac:dyDescent="0.25">
      <c r="A149" s="3" t="s">
        <v>674</v>
      </c>
      <c r="B149" s="3" t="s">
        <v>1947</v>
      </c>
      <c r="C149" s="3" t="s">
        <v>1701</v>
      </c>
      <c r="D149" s="3" t="s">
        <v>1914</v>
      </c>
      <c r="E149" s="3" t="s">
        <v>1915</v>
      </c>
      <c r="F149" s="3" t="s">
        <v>94</v>
      </c>
      <c r="G149" s="3" t="s">
        <v>1704</v>
      </c>
    </row>
    <row r="150" spans="1:7" ht="45" customHeight="1" x14ac:dyDescent="0.25">
      <c r="A150" s="3" t="s">
        <v>678</v>
      </c>
      <c r="B150" s="3" t="s">
        <v>1948</v>
      </c>
      <c r="C150" s="3" t="s">
        <v>1701</v>
      </c>
      <c r="D150" s="3" t="s">
        <v>1893</v>
      </c>
      <c r="E150" s="3" t="s">
        <v>1893</v>
      </c>
      <c r="F150" s="3" t="s">
        <v>94</v>
      </c>
      <c r="G150" s="3" t="s">
        <v>1704</v>
      </c>
    </row>
    <row r="151" spans="1:7" ht="45" customHeight="1" x14ac:dyDescent="0.25">
      <c r="A151" s="3" t="s">
        <v>680</v>
      </c>
      <c r="B151" s="3" t="s">
        <v>1949</v>
      </c>
      <c r="C151" s="3" t="s">
        <v>1701</v>
      </c>
      <c r="D151" s="3" t="s">
        <v>148</v>
      </c>
      <c r="E151" s="3" t="s">
        <v>148</v>
      </c>
      <c r="F151" s="3" t="s">
        <v>94</v>
      </c>
      <c r="G151" s="3" t="s">
        <v>1704</v>
      </c>
    </row>
    <row r="152" spans="1:7" ht="45" customHeight="1" x14ac:dyDescent="0.25">
      <c r="A152" s="3" t="s">
        <v>684</v>
      </c>
      <c r="B152" s="3" t="s">
        <v>1950</v>
      </c>
      <c r="C152" s="3" t="s">
        <v>1701</v>
      </c>
      <c r="D152" s="3" t="s">
        <v>98</v>
      </c>
      <c r="E152" s="3" t="s">
        <v>98</v>
      </c>
      <c r="F152" s="3" t="s">
        <v>94</v>
      </c>
      <c r="G152" s="3" t="s">
        <v>1704</v>
      </c>
    </row>
    <row r="153" spans="1:7" ht="45" customHeight="1" x14ac:dyDescent="0.25">
      <c r="A153" s="3" t="s">
        <v>688</v>
      </c>
      <c r="B153" s="3" t="s">
        <v>1951</v>
      </c>
      <c r="C153" s="3" t="s">
        <v>1701</v>
      </c>
      <c r="D153" s="3" t="s">
        <v>98</v>
      </c>
      <c r="E153" s="3" t="s">
        <v>98</v>
      </c>
      <c r="F153" s="3" t="s">
        <v>94</v>
      </c>
      <c r="G153" s="3" t="s">
        <v>1704</v>
      </c>
    </row>
    <row r="154" spans="1:7" ht="45" customHeight="1" x14ac:dyDescent="0.25">
      <c r="A154" s="3" t="s">
        <v>692</v>
      </c>
      <c r="B154" s="3" t="s">
        <v>1952</v>
      </c>
      <c r="C154" s="3" t="s">
        <v>1701</v>
      </c>
      <c r="D154" s="3" t="s">
        <v>1765</v>
      </c>
      <c r="E154" s="3" t="s">
        <v>1766</v>
      </c>
      <c r="F154" s="3" t="s">
        <v>94</v>
      </c>
      <c r="G154" s="3" t="s">
        <v>1704</v>
      </c>
    </row>
    <row r="155" spans="1:7" ht="45" customHeight="1" x14ac:dyDescent="0.25">
      <c r="A155" s="3" t="s">
        <v>698</v>
      </c>
      <c r="B155" s="3" t="s">
        <v>1953</v>
      </c>
      <c r="C155" s="3" t="s">
        <v>1701</v>
      </c>
      <c r="D155" s="3" t="s">
        <v>1768</v>
      </c>
      <c r="E155" s="3" t="s">
        <v>1769</v>
      </c>
      <c r="F155" s="3" t="s">
        <v>94</v>
      </c>
      <c r="G155" s="3" t="s">
        <v>1704</v>
      </c>
    </row>
    <row r="156" spans="1:7" ht="45" customHeight="1" x14ac:dyDescent="0.25">
      <c r="A156" s="3" t="s">
        <v>700</v>
      </c>
      <c r="B156" s="3" t="s">
        <v>1954</v>
      </c>
      <c r="C156" s="3" t="s">
        <v>1701</v>
      </c>
      <c r="D156" s="3" t="s">
        <v>1955</v>
      </c>
      <c r="E156" s="3" t="s">
        <v>1956</v>
      </c>
      <c r="F156" s="3" t="s">
        <v>94</v>
      </c>
      <c r="G156" s="3" t="s">
        <v>1704</v>
      </c>
    </row>
    <row r="157" spans="1:7" ht="45" customHeight="1" x14ac:dyDescent="0.25">
      <c r="A157" s="3" t="s">
        <v>702</v>
      </c>
      <c r="B157" s="3" t="s">
        <v>1957</v>
      </c>
      <c r="C157" s="3" t="s">
        <v>1701</v>
      </c>
      <c r="D157" s="3" t="s">
        <v>1702</v>
      </c>
      <c r="E157" s="3" t="s">
        <v>1703</v>
      </c>
      <c r="F157" s="3" t="s">
        <v>94</v>
      </c>
      <c r="G157" s="3" t="s">
        <v>1704</v>
      </c>
    </row>
    <row r="158" spans="1:7" ht="45" customHeight="1" x14ac:dyDescent="0.25">
      <c r="A158" s="3" t="s">
        <v>704</v>
      </c>
      <c r="B158" s="3" t="s">
        <v>1958</v>
      </c>
      <c r="C158" s="3" t="s">
        <v>1701</v>
      </c>
      <c r="D158" s="3" t="s">
        <v>1706</v>
      </c>
      <c r="E158" s="3" t="s">
        <v>1707</v>
      </c>
      <c r="F158" s="3" t="s">
        <v>94</v>
      </c>
      <c r="G158" s="3" t="s">
        <v>1704</v>
      </c>
    </row>
    <row r="159" spans="1:7" ht="45" customHeight="1" x14ac:dyDescent="0.25">
      <c r="A159" s="3" t="s">
        <v>706</v>
      </c>
      <c r="B159" s="3" t="s">
        <v>1959</v>
      </c>
      <c r="C159" s="3" t="s">
        <v>1701</v>
      </c>
      <c r="D159" s="3" t="s">
        <v>1709</v>
      </c>
      <c r="E159" s="3" t="s">
        <v>1710</v>
      </c>
      <c r="F159" s="3" t="s">
        <v>94</v>
      </c>
      <c r="G159" s="3" t="s">
        <v>1704</v>
      </c>
    </row>
    <row r="160" spans="1:7" ht="45" customHeight="1" x14ac:dyDescent="0.25">
      <c r="A160" s="3" t="s">
        <v>708</v>
      </c>
      <c r="B160" s="3" t="s">
        <v>1960</v>
      </c>
      <c r="C160" s="3" t="s">
        <v>1701</v>
      </c>
      <c r="D160" s="3" t="s">
        <v>1702</v>
      </c>
      <c r="E160" s="3" t="s">
        <v>1703</v>
      </c>
      <c r="F160" s="3" t="s">
        <v>94</v>
      </c>
      <c r="G160" s="3" t="s">
        <v>1704</v>
      </c>
    </row>
    <row r="161" spans="1:7" ht="45" customHeight="1" x14ac:dyDescent="0.25">
      <c r="A161" s="3" t="s">
        <v>710</v>
      </c>
      <c r="B161" s="3" t="s">
        <v>1961</v>
      </c>
      <c r="C161" s="3" t="s">
        <v>1701</v>
      </c>
      <c r="D161" s="3" t="s">
        <v>1709</v>
      </c>
      <c r="E161" s="3" t="s">
        <v>1710</v>
      </c>
      <c r="F161" s="3" t="s">
        <v>94</v>
      </c>
      <c r="G161" s="3" t="s">
        <v>1704</v>
      </c>
    </row>
    <row r="162" spans="1:7" ht="45" customHeight="1" x14ac:dyDescent="0.25">
      <c r="A162" s="3" t="s">
        <v>712</v>
      </c>
      <c r="B162" s="3" t="s">
        <v>1962</v>
      </c>
      <c r="C162" s="3" t="s">
        <v>1701</v>
      </c>
      <c r="D162" s="3" t="s">
        <v>1720</v>
      </c>
      <c r="E162" s="3" t="s">
        <v>1721</v>
      </c>
      <c r="F162" s="3" t="s">
        <v>94</v>
      </c>
      <c r="G162" s="3" t="s">
        <v>1704</v>
      </c>
    </row>
    <row r="163" spans="1:7" ht="45" customHeight="1" x14ac:dyDescent="0.25">
      <c r="A163" s="3" t="s">
        <v>714</v>
      </c>
      <c r="B163" s="3" t="s">
        <v>1963</v>
      </c>
      <c r="C163" s="3" t="s">
        <v>1701</v>
      </c>
      <c r="D163" s="3" t="s">
        <v>1808</v>
      </c>
      <c r="E163" s="3" t="s">
        <v>1809</v>
      </c>
      <c r="F163" s="3" t="s">
        <v>94</v>
      </c>
      <c r="G163" s="3" t="s">
        <v>1704</v>
      </c>
    </row>
    <row r="164" spans="1:7" ht="45" customHeight="1" x14ac:dyDescent="0.25">
      <c r="A164" s="3" t="s">
        <v>722</v>
      </c>
      <c r="B164" s="3" t="s">
        <v>1964</v>
      </c>
      <c r="C164" s="3" t="s">
        <v>1701</v>
      </c>
      <c r="D164" s="3" t="s">
        <v>1793</v>
      </c>
      <c r="E164" s="3" t="s">
        <v>1794</v>
      </c>
      <c r="F164" s="3" t="s">
        <v>94</v>
      </c>
      <c r="G164" s="3" t="s">
        <v>1704</v>
      </c>
    </row>
    <row r="165" spans="1:7" ht="45" customHeight="1" x14ac:dyDescent="0.25">
      <c r="A165" s="3" t="s">
        <v>730</v>
      </c>
      <c r="B165" s="3" t="s">
        <v>1965</v>
      </c>
      <c r="C165" s="3" t="s">
        <v>1701</v>
      </c>
      <c r="D165" s="3" t="s">
        <v>1796</v>
      </c>
      <c r="E165" s="3" t="s">
        <v>1797</v>
      </c>
      <c r="F165" s="3" t="s">
        <v>94</v>
      </c>
      <c r="G165" s="3" t="s">
        <v>1704</v>
      </c>
    </row>
    <row r="166" spans="1:7" ht="45" customHeight="1" x14ac:dyDescent="0.25">
      <c r="A166" s="3" t="s">
        <v>739</v>
      </c>
      <c r="B166" s="3" t="s">
        <v>1966</v>
      </c>
      <c r="C166" s="3" t="s">
        <v>1701</v>
      </c>
      <c r="D166" s="3" t="s">
        <v>1799</v>
      </c>
      <c r="E166" s="3" t="s">
        <v>1800</v>
      </c>
      <c r="F166" s="3" t="s">
        <v>94</v>
      </c>
      <c r="G166" s="3" t="s">
        <v>1704</v>
      </c>
    </row>
    <row r="167" spans="1:7" ht="45" customHeight="1" x14ac:dyDescent="0.25">
      <c r="A167" s="3" t="s">
        <v>743</v>
      </c>
      <c r="B167" s="3" t="s">
        <v>1967</v>
      </c>
      <c r="C167" s="3" t="s">
        <v>1701</v>
      </c>
      <c r="D167" s="3" t="s">
        <v>98</v>
      </c>
      <c r="E167" s="3" t="s">
        <v>98</v>
      </c>
      <c r="F167" s="3" t="s">
        <v>94</v>
      </c>
      <c r="G167" s="3" t="s">
        <v>1704</v>
      </c>
    </row>
    <row r="168" spans="1:7" ht="45" customHeight="1" x14ac:dyDescent="0.25">
      <c r="A168" s="3" t="s">
        <v>748</v>
      </c>
      <c r="B168" s="3" t="s">
        <v>1968</v>
      </c>
      <c r="C168" s="3" t="s">
        <v>1701</v>
      </c>
      <c r="D168" s="3" t="s">
        <v>1893</v>
      </c>
      <c r="E168" s="3" t="s">
        <v>1893</v>
      </c>
      <c r="F168" s="3" t="s">
        <v>94</v>
      </c>
      <c r="G168" s="3" t="s">
        <v>1704</v>
      </c>
    </row>
    <row r="169" spans="1:7" ht="45" customHeight="1" x14ac:dyDescent="0.25">
      <c r="A169" s="3" t="s">
        <v>753</v>
      </c>
      <c r="B169" s="3" t="s">
        <v>1969</v>
      </c>
      <c r="C169" s="3" t="s">
        <v>1701</v>
      </c>
      <c r="D169" s="3" t="s">
        <v>1893</v>
      </c>
      <c r="E169" s="3" t="s">
        <v>1893</v>
      </c>
      <c r="F169" s="3" t="s">
        <v>94</v>
      </c>
      <c r="G169" s="3" t="s">
        <v>1704</v>
      </c>
    </row>
    <row r="170" spans="1:7" ht="45" customHeight="1" x14ac:dyDescent="0.25">
      <c r="A170" s="3" t="s">
        <v>759</v>
      </c>
      <c r="B170" s="3" t="s">
        <v>1970</v>
      </c>
      <c r="C170" s="3" t="s">
        <v>1701</v>
      </c>
      <c r="D170" s="3" t="s">
        <v>1893</v>
      </c>
      <c r="E170" s="3" t="s">
        <v>1893</v>
      </c>
      <c r="F170" s="3" t="s">
        <v>94</v>
      </c>
      <c r="G170" s="3" t="s">
        <v>1704</v>
      </c>
    </row>
    <row r="171" spans="1:7" ht="45" customHeight="1" x14ac:dyDescent="0.25">
      <c r="A171" s="3" t="s">
        <v>761</v>
      </c>
      <c r="B171" s="3" t="s">
        <v>1971</v>
      </c>
      <c r="C171" s="3" t="s">
        <v>1701</v>
      </c>
      <c r="D171" s="3" t="s">
        <v>1808</v>
      </c>
      <c r="E171" s="3" t="s">
        <v>1809</v>
      </c>
      <c r="F171" s="3" t="s">
        <v>94</v>
      </c>
      <c r="G171" s="3" t="s">
        <v>1704</v>
      </c>
    </row>
    <row r="172" spans="1:7" ht="45" customHeight="1" x14ac:dyDescent="0.25">
      <c r="A172" s="3" t="s">
        <v>763</v>
      </c>
      <c r="B172" s="3" t="s">
        <v>1972</v>
      </c>
      <c r="C172" s="3" t="s">
        <v>1701</v>
      </c>
      <c r="D172" s="3" t="s">
        <v>148</v>
      </c>
      <c r="E172" s="3" t="s">
        <v>148</v>
      </c>
      <c r="F172" s="3" t="s">
        <v>94</v>
      </c>
      <c r="G172" s="3" t="s">
        <v>1704</v>
      </c>
    </row>
    <row r="173" spans="1:7" ht="45" customHeight="1" x14ac:dyDescent="0.25">
      <c r="A173" s="3" t="s">
        <v>765</v>
      </c>
      <c r="B173" s="3" t="s">
        <v>1973</v>
      </c>
      <c r="C173" s="3" t="s">
        <v>1701</v>
      </c>
      <c r="D173" s="3" t="s">
        <v>148</v>
      </c>
      <c r="E173" s="3" t="s">
        <v>148</v>
      </c>
      <c r="F173" s="3" t="s">
        <v>94</v>
      </c>
      <c r="G173" s="3" t="s">
        <v>1704</v>
      </c>
    </row>
    <row r="174" spans="1:7" ht="45" customHeight="1" x14ac:dyDescent="0.25">
      <c r="A174" s="3" t="s">
        <v>767</v>
      </c>
      <c r="B174" s="3" t="s">
        <v>1974</v>
      </c>
      <c r="C174" s="3" t="s">
        <v>1701</v>
      </c>
      <c r="D174" s="3" t="s">
        <v>1777</v>
      </c>
      <c r="E174" s="3" t="s">
        <v>1778</v>
      </c>
      <c r="F174" s="3" t="s">
        <v>94</v>
      </c>
      <c r="G174" s="3" t="s">
        <v>1704</v>
      </c>
    </row>
    <row r="175" spans="1:7" ht="45" customHeight="1" x14ac:dyDescent="0.25">
      <c r="A175" s="3" t="s">
        <v>769</v>
      </c>
      <c r="B175" s="3" t="s">
        <v>1975</v>
      </c>
      <c r="C175" s="3" t="s">
        <v>1701</v>
      </c>
      <c r="D175" s="3" t="s">
        <v>1829</v>
      </c>
      <c r="E175" s="3" t="s">
        <v>1848</v>
      </c>
      <c r="F175" s="3" t="s">
        <v>94</v>
      </c>
      <c r="G175" s="3" t="s">
        <v>1704</v>
      </c>
    </row>
    <row r="176" spans="1:7" ht="45" customHeight="1" x14ac:dyDescent="0.25">
      <c r="A176" s="3" t="s">
        <v>771</v>
      </c>
      <c r="B176" s="3" t="s">
        <v>1976</v>
      </c>
      <c r="C176" s="3" t="s">
        <v>1701</v>
      </c>
      <c r="D176" s="3" t="s">
        <v>1781</v>
      </c>
      <c r="E176" s="3" t="s">
        <v>1782</v>
      </c>
      <c r="F176" s="3" t="s">
        <v>94</v>
      </c>
      <c r="G176" s="3" t="s">
        <v>1704</v>
      </c>
    </row>
    <row r="177" spans="1:7" ht="45" customHeight="1" x14ac:dyDescent="0.25">
      <c r="A177" s="3" t="s">
        <v>773</v>
      </c>
      <c r="B177" s="3" t="s">
        <v>1977</v>
      </c>
      <c r="C177" s="3" t="s">
        <v>1701</v>
      </c>
      <c r="D177" s="3" t="s">
        <v>1802</v>
      </c>
      <c r="E177" s="3" t="s">
        <v>1803</v>
      </c>
      <c r="F177" s="3" t="s">
        <v>94</v>
      </c>
      <c r="G177" s="3" t="s">
        <v>1704</v>
      </c>
    </row>
    <row r="178" spans="1:7" ht="45" customHeight="1" x14ac:dyDescent="0.25">
      <c r="A178" s="3" t="s">
        <v>775</v>
      </c>
      <c r="B178" s="3" t="s">
        <v>1978</v>
      </c>
      <c r="C178" s="3" t="s">
        <v>1701</v>
      </c>
      <c r="D178" s="3" t="s">
        <v>1805</v>
      </c>
      <c r="E178" s="3" t="s">
        <v>1806</v>
      </c>
      <c r="F178" s="3" t="s">
        <v>94</v>
      </c>
      <c r="G178" s="3" t="s">
        <v>1704</v>
      </c>
    </row>
    <row r="179" spans="1:7" ht="45" customHeight="1" x14ac:dyDescent="0.25">
      <c r="A179" s="3" t="s">
        <v>780</v>
      </c>
      <c r="B179" s="3" t="s">
        <v>1979</v>
      </c>
      <c r="C179" s="3" t="s">
        <v>1701</v>
      </c>
      <c r="D179" s="3" t="s">
        <v>1893</v>
      </c>
      <c r="E179" s="3" t="s">
        <v>1893</v>
      </c>
      <c r="F179" s="3" t="s">
        <v>94</v>
      </c>
      <c r="G179" s="3" t="s">
        <v>1704</v>
      </c>
    </row>
    <row r="180" spans="1:7" ht="45" customHeight="1" x14ac:dyDescent="0.25">
      <c r="A180" s="3" t="s">
        <v>788</v>
      </c>
      <c r="B180" s="3" t="s">
        <v>1980</v>
      </c>
      <c r="C180" s="3" t="s">
        <v>1701</v>
      </c>
      <c r="D180" s="3" t="s">
        <v>1829</v>
      </c>
      <c r="E180" s="3" t="s">
        <v>1848</v>
      </c>
      <c r="F180" s="3" t="s">
        <v>94</v>
      </c>
      <c r="G180" s="3" t="s">
        <v>1704</v>
      </c>
    </row>
    <row r="181" spans="1:7" ht="45" customHeight="1" x14ac:dyDescent="0.25">
      <c r="A181" s="3" t="s">
        <v>790</v>
      </c>
      <c r="B181" s="3" t="s">
        <v>1981</v>
      </c>
      <c r="C181" s="3" t="s">
        <v>1701</v>
      </c>
      <c r="D181" s="3" t="s">
        <v>148</v>
      </c>
      <c r="E181" s="3" t="s">
        <v>148</v>
      </c>
      <c r="F181" s="3" t="s">
        <v>94</v>
      </c>
      <c r="G181" s="3" t="s">
        <v>1704</v>
      </c>
    </row>
    <row r="182" spans="1:7" ht="45" customHeight="1" x14ac:dyDescent="0.25">
      <c r="A182" s="3" t="s">
        <v>796</v>
      </c>
      <c r="B182" s="3" t="s">
        <v>1982</v>
      </c>
      <c r="C182" s="3" t="s">
        <v>1701</v>
      </c>
      <c r="D182" s="3" t="s">
        <v>1724</v>
      </c>
      <c r="E182" s="3" t="s">
        <v>1725</v>
      </c>
      <c r="F182" s="3" t="s">
        <v>94</v>
      </c>
      <c r="G182" s="3" t="s">
        <v>1704</v>
      </c>
    </row>
    <row r="183" spans="1:7" ht="45" customHeight="1" x14ac:dyDescent="0.25">
      <c r="A183" s="3" t="s">
        <v>803</v>
      </c>
      <c r="B183" s="3" t="s">
        <v>1983</v>
      </c>
      <c r="C183" s="3" t="s">
        <v>1701</v>
      </c>
      <c r="D183" s="3" t="s">
        <v>1727</v>
      </c>
      <c r="E183" s="3" t="s">
        <v>1728</v>
      </c>
      <c r="F183" s="3" t="s">
        <v>94</v>
      </c>
      <c r="G183" s="3" t="s">
        <v>1704</v>
      </c>
    </row>
    <row r="184" spans="1:7" ht="45" customHeight="1" x14ac:dyDescent="0.25">
      <c r="A184" s="3" t="s">
        <v>805</v>
      </c>
      <c r="B184" s="3" t="s">
        <v>1984</v>
      </c>
      <c r="C184" s="3" t="s">
        <v>1701</v>
      </c>
      <c r="D184" s="3" t="s">
        <v>148</v>
      </c>
      <c r="E184" s="3" t="s">
        <v>148</v>
      </c>
      <c r="F184" s="3" t="s">
        <v>94</v>
      </c>
      <c r="G184" s="3" t="s">
        <v>1704</v>
      </c>
    </row>
    <row r="185" spans="1:7" ht="45" customHeight="1" x14ac:dyDescent="0.25">
      <c r="A185" s="3" t="s">
        <v>807</v>
      </c>
      <c r="B185" s="3" t="s">
        <v>1985</v>
      </c>
      <c r="C185" s="3" t="s">
        <v>1701</v>
      </c>
      <c r="D185" s="3" t="s">
        <v>148</v>
      </c>
      <c r="E185" s="3" t="s">
        <v>148</v>
      </c>
      <c r="F185" s="3" t="s">
        <v>94</v>
      </c>
      <c r="G185" s="3" t="s">
        <v>1704</v>
      </c>
    </row>
    <row r="186" spans="1:7" ht="45" customHeight="1" x14ac:dyDescent="0.25">
      <c r="A186" s="3" t="s">
        <v>809</v>
      </c>
      <c r="B186" s="3" t="s">
        <v>1986</v>
      </c>
      <c r="C186" s="3" t="s">
        <v>1701</v>
      </c>
      <c r="D186" s="3" t="s">
        <v>1808</v>
      </c>
      <c r="E186" s="3" t="s">
        <v>1809</v>
      </c>
      <c r="F186" s="3" t="s">
        <v>94</v>
      </c>
      <c r="G186" s="3" t="s">
        <v>1704</v>
      </c>
    </row>
    <row r="187" spans="1:7" ht="45" customHeight="1" x14ac:dyDescent="0.25">
      <c r="A187" s="3" t="s">
        <v>811</v>
      </c>
      <c r="B187" s="3" t="s">
        <v>1987</v>
      </c>
      <c r="C187" s="3" t="s">
        <v>1701</v>
      </c>
      <c r="D187" s="3" t="s">
        <v>1808</v>
      </c>
      <c r="E187" s="3" t="s">
        <v>1809</v>
      </c>
      <c r="F187" s="3" t="s">
        <v>94</v>
      </c>
      <c r="G187" s="3" t="s">
        <v>1704</v>
      </c>
    </row>
    <row r="188" spans="1:7" ht="45" customHeight="1" x14ac:dyDescent="0.25">
      <c r="A188" s="3" t="s">
        <v>813</v>
      </c>
      <c r="B188" s="3" t="s">
        <v>1988</v>
      </c>
      <c r="C188" s="3" t="s">
        <v>1701</v>
      </c>
      <c r="D188" s="3" t="s">
        <v>1739</v>
      </c>
      <c r="E188" s="3" t="s">
        <v>1740</v>
      </c>
      <c r="F188" s="3" t="s">
        <v>94</v>
      </c>
      <c r="G188" s="3" t="s">
        <v>1704</v>
      </c>
    </row>
    <row r="189" spans="1:7" ht="45" customHeight="1" x14ac:dyDescent="0.25">
      <c r="A189" s="3" t="s">
        <v>815</v>
      </c>
      <c r="B189" s="3" t="s">
        <v>1989</v>
      </c>
      <c r="C189" s="3" t="s">
        <v>1701</v>
      </c>
      <c r="D189" s="3" t="s">
        <v>1742</v>
      </c>
      <c r="E189" s="3" t="s">
        <v>1743</v>
      </c>
      <c r="F189" s="3" t="s">
        <v>94</v>
      </c>
      <c r="G189" s="3" t="s">
        <v>1704</v>
      </c>
    </row>
    <row r="190" spans="1:7" ht="45" customHeight="1" x14ac:dyDescent="0.25">
      <c r="A190" s="3" t="s">
        <v>817</v>
      </c>
      <c r="B190" s="3" t="s">
        <v>1990</v>
      </c>
      <c r="C190" s="3" t="s">
        <v>1701</v>
      </c>
      <c r="D190" s="3" t="s">
        <v>1745</v>
      </c>
      <c r="E190" s="3" t="s">
        <v>1746</v>
      </c>
      <c r="F190" s="3" t="s">
        <v>94</v>
      </c>
      <c r="G190" s="3" t="s">
        <v>1704</v>
      </c>
    </row>
    <row r="191" spans="1:7" ht="45" customHeight="1" x14ac:dyDescent="0.25">
      <c r="A191" s="3" t="s">
        <v>819</v>
      </c>
      <c r="B191" s="3" t="s">
        <v>1991</v>
      </c>
      <c r="C191" s="3" t="s">
        <v>1701</v>
      </c>
      <c r="D191" s="3" t="s">
        <v>1748</v>
      </c>
      <c r="E191" s="3" t="s">
        <v>1749</v>
      </c>
      <c r="F191" s="3" t="s">
        <v>94</v>
      </c>
      <c r="G191" s="3" t="s">
        <v>1704</v>
      </c>
    </row>
    <row r="192" spans="1:7" ht="45" customHeight="1" x14ac:dyDescent="0.25">
      <c r="A192" s="3" t="s">
        <v>821</v>
      </c>
      <c r="B192" s="3" t="s">
        <v>1992</v>
      </c>
      <c r="C192" s="3" t="s">
        <v>1701</v>
      </c>
      <c r="D192" s="3" t="s">
        <v>1751</v>
      </c>
      <c r="E192" s="3" t="s">
        <v>1752</v>
      </c>
      <c r="F192" s="3" t="s">
        <v>94</v>
      </c>
      <c r="G192" s="3" t="s">
        <v>1704</v>
      </c>
    </row>
    <row r="193" spans="1:7" ht="45" customHeight="1" x14ac:dyDescent="0.25">
      <c r="A193" s="3" t="s">
        <v>823</v>
      </c>
      <c r="B193" s="3" t="s">
        <v>1993</v>
      </c>
      <c r="C193" s="3" t="s">
        <v>1701</v>
      </c>
      <c r="D193" s="3" t="s">
        <v>1751</v>
      </c>
      <c r="E193" s="3" t="s">
        <v>1754</v>
      </c>
      <c r="F193" s="3" t="s">
        <v>94</v>
      </c>
      <c r="G193" s="3" t="s">
        <v>1704</v>
      </c>
    </row>
    <row r="194" spans="1:7" ht="45" customHeight="1" x14ac:dyDescent="0.25">
      <c r="A194" s="3" t="s">
        <v>829</v>
      </c>
      <c r="B194" s="3" t="s">
        <v>1994</v>
      </c>
      <c r="C194" s="3" t="s">
        <v>1701</v>
      </c>
      <c r="D194" s="3" t="s">
        <v>1815</v>
      </c>
      <c r="E194" s="3" t="s">
        <v>1816</v>
      </c>
      <c r="F194" s="3" t="s">
        <v>94</v>
      </c>
      <c r="G194" s="3" t="s">
        <v>1704</v>
      </c>
    </row>
    <row r="195" spans="1:7" ht="45" customHeight="1" x14ac:dyDescent="0.25">
      <c r="A195" s="3" t="s">
        <v>831</v>
      </c>
      <c r="B195" s="3" t="s">
        <v>1995</v>
      </c>
      <c r="C195" s="3" t="s">
        <v>1701</v>
      </c>
      <c r="D195" s="3" t="s">
        <v>148</v>
      </c>
      <c r="E195" s="3" t="s">
        <v>148</v>
      </c>
      <c r="F195" s="3" t="s">
        <v>94</v>
      </c>
      <c r="G195" s="3" t="s">
        <v>1704</v>
      </c>
    </row>
    <row r="196" spans="1:7" ht="45" customHeight="1" x14ac:dyDescent="0.25">
      <c r="A196" s="3" t="s">
        <v>833</v>
      </c>
      <c r="B196" s="3" t="s">
        <v>1996</v>
      </c>
      <c r="C196" s="3" t="s">
        <v>1701</v>
      </c>
      <c r="D196" s="3" t="s">
        <v>148</v>
      </c>
      <c r="E196" s="3" t="s">
        <v>148</v>
      </c>
      <c r="F196" s="3" t="s">
        <v>94</v>
      </c>
      <c r="G196" s="3" t="s">
        <v>1704</v>
      </c>
    </row>
    <row r="197" spans="1:7" ht="45" customHeight="1" x14ac:dyDescent="0.25">
      <c r="A197" s="3" t="s">
        <v>840</v>
      </c>
      <c r="B197" s="3" t="s">
        <v>1997</v>
      </c>
      <c r="C197" s="3" t="s">
        <v>1701</v>
      </c>
      <c r="D197" s="3" t="s">
        <v>1820</v>
      </c>
      <c r="E197" s="3" t="s">
        <v>1821</v>
      </c>
      <c r="F197" s="3" t="s">
        <v>94</v>
      </c>
      <c r="G197" s="3" t="s">
        <v>1704</v>
      </c>
    </row>
    <row r="198" spans="1:7" ht="45" customHeight="1" x14ac:dyDescent="0.25">
      <c r="A198" s="3" t="s">
        <v>847</v>
      </c>
      <c r="B198" s="3" t="s">
        <v>1998</v>
      </c>
      <c r="C198" s="3" t="s">
        <v>1701</v>
      </c>
      <c r="D198" s="3" t="s">
        <v>1823</v>
      </c>
      <c r="E198" s="3" t="s">
        <v>1824</v>
      </c>
      <c r="F198" s="3" t="s">
        <v>94</v>
      </c>
      <c r="G198" s="3" t="s">
        <v>1704</v>
      </c>
    </row>
    <row r="199" spans="1:7" ht="45" customHeight="1" x14ac:dyDescent="0.25">
      <c r="A199" s="3" t="s">
        <v>855</v>
      </c>
      <c r="B199" s="3" t="s">
        <v>1999</v>
      </c>
      <c r="C199" s="3" t="s">
        <v>1701</v>
      </c>
      <c r="D199" s="3" t="s">
        <v>1826</v>
      </c>
      <c r="E199" s="3" t="s">
        <v>1827</v>
      </c>
      <c r="F199" s="3" t="s">
        <v>94</v>
      </c>
      <c r="G199" s="3" t="s">
        <v>1704</v>
      </c>
    </row>
    <row r="200" spans="1:7" ht="45" customHeight="1" x14ac:dyDescent="0.25">
      <c r="A200" s="3" t="s">
        <v>860</v>
      </c>
      <c r="B200" s="3" t="s">
        <v>2000</v>
      </c>
      <c r="C200" s="3" t="s">
        <v>1701</v>
      </c>
      <c r="D200" s="3" t="s">
        <v>1829</v>
      </c>
      <c r="E200" s="3" t="s">
        <v>1830</v>
      </c>
      <c r="F200" s="3" t="s">
        <v>94</v>
      </c>
      <c r="G200" s="3" t="s">
        <v>1704</v>
      </c>
    </row>
    <row r="201" spans="1:7" ht="45" customHeight="1" x14ac:dyDescent="0.25">
      <c r="A201" s="3" t="s">
        <v>862</v>
      </c>
      <c r="B201" s="3" t="s">
        <v>2001</v>
      </c>
      <c r="C201" s="3" t="s">
        <v>1701</v>
      </c>
      <c r="D201" s="3" t="s">
        <v>1756</v>
      </c>
      <c r="E201" s="3" t="s">
        <v>1757</v>
      </c>
      <c r="F201" s="3" t="s">
        <v>94</v>
      </c>
      <c r="G201" s="3" t="s">
        <v>1704</v>
      </c>
    </row>
    <row r="202" spans="1:7" ht="45" customHeight="1" x14ac:dyDescent="0.25">
      <c r="A202" s="3" t="s">
        <v>864</v>
      </c>
      <c r="B202" s="3" t="s">
        <v>2002</v>
      </c>
      <c r="C202" s="3" t="s">
        <v>1701</v>
      </c>
      <c r="D202" s="3" t="s">
        <v>148</v>
      </c>
      <c r="E202" s="3" t="s">
        <v>148</v>
      </c>
      <c r="F202" s="3" t="s">
        <v>94</v>
      </c>
      <c r="G202" s="3" t="s">
        <v>1704</v>
      </c>
    </row>
    <row r="203" spans="1:7" ht="45" customHeight="1" x14ac:dyDescent="0.25">
      <c r="A203" s="3" t="s">
        <v>866</v>
      </c>
      <c r="B203" s="3" t="s">
        <v>2003</v>
      </c>
      <c r="C203" s="3" t="s">
        <v>1701</v>
      </c>
      <c r="D203" s="3" t="s">
        <v>148</v>
      </c>
      <c r="E203" s="3" t="s">
        <v>148</v>
      </c>
      <c r="F203" s="3" t="s">
        <v>94</v>
      </c>
      <c r="G203" s="3" t="s">
        <v>1704</v>
      </c>
    </row>
    <row r="204" spans="1:7" ht="45" customHeight="1" x14ac:dyDescent="0.25">
      <c r="A204" s="3" t="s">
        <v>868</v>
      </c>
      <c r="B204" s="3" t="s">
        <v>2004</v>
      </c>
      <c r="C204" s="3" t="s">
        <v>1701</v>
      </c>
      <c r="D204" s="3" t="s">
        <v>1712</v>
      </c>
      <c r="E204" s="3" t="s">
        <v>1713</v>
      </c>
      <c r="F204" s="3" t="s">
        <v>94</v>
      </c>
      <c r="G204" s="3" t="s">
        <v>1704</v>
      </c>
    </row>
    <row r="205" spans="1:7" ht="45" customHeight="1" x14ac:dyDescent="0.25">
      <c r="A205" s="3" t="s">
        <v>870</v>
      </c>
      <c r="B205" s="3" t="s">
        <v>2005</v>
      </c>
      <c r="C205" s="3" t="s">
        <v>1701</v>
      </c>
      <c r="D205" s="3" t="s">
        <v>1706</v>
      </c>
      <c r="E205" s="3" t="s">
        <v>1716</v>
      </c>
      <c r="F205" s="3" t="s">
        <v>94</v>
      </c>
      <c r="G205" s="3" t="s">
        <v>1704</v>
      </c>
    </row>
    <row r="206" spans="1:7" ht="45" customHeight="1" x14ac:dyDescent="0.25">
      <c r="A206" s="3" t="s">
        <v>872</v>
      </c>
      <c r="B206" s="3" t="s">
        <v>2006</v>
      </c>
      <c r="C206" s="3" t="s">
        <v>1701</v>
      </c>
      <c r="D206" s="3" t="s">
        <v>148</v>
      </c>
      <c r="E206" s="3" t="s">
        <v>148</v>
      </c>
      <c r="F206" s="3" t="s">
        <v>94</v>
      </c>
      <c r="G206" s="3" t="s">
        <v>1704</v>
      </c>
    </row>
    <row r="207" spans="1:7" ht="45" customHeight="1" x14ac:dyDescent="0.25">
      <c r="A207" s="3" t="s">
        <v>874</v>
      </c>
      <c r="B207" s="3" t="s">
        <v>2007</v>
      </c>
      <c r="C207" s="3" t="s">
        <v>1701</v>
      </c>
      <c r="D207" s="3" t="s">
        <v>148</v>
      </c>
      <c r="E207" s="3" t="s">
        <v>148</v>
      </c>
      <c r="F207" s="3" t="s">
        <v>94</v>
      </c>
      <c r="G207" s="3" t="s">
        <v>1704</v>
      </c>
    </row>
    <row r="208" spans="1:7" ht="45" customHeight="1" x14ac:dyDescent="0.25">
      <c r="A208" s="3" t="s">
        <v>876</v>
      </c>
      <c r="B208" s="3" t="s">
        <v>2008</v>
      </c>
      <c r="C208" s="3" t="s">
        <v>1701</v>
      </c>
      <c r="D208" s="3" t="s">
        <v>1836</v>
      </c>
      <c r="E208" s="3" t="s">
        <v>1837</v>
      </c>
      <c r="F208" s="3" t="s">
        <v>94</v>
      </c>
      <c r="G208" s="3" t="s">
        <v>1704</v>
      </c>
    </row>
    <row r="209" spans="1:7" ht="45" customHeight="1" x14ac:dyDescent="0.25">
      <c r="A209" s="3" t="s">
        <v>878</v>
      </c>
      <c r="B209" s="3" t="s">
        <v>2009</v>
      </c>
      <c r="C209" s="3" t="s">
        <v>1701</v>
      </c>
      <c r="D209" s="3" t="s">
        <v>148</v>
      </c>
      <c r="E209" s="3" t="s">
        <v>148</v>
      </c>
      <c r="F209" s="3" t="s">
        <v>94</v>
      </c>
      <c r="G209" s="3" t="s">
        <v>1704</v>
      </c>
    </row>
    <row r="210" spans="1:7" ht="45" customHeight="1" x14ac:dyDescent="0.25">
      <c r="A210" s="3" t="s">
        <v>881</v>
      </c>
      <c r="B210" s="3" t="s">
        <v>2010</v>
      </c>
      <c r="C210" s="3" t="s">
        <v>1701</v>
      </c>
      <c r="D210" s="3" t="s">
        <v>98</v>
      </c>
      <c r="E210" s="3" t="s">
        <v>98</v>
      </c>
      <c r="F210" s="3" t="s">
        <v>94</v>
      </c>
      <c r="G210" s="3" t="s">
        <v>1704</v>
      </c>
    </row>
    <row r="211" spans="1:7" ht="45" customHeight="1" x14ac:dyDescent="0.25">
      <c r="A211" s="3" t="s">
        <v>885</v>
      </c>
      <c r="B211" s="3" t="s">
        <v>2011</v>
      </c>
      <c r="C211" s="3" t="s">
        <v>1701</v>
      </c>
      <c r="D211" s="3" t="s">
        <v>1940</v>
      </c>
      <c r="E211" s="3" t="s">
        <v>1940</v>
      </c>
      <c r="F211" s="3" t="s">
        <v>94</v>
      </c>
      <c r="G211" s="3" t="s">
        <v>1704</v>
      </c>
    </row>
    <row r="212" spans="1:7" ht="45" customHeight="1" x14ac:dyDescent="0.25">
      <c r="A212" s="3" t="s">
        <v>888</v>
      </c>
      <c r="B212" s="3" t="s">
        <v>2012</v>
      </c>
      <c r="C212" s="3" t="s">
        <v>1701</v>
      </c>
      <c r="D212" s="3" t="s">
        <v>1940</v>
      </c>
      <c r="E212" s="3" t="s">
        <v>1940</v>
      </c>
      <c r="F212" s="3" t="s">
        <v>94</v>
      </c>
      <c r="G212" s="3" t="s">
        <v>1704</v>
      </c>
    </row>
    <row r="213" spans="1:7" ht="45" customHeight="1" x14ac:dyDescent="0.25">
      <c r="A213" s="3" t="s">
        <v>893</v>
      </c>
      <c r="B213" s="3" t="s">
        <v>2013</v>
      </c>
      <c r="C213" s="3" t="s">
        <v>1701</v>
      </c>
      <c r="D213" s="3" t="s">
        <v>1709</v>
      </c>
      <c r="E213" s="3" t="s">
        <v>1710</v>
      </c>
      <c r="F213" s="3" t="s">
        <v>94</v>
      </c>
      <c r="G213" s="3" t="s">
        <v>1704</v>
      </c>
    </row>
    <row r="214" spans="1:7" ht="45" customHeight="1" x14ac:dyDescent="0.25">
      <c r="A214" s="3" t="s">
        <v>895</v>
      </c>
      <c r="B214" s="3" t="s">
        <v>2014</v>
      </c>
      <c r="C214" s="3" t="s">
        <v>1701</v>
      </c>
      <c r="D214" s="3" t="s">
        <v>148</v>
      </c>
      <c r="E214" s="3" t="s">
        <v>148</v>
      </c>
      <c r="F214" s="3" t="s">
        <v>94</v>
      </c>
      <c r="G214" s="3" t="s">
        <v>1704</v>
      </c>
    </row>
    <row r="215" spans="1:7" ht="45" customHeight="1" x14ac:dyDescent="0.25">
      <c r="A215" s="3" t="s">
        <v>897</v>
      </c>
      <c r="B215" s="3" t="s">
        <v>2015</v>
      </c>
      <c r="C215" s="3" t="s">
        <v>1701</v>
      </c>
      <c r="D215" s="3" t="s">
        <v>148</v>
      </c>
      <c r="E215" s="3" t="s">
        <v>148</v>
      </c>
      <c r="F215" s="3" t="s">
        <v>94</v>
      </c>
      <c r="G215" s="3" t="s">
        <v>1704</v>
      </c>
    </row>
    <row r="216" spans="1:7" ht="45" customHeight="1" x14ac:dyDescent="0.25">
      <c r="A216" s="3" t="s">
        <v>902</v>
      </c>
      <c r="B216" s="3" t="s">
        <v>2016</v>
      </c>
      <c r="C216" s="3" t="s">
        <v>1701</v>
      </c>
      <c r="D216" s="3" t="s">
        <v>1955</v>
      </c>
      <c r="E216" s="3" t="s">
        <v>1956</v>
      </c>
      <c r="F216" s="3" t="s">
        <v>94</v>
      </c>
      <c r="G216" s="3" t="s">
        <v>1704</v>
      </c>
    </row>
    <row r="217" spans="1:7" ht="45" customHeight="1" x14ac:dyDescent="0.25">
      <c r="A217" s="3" t="s">
        <v>904</v>
      </c>
      <c r="B217" s="3" t="s">
        <v>2017</v>
      </c>
      <c r="C217" s="3" t="s">
        <v>1701</v>
      </c>
      <c r="D217" s="3" t="s">
        <v>148</v>
      </c>
      <c r="E217" s="3" t="s">
        <v>148</v>
      </c>
      <c r="F217" s="3" t="s">
        <v>94</v>
      </c>
      <c r="G217" s="3" t="s">
        <v>1704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2018</v>
      </c>
      <c r="D2" t="s">
        <v>2019</v>
      </c>
      <c r="E2" t="s">
        <v>2020</v>
      </c>
      <c r="F2" t="s">
        <v>2021</v>
      </c>
      <c r="G2" t="s">
        <v>2022</v>
      </c>
    </row>
    <row r="3" spans="1:7" x14ac:dyDescent="0.25">
      <c r="A3" s="1" t="s">
        <v>920</v>
      </c>
      <c r="B3" s="1"/>
      <c r="C3" s="1" t="s">
        <v>2023</v>
      </c>
      <c r="D3" s="1" t="s">
        <v>2024</v>
      </c>
      <c r="E3" s="1" t="s">
        <v>2025</v>
      </c>
      <c r="F3" s="1" t="s">
        <v>2026</v>
      </c>
      <c r="G3" s="1" t="s">
        <v>2027</v>
      </c>
    </row>
    <row r="4" spans="1:7" ht="45" customHeight="1" x14ac:dyDescent="0.25">
      <c r="A4" s="3" t="s">
        <v>96</v>
      </c>
      <c r="B4" s="3" t="s">
        <v>2028</v>
      </c>
      <c r="C4" s="3" t="s">
        <v>2029</v>
      </c>
      <c r="D4" s="3" t="s">
        <v>2030</v>
      </c>
      <c r="E4" s="3" t="s">
        <v>2030</v>
      </c>
      <c r="F4" s="3" t="s">
        <v>94</v>
      </c>
      <c r="G4" s="3" t="s">
        <v>2031</v>
      </c>
    </row>
    <row r="5" spans="1:7" ht="45" customHeight="1" x14ac:dyDescent="0.25">
      <c r="A5" s="3" t="s">
        <v>109</v>
      </c>
      <c r="B5" s="3" t="s">
        <v>2032</v>
      </c>
      <c r="C5" s="3" t="s">
        <v>2029</v>
      </c>
      <c r="D5" s="3" t="s">
        <v>2033</v>
      </c>
      <c r="E5" s="3" t="s">
        <v>2033</v>
      </c>
      <c r="F5" s="3" t="s">
        <v>94</v>
      </c>
      <c r="G5" s="3" t="s">
        <v>2031</v>
      </c>
    </row>
    <row r="6" spans="1:7" ht="45" customHeight="1" x14ac:dyDescent="0.25">
      <c r="A6" s="3" t="s">
        <v>119</v>
      </c>
      <c r="B6" s="3" t="s">
        <v>2034</v>
      </c>
      <c r="C6" s="3" t="s">
        <v>2029</v>
      </c>
      <c r="D6" s="3" t="s">
        <v>2035</v>
      </c>
      <c r="E6" s="3" t="s">
        <v>2035</v>
      </c>
      <c r="F6" s="3" t="s">
        <v>94</v>
      </c>
      <c r="G6" s="3" t="s">
        <v>2031</v>
      </c>
    </row>
    <row r="7" spans="1:7" ht="45" customHeight="1" x14ac:dyDescent="0.25">
      <c r="A7" s="3" t="s">
        <v>119</v>
      </c>
      <c r="B7" s="3" t="s">
        <v>2036</v>
      </c>
      <c r="C7" s="3" t="s">
        <v>2029</v>
      </c>
      <c r="D7" s="3" t="s">
        <v>2037</v>
      </c>
      <c r="E7" s="3" t="s">
        <v>2037</v>
      </c>
      <c r="F7" s="3" t="s">
        <v>94</v>
      </c>
      <c r="G7" s="3" t="s">
        <v>2031</v>
      </c>
    </row>
    <row r="8" spans="1:7" ht="45" customHeight="1" x14ac:dyDescent="0.25">
      <c r="A8" s="3" t="s">
        <v>127</v>
      </c>
      <c r="B8" s="3" t="s">
        <v>2038</v>
      </c>
      <c r="C8" s="3" t="s">
        <v>2029</v>
      </c>
      <c r="D8" s="3" t="s">
        <v>2030</v>
      </c>
      <c r="E8" s="3" t="s">
        <v>2030</v>
      </c>
      <c r="F8" s="3" t="s">
        <v>94</v>
      </c>
      <c r="G8" s="3" t="s">
        <v>2031</v>
      </c>
    </row>
    <row r="9" spans="1:7" ht="45" customHeight="1" x14ac:dyDescent="0.25">
      <c r="A9" s="3" t="s">
        <v>127</v>
      </c>
      <c r="B9" s="3" t="s">
        <v>2039</v>
      </c>
      <c r="C9" s="3" t="s">
        <v>2029</v>
      </c>
      <c r="D9" s="3" t="s">
        <v>2033</v>
      </c>
      <c r="E9" s="3" t="s">
        <v>2033</v>
      </c>
      <c r="F9" s="3" t="s">
        <v>94</v>
      </c>
      <c r="G9" s="3" t="s">
        <v>2031</v>
      </c>
    </row>
    <row r="10" spans="1:7" ht="45" customHeight="1" x14ac:dyDescent="0.25">
      <c r="A10" s="3" t="s">
        <v>136</v>
      </c>
      <c r="B10" s="3" t="s">
        <v>2040</v>
      </c>
      <c r="C10" s="3" t="s">
        <v>2029</v>
      </c>
      <c r="D10" s="3" t="s">
        <v>2035</v>
      </c>
      <c r="E10" s="3" t="s">
        <v>2035</v>
      </c>
      <c r="F10" s="3" t="s">
        <v>94</v>
      </c>
      <c r="G10" s="3" t="s">
        <v>2031</v>
      </c>
    </row>
    <row r="11" spans="1:7" ht="45" customHeight="1" x14ac:dyDescent="0.25">
      <c r="A11" s="3" t="s">
        <v>136</v>
      </c>
      <c r="B11" s="3" t="s">
        <v>2041</v>
      </c>
      <c r="C11" s="3" t="s">
        <v>2029</v>
      </c>
      <c r="D11" s="3" t="s">
        <v>148</v>
      </c>
      <c r="E11" s="3" t="s">
        <v>148</v>
      </c>
      <c r="F11" s="3" t="s">
        <v>94</v>
      </c>
      <c r="G11" s="3" t="s">
        <v>2031</v>
      </c>
    </row>
    <row r="12" spans="1:7" ht="45" customHeight="1" x14ac:dyDescent="0.25">
      <c r="A12" s="3" t="s">
        <v>143</v>
      </c>
      <c r="B12" s="3" t="s">
        <v>2042</v>
      </c>
      <c r="C12" s="3" t="s">
        <v>2029</v>
      </c>
      <c r="D12" s="3" t="s">
        <v>2043</v>
      </c>
      <c r="E12" s="3" t="s">
        <v>2043</v>
      </c>
      <c r="F12" s="3" t="s">
        <v>94</v>
      </c>
      <c r="G12" s="3" t="s">
        <v>2031</v>
      </c>
    </row>
    <row r="13" spans="1:7" ht="45" customHeight="1" x14ac:dyDescent="0.25">
      <c r="A13" s="3" t="s">
        <v>143</v>
      </c>
      <c r="B13" s="3" t="s">
        <v>2044</v>
      </c>
      <c r="C13" s="3" t="s">
        <v>2029</v>
      </c>
      <c r="D13" s="3" t="s">
        <v>148</v>
      </c>
      <c r="E13" s="3" t="s">
        <v>148</v>
      </c>
      <c r="F13" s="3" t="s">
        <v>94</v>
      </c>
      <c r="G13" s="3" t="s">
        <v>2031</v>
      </c>
    </row>
    <row r="14" spans="1:7" ht="45" customHeight="1" x14ac:dyDescent="0.25">
      <c r="A14" s="3" t="s">
        <v>149</v>
      </c>
      <c r="B14" s="3" t="s">
        <v>2045</v>
      </c>
      <c r="C14" s="3" t="s">
        <v>2029</v>
      </c>
      <c r="D14" s="3" t="s">
        <v>2046</v>
      </c>
      <c r="E14" s="3" t="s">
        <v>2046</v>
      </c>
      <c r="F14" s="3" t="s">
        <v>94</v>
      </c>
      <c r="G14" s="3" t="s">
        <v>2031</v>
      </c>
    </row>
    <row r="15" spans="1:7" ht="45" customHeight="1" x14ac:dyDescent="0.25">
      <c r="A15" s="3" t="s">
        <v>153</v>
      </c>
      <c r="B15" s="3" t="s">
        <v>2047</v>
      </c>
      <c r="C15" s="3" t="s">
        <v>2029</v>
      </c>
      <c r="D15" s="3" t="s">
        <v>2048</v>
      </c>
      <c r="E15" s="3" t="s">
        <v>2048</v>
      </c>
      <c r="F15" s="3" t="s">
        <v>94</v>
      </c>
      <c r="G15" s="3" t="s">
        <v>2031</v>
      </c>
    </row>
    <row r="16" spans="1:7" ht="45" customHeight="1" x14ac:dyDescent="0.25">
      <c r="A16" s="3" t="s">
        <v>162</v>
      </c>
      <c r="B16" s="3" t="s">
        <v>2049</v>
      </c>
      <c r="C16" s="3" t="s">
        <v>2029</v>
      </c>
      <c r="D16" s="3" t="s">
        <v>2050</v>
      </c>
      <c r="E16" s="3" t="s">
        <v>2050</v>
      </c>
      <c r="F16" s="3" t="s">
        <v>94</v>
      </c>
      <c r="G16" s="3" t="s">
        <v>2031</v>
      </c>
    </row>
    <row r="17" spans="1:7" ht="45" customHeight="1" x14ac:dyDescent="0.25">
      <c r="A17" s="3" t="s">
        <v>166</v>
      </c>
      <c r="B17" s="3" t="s">
        <v>2051</v>
      </c>
      <c r="C17" s="3" t="s">
        <v>2029</v>
      </c>
      <c r="D17" s="3" t="s">
        <v>2052</v>
      </c>
      <c r="E17" s="3" t="s">
        <v>2052</v>
      </c>
      <c r="F17" s="3" t="s">
        <v>94</v>
      </c>
      <c r="G17" s="3" t="s">
        <v>2031</v>
      </c>
    </row>
    <row r="18" spans="1:7" ht="45" customHeight="1" x14ac:dyDescent="0.25">
      <c r="A18" s="3" t="s">
        <v>170</v>
      </c>
      <c r="B18" s="3" t="s">
        <v>2053</v>
      </c>
      <c r="C18" s="3" t="s">
        <v>2029</v>
      </c>
      <c r="D18" s="3" t="s">
        <v>2037</v>
      </c>
      <c r="E18" s="3" t="s">
        <v>2037</v>
      </c>
      <c r="F18" s="3" t="s">
        <v>94</v>
      </c>
      <c r="G18" s="3" t="s">
        <v>2031</v>
      </c>
    </row>
    <row r="19" spans="1:7" ht="45" customHeight="1" x14ac:dyDescent="0.25">
      <c r="A19" s="3" t="s">
        <v>174</v>
      </c>
      <c r="B19" s="3" t="s">
        <v>2054</v>
      </c>
      <c r="C19" s="3" t="s">
        <v>2029</v>
      </c>
      <c r="D19" s="3" t="s">
        <v>2055</v>
      </c>
      <c r="E19" s="3" t="s">
        <v>2055</v>
      </c>
      <c r="F19" s="3" t="s">
        <v>94</v>
      </c>
      <c r="G19" s="3" t="s">
        <v>2031</v>
      </c>
    </row>
    <row r="20" spans="1:7" ht="45" customHeight="1" x14ac:dyDescent="0.25">
      <c r="A20" s="3" t="s">
        <v>179</v>
      </c>
      <c r="B20" s="3" t="s">
        <v>2056</v>
      </c>
      <c r="C20" s="3" t="s">
        <v>2029</v>
      </c>
      <c r="D20" s="3" t="s">
        <v>2057</v>
      </c>
      <c r="E20" s="3" t="s">
        <v>2057</v>
      </c>
      <c r="F20" s="3" t="s">
        <v>94</v>
      </c>
      <c r="G20" s="3" t="s">
        <v>2031</v>
      </c>
    </row>
    <row r="21" spans="1:7" ht="45" customHeight="1" x14ac:dyDescent="0.25">
      <c r="A21" s="3" t="s">
        <v>185</v>
      </c>
      <c r="B21" s="3" t="s">
        <v>2058</v>
      </c>
      <c r="C21" s="3" t="s">
        <v>2029</v>
      </c>
      <c r="D21" s="3" t="s">
        <v>2059</v>
      </c>
      <c r="E21" s="3" t="s">
        <v>2059</v>
      </c>
      <c r="F21" s="3" t="s">
        <v>94</v>
      </c>
      <c r="G21" s="3" t="s">
        <v>2031</v>
      </c>
    </row>
    <row r="22" spans="1:7" ht="45" customHeight="1" x14ac:dyDescent="0.25">
      <c r="A22" s="3" t="s">
        <v>189</v>
      </c>
      <c r="B22" s="3" t="s">
        <v>2060</v>
      </c>
      <c r="C22" s="3" t="s">
        <v>2029</v>
      </c>
      <c r="D22" s="3" t="s">
        <v>2061</v>
      </c>
      <c r="E22" s="3" t="s">
        <v>2061</v>
      </c>
      <c r="F22" s="3" t="s">
        <v>94</v>
      </c>
      <c r="G22" s="3" t="s">
        <v>2031</v>
      </c>
    </row>
    <row r="23" spans="1:7" ht="45" customHeight="1" x14ac:dyDescent="0.25">
      <c r="A23" s="3" t="s">
        <v>193</v>
      </c>
      <c r="B23" s="3" t="s">
        <v>2062</v>
      </c>
      <c r="C23" s="3" t="s">
        <v>2029</v>
      </c>
      <c r="D23" s="3" t="s">
        <v>2063</v>
      </c>
      <c r="E23" s="3" t="s">
        <v>2063</v>
      </c>
      <c r="F23" s="3" t="s">
        <v>94</v>
      </c>
      <c r="G23" s="3" t="s">
        <v>2031</v>
      </c>
    </row>
    <row r="24" spans="1:7" ht="45" customHeight="1" x14ac:dyDescent="0.25">
      <c r="A24" s="3" t="s">
        <v>197</v>
      </c>
      <c r="B24" s="3" t="s">
        <v>2064</v>
      </c>
      <c r="C24" s="3" t="s">
        <v>2029</v>
      </c>
      <c r="D24" s="3" t="s">
        <v>2063</v>
      </c>
      <c r="E24" s="3" t="s">
        <v>2063</v>
      </c>
      <c r="F24" s="3" t="s">
        <v>94</v>
      </c>
      <c r="G24" s="3" t="s">
        <v>2031</v>
      </c>
    </row>
    <row r="25" spans="1:7" ht="45" customHeight="1" x14ac:dyDescent="0.25">
      <c r="A25" s="3" t="s">
        <v>201</v>
      </c>
      <c r="B25" s="3" t="s">
        <v>2065</v>
      </c>
      <c r="C25" s="3" t="s">
        <v>2029</v>
      </c>
      <c r="D25" s="3" t="s">
        <v>2066</v>
      </c>
      <c r="E25" s="3" t="s">
        <v>2066</v>
      </c>
      <c r="F25" s="3" t="s">
        <v>94</v>
      </c>
      <c r="G25" s="3" t="s">
        <v>2031</v>
      </c>
    </row>
    <row r="26" spans="1:7" ht="45" customHeight="1" x14ac:dyDescent="0.25">
      <c r="A26" s="3" t="s">
        <v>205</v>
      </c>
      <c r="B26" s="3" t="s">
        <v>2067</v>
      </c>
      <c r="C26" s="3" t="s">
        <v>2029</v>
      </c>
      <c r="D26" s="3" t="s">
        <v>2061</v>
      </c>
      <c r="E26" s="3" t="s">
        <v>2061</v>
      </c>
      <c r="F26" s="3" t="s">
        <v>94</v>
      </c>
      <c r="G26" s="3" t="s">
        <v>2031</v>
      </c>
    </row>
    <row r="27" spans="1:7" ht="45" customHeight="1" x14ac:dyDescent="0.25">
      <c r="A27" s="3" t="s">
        <v>210</v>
      </c>
      <c r="B27" s="3" t="s">
        <v>2068</v>
      </c>
      <c r="C27" s="3" t="s">
        <v>2029</v>
      </c>
      <c r="D27" s="3" t="s">
        <v>148</v>
      </c>
      <c r="E27" s="3" t="s">
        <v>148</v>
      </c>
      <c r="F27" s="3" t="s">
        <v>94</v>
      </c>
      <c r="G27" s="3" t="s">
        <v>2031</v>
      </c>
    </row>
    <row r="28" spans="1:7" ht="45" customHeight="1" x14ac:dyDescent="0.25">
      <c r="A28" s="3" t="s">
        <v>214</v>
      </c>
      <c r="B28" s="3" t="s">
        <v>2069</v>
      </c>
      <c r="C28" s="3" t="s">
        <v>2029</v>
      </c>
      <c r="D28" s="3" t="s">
        <v>2070</v>
      </c>
      <c r="E28" s="3" t="s">
        <v>2070</v>
      </c>
      <c r="F28" s="3" t="s">
        <v>94</v>
      </c>
      <c r="G28" s="3" t="s">
        <v>2031</v>
      </c>
    </row>
    <row r="29" spans="1:7" ht="45" customHeight="1" x14ac:dyDescent="0.25">
      <c r="A29" s="3" t="s">
        <v>217</v>
      </c>
      <c r="B29" s="3" t="s">
        <v>2071</v>
      </c>
      <c r="C29" s="3" t="s">
        <v>2029</v>
      </c>
      <c r="D29" s="3" t="s">
        <v>2072</v>
      </c>
      <c r="E29" s="3" t="s">
        <v>2072</v>
      </c>
      <c r="F29" s="3" t="s">
        <v>94</v>
      </c>
      <c r="G29" s="3" t="s">
        <v>2031</v>
      </c>
    </row>
    <row r="30" spans="1:7" ht="45" customHeight="1" x14ac:dyDescent="0.25">
      <c r="A30" s="3" t="s">
        <v>220</v>
      </c>
      <c r="B30" s="3" t="s">
        <v>2073</v>
      </c>
      <c r="C30" s="3" t="s">
        <v>2029</v>
      </c>
      <c r="D30" s="3" t="s">
        <v>2055</v>
      </c>
      <c r="E30" s="3" t="s">
        <v>2055</v>
      </c>
      <c r="F30" s="3" t="s">
        <v>94</v>
      </c>
      <c r="G30" s="3" t="s">
        <v>2031</v>
      </c>
    </row>
    <row r="31" spans="1:7" ht="45" customHeight="1" x14ac:dyDescent="0.25">
      <c r="A31" s="3" t="s">
        <v>228</v>
      </c>
      <c r="B31" s="3" t="s">
        <v>2074</v>
      </c>
      <c r="C31" s="3" t="s">
        <v>2029</v>
      </c>
      <c r="D31" s="3" t="s">
        <v>2075</v>
      </c>
      <c r="E31" s="3" t="s">
        <v>2075</v>
      </c>
      <c r="F31" s="3" t="s">
        <v>94</v>
      </c>
      <c r="G31" s="3" t="s">
        <v>2031</v>
      </c>
    </row>
    <row r="32" spans="1:7" ht="45" customHeight="1" x14ac:dyDescent="0.25">
      <c r="A32" s="3" t="s">
        <v>234</v>
      </c>
      <c r="B32" s="3" t="s">
        <v>2076</v>
      </c>
      <c r="C32" s="3" t="s">
        <v>2029</v>
      </c>
      <c r="D32" s="3" t="s">
        <v>2075</v>
      </c>
      <c r="E32" s="3" t="s">
        <v>2075</v>
      </c>
      <c r="F32" s="3" t="s">
        <v>94</v>
      </c>
      <c r="G32" s="3" t="s">
        <v>2031</v>
      </c>
    </row>
    <row r="33" spans="1:7" ht="45" customHeight="1" x14ac:dyDescent="0.25">
      <c r="A33" s="3" t="s">
        <v>243</v>
      </c>
      <c r="B33" s="3" t="s">
        <v>2077</v>
      </c>
      <c r="C33" s="3" t="s">
        <v>2029</v>
      </c>
      <c r="D33" s="3" t="s">
        <v>2078</v>
      </c>
      <c r="E33" s="3" t="s">
        <v>2078</v>
      </c>
      <c r="F33" s="3" t="s">
        <v>94</v>
      </c>
      <c r="G33" s="3" t="s">
        <v>2031</v>
      </c>
    </row>
    <row r="34" spans="1:7" ht="45" customHeight="1" x14ac:dyDescent="0.25">
      <c r="A34" s="3" t="s">
        <v>247</v>
      </c>
      <c r="B34" s="3" t="s">
        <v>2079</v>
      </c>
      <c r="C34" s="3" t="s">
        <v>2029</v>
      </c>
      <c r="D34" s="3" t="s">
        <v>98</v>
      </c>
      <c r="E34" s="3" t="s">
        <v>98</v>
      </c>
      <c r="F34" s="3" t="s">
        <v>94</v>
      </c>
      <c r="G34" s="3" t="s">
        <v>2031</v>
      </c>
    </row>
    <row r="35" spans="1:7" ht="45" customHeight="1" x14ac:dyDescent="0.25">
      <c r="A35" s="3" t="s">
        <v>256</v>
      </c>
      <c r="B35" s="3" t="s">
        <v>2080</v>
      </c>
      <c r="C35" s="3" t="s">
        <v>2029</v>
      </c>
      <c r="D35" s="3" t="s">
        <v>2081</v>
      </c>
      <c r="E35" s="3" t="s">
        <v>2081</v>
      </c>
      <c r="F35" s="3" t="s">
        <v>94</v>
      </c>
      <c r="G35" s="3" t="s">
        <v>2031</v>
      </c>
    </row>
    <row r="36" spans="1:7" ht="45" customHeight="1" x14ac:dyDescent="0.25">
      <c r="A36" s="3" t="s">
        <v>259</v>
      </c>
      <c r="B36" s="3" t="s">
        <v>2082</v>
      </c>
      <c r="C36" s="3" t="s">
        <v>2029</v>
      </c>
      <c r="D36" s="3" t="s">
        <v>148</v>
      </c>
      <c r="E36" s="3" t="s">
        <v>148</v>
      </c>
      <c r="F36" s="3" t="s">
        <v>94</v>
      </c>
      <c r="G36" s="3" t="s">
        <v>2031</v>
      </c>
    </row>
    <row r="37" spans="1:7" ht="45" customHeight="1" x14ac:dyDescent="0.25">
      <c r="A37" s="3" t="s">
        <v>262</v>
      </c>
      <c r="B37" s="3" t="s">
        <v>2083</v>
      </c>
      <c r="C37" s="3" t="s">
        <v>2029</v>
      </c>
      <c r="D37" s="3" t="s">
        <v>148</v>
      </c>
      <c r="E37" s="3" t="s">
        <v>148</v>
      </c>
      <c r="F37" s="3" t="s">
        <v>94</v>
      </c>
      <c r="G37" s="3" t="s">
        <v>2031</v>
      </c>
    </row>
    <row r="38" spans="1:7" ht="45" customHeight="1" x14ac:dyDescent="0.25">
      <c r="A38" s="3" t="s">
        <v>266</v>
      </c>
      <c r="B38" s="3" t="s">
        <v>2084</v>
      </c>
      <c r="C38" s="3" t="s">
        <v>2029</v>
      </c>
      <c r="D38" s="3" t="s">
        <v>148</v>
      </c>
      <c r="E38" s="3" t="s">
        <v>148</v>
      </c>
      <c r="F38" s="3" t="s">
        <v>94</v>
      </c>
      <c r="G38" s="3" t="s">
        <v>2031</v>
      </c>
    </row>
    <row r="39" spans="1:7" ht="45" customHeight="1" x14ac:dyDescent="0.25">
      <c r="A39" s="3" t="s">
        <v>268</v>
      </c>
      <c r="B39" s="3" t="s">
        <v>2085</v>
      </c>
      <c r="C39" s="3" t="s">
        <v>2029</v>
      </c>
      <c r="D39" s="3" t="s">
        <v>2086</v>
      </c>
      <c r="E39" s="3" t="s">
        <v>2086</v>
      </c>
      <c r="F39" s="3" t="s">
        <v>94</v>
      </c>
      <c r="G39" s="3" t="s">
        <v>2031</v>
      </c>
    </row>
    <row r="40" spans="1:7" ht="45" customHeight="1" x14ac:dyDescent="0.25">
      <c r="A40" s="3" t="s">
        <v>270</v>
      </c>
      <c r="B40" s="3" t="s">
        <v>2087</v>
      </c>
      <c r="C40" s="3" t="s">
        <v>2029</v>
      </c>
      <c r="D40" s="3" t="s">
        <v>2088</v>
      </c>
      <c r="E40" s="3" t="s">
        <v>2088</v>
      </c>
      <c r="F40" s="3" t="s">
        <v>94</v>
      </c>
      <c r="G40" s="3" t="s">
        <v>2031</v>
      </c>
    </row>
    <row r="41" spans="1:7" ht="45" customHeight="1" x14ac:dyDescent="0.25">
      <c r="A41" s="3" t="s">
        <v>272</v>
      </c>
      <c r="B41" s="3" t="s">
        <v>2089</v>
      </c>
      <c r="C41" s="3" t="s">
        <v>2029</v>
      </c>
      <c r="D41" s="3" t="s">
        <v>2090</v>
      </c>
      <c r="E41" s="3" t="s">
        <v>2090</v>
      </c>
      <c r="F41" s="3" t="s">
        <v>94</v>
      </c>
      <c r="G41" s="3" t="s">
        <v>2031</v>
      </c>
    </row>
    <row r="42" spans="1:7" ht="45" customHeight="1" x14ac:dyDescent="0.25">
      <c r="A42" s="3" t="s">
        <v>274</v>
      </c>
      <c r="B42" s="3" t="s">
        <v>2091</v>
      </c>
      <c r="C42" s="3" t="s">
        <v>2029</v>
      </c>
      <c r="D42" s="3" t="s">
        <v>2092</v>
      </c>
      <c r="E42" s="3" t="s">
        <v>2092</v>
      </c>
      <c r="F42" s="3" t="s">
        <v>94</v>
      </c>
      <c r="G42" s="3" t="s">
        <v>2031</v>
      </c>
    </row>
    <row r="43" spans="1:7" ht="45" customHeight="1" x14ac:dyDescent="0.25">
      <c r="A43" s="3" t="s">
        <v>276</v>
      </c>
      <c r="B43" s="3" t="s">
        <v>2093</v>
      </c>
      <c r="C43" s="3" t="s">
        <v>2029</v>
      </c>
      <c r="D43" s="3" t="s">
        <v>2094</v>
      </c>
      <c r="E43" s="3" t="s">
        <v>2094</v>
      </c>
      <c r="F43" s="3" t="s">
        <v>94</v>
      </c>
      <c r="G43" s="3" t="s">
        <v>2031</v>
      </c>
    </row>
    <row r="44" spans="1:7" ht="45" customHeight="1" x14ac:dyDescent="0.25">
      <c r="A44" s="3" t="s">
        <v>284</v>
      </c>
      <c r="B44" s="3" t="s">
        <v>2095</v>
      </c>
      <c r="C44" s="3" t="s">
        <v>2029</v>
      </c>
      <c r="D44" s="3" t="s">
        <v>2096</v>
      </c>
      <c r="E44" s="3" t="s">
        <v>2096</v>
      </c>
      <c r="F44" s="3" t="s">
        <v>94</v>
      </c>
      <c r="G44" s="3" t="s">
        <v>2031</v>
      </c>
    </row>
    <row r="45" spans="1:7" ht="45" customHeight="1" x14ac:dyDescent="0.25">
      <c r="A45" s="3" t="s">
        <v>292</v>
      </c>
      <c r="B45" s="3" t="s">
        <v>2097</v>
      </c>
      <c r="C45" s="3" t="s">
        <v>2029</v>
      </c>
      <c r="D45" s="3" t="s">
        <v>2098</v>
      </c>
      <c r="E45" s="3" t="s">
        <v>2098</v>
      </c>
      <c r="F45" s="3" t="s">
        <v>94</v>
      </c>
      <c r="G45" s="3" t="s">
        <v>2031</v>
      </c>
    </row>
    <row r="46" spans="1:7" ht="45" customHeight="1" x14ac:dyDescent="0.25">
      <c r="A46" s="3" t="s">
        <v>300</v>
      </c>
      <c r="B46" s="3" t="s">
        <v>2099</v>
      </c>
      <c r="C46" s="3" t="s">
        <v>2029</v>
      </c>
      <c r="D46" s="3" t="s">
        <v>2100</v>
      </c>
      <c r="E46" s="3" t="s">
        <v>2100</v>
      </c>
      <c r="F46" s="3" t="s">
        <v>94</v>
      </c>
      <c r="G46" s="3" t="s">
        <v>2031</v>
      </c>
    </row>
    <row r="47" spans="1:7" ht="45" customHeight="1" x14ac:dyDescent="0.25">
      <c r="A47" s="3" t="s">
        <v>306</v>
      </c>
      <c r="B47" s="3" t="s">
        <v>2101</v>
      </c>
      <c r="C47" s="3" t="s">
        <v>2029</v>
      </c>
      <c r="D47" s="3" t="s">
        <v>2100</v>
      </c>
      <c r="E47" s="3" t="s">
        <v>2100</v>
      </c>
      <c r="F47" s="3" t="s">
        <v>94</v>
      </c>
      <c r="G47" s="3" t="s">
        <v>2031</v>
      </c>
    </row>
    <row r="48" spans="1:7" ht="45" customHeight="1" x14ac:dyDescent="0.25">
      <c r="A48" s="3" t="s">
        <v>308</v>
      </c>
      <c r="B48" s="3" t="s">
        <v>2102</v>
      </c>
      <c r="C48" s="3" t="s">
        <v>2029</v>
      </c>
      <c r="D48" s="3" t="s">
        <v>148</v>
      </c>
      <c r="E48" s="3" t="s">
        <v>148</v>
      </c>
      <c r="F48" s="3" t="s">
        <v>94</v>
      </c>
      <c r="G48" s="3" t="s">
        <v>2031</v>
      </c>
    </row>
    <row r="49" spans="1:7" ht="45" customHeight="1" x14ac:dyDescent="0.25">
      <c r="A49" s="3" t="s">
        <v>310</v>
      </c>
      <c r="B49" s="3" t="s">
        <v>2103</v>
      </c>
      <c r="C49" s="3" t="s">
        <v>2029</v>
      </c>
      <c r="D49" s="3" t="s">
        <v>148</v>
      </c>
      <c r="E49" s="3" t="s">
        <v>148</v>
      </c>
      <c r="F49" s="3" t="s">
        <v>94</v>
      </c>
      <c r="G49" s="3" t="s">
        <v>2031</v>
      </c>
    </row>
    <row r="50" spans="1:7" ht="45" customHeight="1" x14ac:dyDescent="0.25">
      <c r="A50" s="3" t="s">
        <v>318</v>
      </c>
      <c r="B50" s="3" t="s">
        <v>2104</v>
      </c>
      <c r="C50" s="3" t="s">
        <v>2029</v>
      </c>
      <c r="D50" s="3" t="s">
        <v>2037</v>
      </c>
      <c r="E50" s="3" t="s">
        <v>2037</v>
      </c>
      <c r="F50" s="3" t="s">
        <v>94</v>
      </c>
      <c r="G50" s="3" t="s">
        <v>2031</v>
      </c>
    </row>
    <row r="51" spans="1:7" ht="45" customHeight="1" x14ac:dyDescent="0.25">
      <c r="A51" s="3" t="s">
        <v>320</v>
      </c>
      <c r="B51" s="3" t="s">
        <v>2105</v>
      </c>
      <c r="C51" s="3" t="s">
        <v>2029</v>
      </c>
      <c r="D51" s="3" t="s">
        <v>2106</v>
      </c>
      <c r="E51" s="3" t="s">
        <v>2106</v>
      </c>
      <c r="F51" s="3" t="s">
        <v>94</v>
      </c>
      <c r="G51" s="3" t="s">
        <v>2031</v>
      </c>
    </row>
    <row r="52" spans="1:7" ht="45" customHeight="1" x14ac:dyDescent="0.25">
      <c r="A52" s="3" t="s">
        <v>322</v>
      </c>
      <c r="B52" s="3" t="s">
        <v>2107</v>
      </c>
      <c r="C52" s="3" t="s">
        <v>2029</v>
      </c>
      <c r="D52" s="3" t="s">
        <v>148</v>
      </c>
      <c r="E52" s="3" t="s">
        <v>148</v>
      </c>
      <c r="F52" s="3" t="s">
        <v>94</v>
      </c>
      <c r="G52" s="3" t="s">
        <v>2031</v>
      </c>
    </row>
    <row r="53" spans="1:7" ht="45" customHeight="1" x14ac:dyDescent="0.25">
      <c r="A53" s="3" t="s">
        <v>327</v>
      </c>
      <c r="B53" s="3" t="s">
        <v>2108</v>
      </c>
      <c r="C53" s="3" t="s">
        <v>2029</v>
      </c>
      <c r="D53" s="3" t="s">
        <v>148</v>
      </c>
      <c r="E53" s="3" t="s">
        <v>148</v>
      </c>
      <c r="F53" s="3" t="s">
        <v>94</v>
      </c>
      <c r="G53" s="3" t="s">
        <v>2031</v>
      </c>
    </row>
    <row r="54" spans="1:7" ht="45" customHeight="1" x14ac:dyDescent="0.25">
      <c r="A54" s="3" t="s">
        <v>329</v>
      </c>
      <c r="B54" s="3" t="s">
        <v>2109</v>
      </c>
      <c r="C54" s="3" t="s">
        <v>2029</v>
      </c>
      <c r="D54" s="3" t="s">
        <v>2110</v>
      </c>
      <c r="E54" s="3" t="s">
        <v>2110</v>
      </c>
      <c r="F54" s="3" t="s">
        <v>94</v>
      </c>
      <c r="G54" s="3" t="s">
        <v>2031</v>
      </c>
    </row>
    <row r="55" spans="1:7" ht="45" customHeight="1" x14ac:dyDescent="0.25">
      <c r="A55" s="3" t="s">
        <v>331</v>
      </c>
      <c r="B55" s="3" t="s">
        <v>2111</v>
      </c>
      <c r="C55" s="3" t="s">
        <v>2029</v>
      </c>
      <c r="D55" s="3" t="s">
        <v>2112</v>
      </c>
      <c r="E55" s="3" t="s">
        <v>2112</v>
      </c>
      <c r="F55" s="3" t="s">
        <v>94</v>
      </c>
      <c r="G55" s="3" t="s">
        <v>2031</v>
      </c>
    </row>
    <row r="56" spans="1:7" ht="45" customHeight="1" x14ac:dyDescent="0.25">
      <c r="A56" s="3" t="s">
        <v>333</v>
      </c>
      <c r="B56" s="3" t="s">
        <v>2113</v>
      </c>
      <c r="C56" s="3" t="s">
        <v>2029</v>
      </c>
      <c r="D56" s="3" t="s">
        <v>2114</v>
      </c>
      <c r="E56" s="3" t="s">
        <v>2114</v>
      </c>
      <c r="F56" s="3" t="s">
        <v>94</v>
      </c>
      <c r="G56" s="3" t="s">
        <v>2031</v>
      </c>
    </row>
    <row r="57" spans="1:7" ht="45" customHeight="1" x14ac:dyDescent="0.25">
      <c r="A57" s="3" t="s">
        <v>335</v>
      </c>
      <c r="B57" s="3" t="s">
        <v>2115</v>
      </c>
      <c r="C57" s="3" t="s">
        <v>2029</v>
      </c>
      <c r="D57" s="3" t="s">
        <v>2116</v>
      </c>
      <c r="E57" s="3" t="s">
        <v>2116</v>
      </c>
      <c r="F57" s="3" t="s">
        <v>94</v>
      </c>
      <c r="G57" s="3" t="s">
        <v>2031</v>
      </c>
    </row>
    <row r="58" spans="1:7" ht="45" customHeight="1" x14ac:dyDescent="0.25">
      <c r="A58" s="3" t="s">
        <v>337</v>
      </c>
      <c r="B58" s="3" t="s">
        <v>2117</v>
      </c>
      <c r="C58" s="3" t="s">
        <v>2029</v>
      </c>
      <c r="D58" s="3" t="s">
        <v>2075</v>
      </c>
      <c r="E58" s="3" t="s">
        <v>2075</v>
      </c>
      <c r="F58" s="3" t="s">
        <v>94</v>
      </c>
      <c r="G58" s="3" t="s">
        <v>2031</v>
      </c>
    </row>
    <row r="59" spans="1:7" ht="45" customHeight="1" x14ac:dyDescent="0.25">
      <c r="A59" s="3" t="s">
        <v>339</v>
      </c>
      <c r="B59" s="3" t="s">
        <v>2118</v>
      </c>
      <c r="C59" s="3" t="s">
        <v>2029</v>
      </c>
      <c r="D59" s="3" t="s">
        <v>2033</v>
      </c>
      <c r="E59" s="3" t="s">
        <v>2033</v>
      </c>
      <c r="F59" s="3" t="s">
        <v>94</v>
      </c>
      <c r="G59" s="3" t="s">
        <v>2031</v>
      </c>
    </row>
    <row r="60" spans="1:7" ht="45" customHeight="1" x14ac:dyDescent="0.25">
      <c r="A60" s="3" t="s">
        <v>341</v>
      </c>
      <c r="B60" s="3" t="s">
        <v>2119</v>
      </c>
      <c r="C60" s="3" t="s">
        <v>2029</v>
      </c>
      <c r="D60" s="3" t="s">
        <v>148</v>
      </c>
      <c r="E60" s="3" t="s">
        <v>148</v>
      </c>
      <c r="F60" s="3" t="s">
        <v>94</v>
      </c>
      <c r="G60" s="3" t="s">
        <v>2031</v>
      </c>
    </row>
    <row r="61" spans="1:7" ht="45" customHeight="1" x14ac:dyDescent="0.25">
      <c r="A61" s="3" t="s">
        <v>343</v>
      </c>
      <c r="B61" s="3" t="s">
        <v>2120</v>
      </c>
      <c r="C61" s="3" t="s">
        <v>2029</v>
      </c>
      <c r="D61" s="3" t="s">
        <v>148</v>
      </c>
      <c r="E61" s="3" t="s">
        <v>148</v>
      </c>
      <c r="F61" s="3" t="s">
        <v>94</v>
      </c>
      <c r="G61" s="3" t="s">
        <v>2031</v>
      </c>
    </row>
    <row r="62" spans="1:7" ht="45" customHeight="1" x14ac:dyDescent="0.25">
      <c r="A62" s="3" t="s">
        <v>352</v>
      </c>
      <c r="B62" s="3" t="s">
        <v>2121</v>
      </c>
      <c r="C62" s="3" t="s">
        <v>2029</v>
      </c>
      <c r="D62" s="3" t="s">
        <v>2122</v>
      </c>
      <c r="E62" s="3" t="s">
        <v>2122</v>
      </c>
      <c r="F62" s="3" t="s">
        <v>94</v>
      </c>
      <c r="G62" s="3" t="s">
        <v>2031</v>
      </c>
    </row>
    <row r="63" spans="1:7" ht="45" customHeight="1" x14ac:dyDescent="0.25">
      <c r="A63" s="3" t="s">
        <v>354</v>
      </c>
      <c r="B63" s="3" t="s">
        <v>2123</v>
      </c>
      <c r="C63" s="3" t="s">
        <v>2029</v>
      </c>
      <c r="D63" s="3" t="s">
        <v>148</v>
      </c>
      <c r="E63" s="3" t="s">
        <v>148</v>
      </c>
      <c r="F63" s="3" t="s">
        <v>94</v>
      </c>
      <c r="G63" s="3" t="s">
        <v>2031</v>
      </c>
    </row>
    <row r="64" spans="1:7" ht="45" customHeight="1" x14ac:dyDescent="0.25">
      <c r="A64" s="3" t="s">
        <v>363</v>
      </c>
      <c r="B64" s="3" t="s">
        <v>2124</v>
      </c>
      <c r="C64" s="3" t="s">
        <v>2029</v>
      </c>
      <c r="D64" s="3" t="s">
        <v>2125</v>
      </c>
      <c r="E64" s="3" t="s">
        <v>2125</v>
      </c>
      <c r="F64" s="3" t="s">
        <v>94</v>
      </c>
      <c r="G64" s="3" t="s">
        <v>2031</v>
      </c>
    </row>
    <row r="65" spans="1:7" ht="45" customHeight="1" x14ac:dyDescent="0.25">
      <c r="A65" s="3" t="s">
        <v>370</v>
      </c>
      <c r="B65" s="3" t="s">
        <v>2126</v>
      </c>
      <c r="C65" s="3" t="s">
        <v>2029</v>
      </c>
      <c r="D65" s="3" t="s">
        <v>2127</v>
      </c>
      <c r="E65" s="3" t="s">
        <v>2127</v>
      </c>
      <c r="F65" s="3" t="s">
        <v>94</v>
      </c>
      <c r="G65" s="3" t="s">
        <v>2031</v>
      </c>
    </row>
    <row r="66" spans="1:7" ht="45" customHeight="1" x14ac:dyDescent="0.25">
      <c r="A66" s="3" t="s">
        <v>372</v>
      </c>
      <c r="B66" s="3" t="s">
        <v>2128</v>
      </c>
      <c r="C66" s="3" t="s">
        <v>2029</v>
      </c>
      <c r="D66" s="3" t="s">
        <v>2075</v>
      </c>
      <c r="E66" s="3" t="s">
        <v>2075</v>
      </c>
      <c r="F66" s="3" t="s">
        <v>94</v>
      </c>
      <c r="G66" s="3" t="s">
        <v>2031</v>
      </c>
    </row>
    <row r="67" spans="1:7" ht="45" customHeight="1" x14ac:dyDescent="0.25">
      <c r="A67" s="3" t="s">
        <v>374</v>
      </c>
      <c r="B67" s="3" t="s">
        <v>2129</v>
      </c>
      <c r="C67" s="3" t="s">
        <v>2029</v>
      </c>
      <c r="D67" s="3" t="s">
        <v>2078</v>
      </c>
      <c r="E67" s="3" t="s">
        <v>2078</v>
      </c>
      <c r="F67" s="3" t="s">
        <v>94</v>
      </c>
      <c r="G67" s="3" t="s">
        <v>2031</v>
      </c>
    </row>
    <row r="68" spans="1:7" ht="45" customHeight="1" x14ac:dyDescent="0.25">
      <c r="A68" s="3" t="s">
        <v>376</v>
      </c>
      <c r="B68" s="3" t="s">
        <v>2130</v>
      </c>
      <c r="C68" s="3" t="s">
        <v>2029</v>
      </c>
      <c r="D68" s="3" t="s">
        <v>2116</v>
      </c>
      <c r="E68" s="3" t="s">
        <v>2116</v>
      </c>
      <c r="F68" s="3" t="s">
        <v>94</v>
      </c>
      <c r="G68" s="3" t="s">
        <v>2031</v>
      </c>
    </row>
    <row r="69" spans="1:7" ht="45" customHeight="1" x14ac:dyDescent="0.25">
      <c r="A69" s="3" t="s">
        <v>378</v>
      </c>
      <c r="B69" s="3" t="s">
        <v>2131</v>
      </c>
      <c r="C69" s="3" t="s">
        <v>2029</v>
      </c>
      <c r="D69" s="3" t="s">
        <v>2081</v>
      </c>
      <c r="E69" s="3" t="s">
        <v>2081</v>
      </c>
      <c r="F69" s="3" t="s">
        <v>94</v>
      </c>
      <c r="G69" s="3" t="s">
        <v>2031</v>
      </c>
    </row>
    <row r="70" spans="1:7" ht="45" customHeight="1" x14ac:dyDescent="0.25">
      <c r="A70" s="3" t="s">
        <v>380</v>
      </c>
      <c r="B70" s="3" t="s">
        <v>2132</v>
      </c>
      <c r="C70" s="3" t="s">
        <v>2029</v>
      </c>
      <c r="D70" s="3" t="s">
        <v>2096</v>
      </c>
      <c r="E70" s="3" t="s">
        <v>2096</v>
      </c>
      <c r="F70" s="3" t="s">
        <v>94</v>
      </c>
      <c r="G70" s="3" t="s">
        <v>2031</v>
      </c>
    </row>
    <row r="71" spans="1:7" ht="45" customHeight="1" x14ac:dyDescent="0.25">
      <c r="A71" s="3" t="s">
        <v>382</v>
      </c>
      <c r="B71" s="3" t="s">
        <v>2133</v>
      </c>
      <c r="C71" s="3" t="s">
        <v>2029</v>
      </c>
      <c r="D71" s="3" t="s">
        <v>2098</v>
      </c>
      <c r="E71" s="3" t="s">
        <v>2098</v>
      </c>
      <c r="F71" s="3" t="s">
        <v>94</v>
      </c>
      <c r="G71" s="3" t="s">
        <v>2031</v>
      </c>
    </row>
    <row r="72" spans="1:7" ht="45" customHeight="1" x14ac:dyDescent="0.25">
      <c r="A72" s="3" t="s">
        <v>384</v>
      </c>
      <c r="B72" s="3" t="s">
        <v>2134</v>
      </c>
      <c r="C72" s="3" t="s">
        <v>2029</v>
      </c>
      <c r="D72" s="3" t="s">
        <v>2125</v>
      </c>
      <c r="E72" s="3" t="s">
        <v>2125</v>
      </c>
      <c r="F72" s="3" t="s">
        <v>94</v>
      </c>
      <c r="G72" s="3" t="s">
        <v>2031</v>
      </c>
    </row>
    <row r="73" spans="1:7" ht="45" customHeight="1" x14ac:dyDescent="0.25">
      <c r="A73" s="3" t="s">
        <v>386</v>
      </c>
      <c r="B73" s="3" t="s">
        <v>2135</v>
      </c>
      <c r="C73" s="3" t="s">
        <v>2029</v>
      </c>
      <c r="D73" s="3" t="s">
        <v>2127</v>
      </c>
      <c r="E73" s="3" t="s">
        <v>2127</v>
      </c>
      <c r="F73" s="3" t="s">
        <v>94</v>
      </c>
      <c r="G73" s="3" t="s">
        <v>2031</v>
      </c>
    </row>
    <row r="74" spans="1:7" ht="45" customHeight="1" x14ac:dyDescent="0.25">
      <c r="A74" s="3" t="s">
        <v>392</v>
      </c>
      <c r="B74" s="3" t="s">
        <v>2136</v>
      </c>
      <c r="C74" s="3" t="s">
        <v>2029</v>
      </c>
      <c r="D74" s="3" t="s">
        <v>2122</v>
      </c>
      <c r="E74" s="3" t="s">
        <v>2122</v>
      </c>
      <c r="F74" s="3" t="s">
        <v>94</v>
      </c>
      <c r="G74" s="3" t="s">
        <v>2031</v>
      </c>
    </row>
    <row r="75" spans="1:7" ht="45" customHeight="1" x14ac:dyDescent="0.25">
      <c r="A75" s="3" t="s">
        <v>398</v>
      </c>
      <c r="B75" s="3" t="s">
        <v>2137</v>
      </c>
      <c r="C75" s="3" t="s">
        <v>2029</v>
      </c>
      <c r="D75" s="3" t="s">
        <v>2138</v>
      </c>
      <c r="E75" s="3" t="s">
        <v>2138</v>
      </c>
      <c r="F75" s="3" t="s">
        <v>94</v>
      </c>
      <c r="G75" s="3" t="s">
        <v>2031</v>
      </c>
    </row>
    <row r="76" spans="1:7" ht="45" customHeight="1" x14ac:dyDescent="0.25">
      <c r="A76" s="3" t="s">
        <v>402</v>
      </c>
      <c r="B76" s="3" t="s">
        <v>2139</v>
      </c>
      <c r="C76" s="3" t="s">
        <v>2029</v>
      </c>
      <c r="D76" s="3" t="s">
        <v>2140</v>
      </c>
      <c r="E76" s="3" t="s">
        <v>2140</v>
      </c>
      <c r="F76" s="3" t="s">
        <v>94</v>
      </c>
      <c r="G76" s="3" t="s">
        <v>2031</v>
      </c>
    </row>
    <row r="77" spans="1:7" ht="45" customHeight="1" x14ac:dyDescent="0.25">
      <c r="A77" s="3" t="s">
        <v>404</v>
      </c>
      <c r="B77" s="3" t="s">
        <v>2141</v>
      </c>
      <c r="C77" s="3" t="s">
        <v>2029</v>
      </c>
      <c r="D77" s="3" t="s">
        <v>148</v>
      </c>
      <c r="E77" s="3" t="s">
        <v>148</v>
      </c>
      <c r="F77" s="3" t="s">
        <v>94</v>
      </c>
      <c r="G77" s="3" t="s">
        <v>2031</v>
      </c>
    </row>
    <row r="78" spans="1:7" ht="45" customHeight="1" x14ac:dyDescent="0.25">
      <c r="A78" s="3" t="s">
        <v>413</v>
      </c>
      <c r="B78" s="3" t="s">
        <v>2142</v>
      </c>
      <c r="C78" s="3" t="s">
        <v>2029</v>
      </c>
      <c r="D78" s="3" t="s">
        <v>2143</v>
      </c>
      <c r="E78" s="3" t="s">
        <v>2143</v>
      </c>
      <c r="F78" s="3" t="s">
        <v>94</v>
      </c>
      <c r="G78" s="3" t="s">
        <v>2031</v>
      </c>
    </row>
    <row r="79" spans="1:7" ht="45" customHeight="1" x14ac:dyDescent="0.25">
      <c r="A79" s="3" t="s">
        <v>415</v>
      </c>
      <c r="B79" s="3" t="s">
        <v>2144</v>
      </c>
      <c r="C79" s="3" t="s">
        <v>2029</v>
      </c>
      <c r="D79" s="3" t="s">
        <v>148</v>
      </c>
      <c r="E79" s="3" t="s">
        <v>148</v>
      </c>
      <c r="F79" s="3" t="s">
        <v>94</v>
      </c>
      <c r="G79" s="3" t="s">
        <v>2031</v>
      </c>
    </row>
    <row r="80" spans="1:7" ht="45" customHeight="1" x14ac:dyDescent="0.25">
      <c r="A80" s="3" t="s">
        <v>422</v>
      </c>
      <c r="B80" s="3" t="s">
        <v>2145</v>
      </c>
      <c r="C80" s="3" t="s">
        <v>2029</v>
      </c>
      <c r="D80" s="3" t="s">
        <v>2146</v>
      </c>
      <c r="E80" s="3" t="s">
        <v>2146</v>
      </c>
      <c r="F80" s="3" t="s">
        <v>94</v>
      </c>
      <c r="G80" s="3" t="s">
        <v>2031</v>
      </c>
    </row>
    <row r="81" spans="1:7" ht="45" customHeight="1" x14ac:dyDescent="0.25">
      <c r="A81" s="3" t="s">
        <v>424</v>
      </c>
      <c r="B81" s="3" t="s">
        <v>2147</v>
      </c>
      <c r="C81" s="3" t="s">
        <v>2029</v>
      </c>
      <c r="D81" s="3" t="s">
        <v>2122</v>
      </c>
      <c r="E81" s="3" t="s">
        <v>2122</v>
      </c>
      <c r="F81" s="3" t="s">
        <v>94</v>
      </c>
      <c r="G81" s="3" t="s">
        <v>2031</v>
      </c>
    </row>
    <row r="82" spans="1:7" ht="45" customHeight="1" x14ac:dyDescent="0.25">
      <c r="A82" s="3" t="s">
        <v>426</v>
      </c>
      <c r="B82" s="3" t="s">
        <v>2148</v>
      </c>
      <c r="C82" s="3" t="s">
        <v>2029</v>
      </c>
      <c r="D82" s="3" t="s">
        <v>148</v>
      </c>
      <c r="E82" s="3" t="s">
        <v>148</v>
      </c>
      <c r="F82" s="3" t="s">
        <v>94</v>
      </c>
      <c r="G82" s="3" t="s">
        <v>2031</v>
      </c>
    </row>
    <row r="83" spans="1:7" ht="45" customHeight="1" x14ac:dyDescent="0.25">
      <c r="A83" s="3" t="s">
        <v>428</v>
      </c>
      <c r="B83" s="3" t="s">
        <v>2149</v>
      </c>
      <c r="C83" s="3" t="s">
        <v>2029</v>
      </c>
      <c r="D83" s="3" t="s">
        <v>2122</v>
      </c>
      <c r="E83" s="3" t="s">
        <v>2122</v>
      </c>
      <c r="F83" s="3" t="s">
        <v>94</v>
      </c>
      <c r="G83" s="3" t="s">
        <v>2031</v>
      </c>
    </row>
    <row r="84" spans="1:7" ht="45" customHeight="1" x14ac:dyDescent="0.25">
      <c r="A84" s="3" t="s">
        <v>430</v>
      </c>
      <c r="B84" s="3" t="s">
        <v>2150</v>
      </c>
      <c r="C84" s="3" t="s">
        <v>2029</v>
      </c>
      <c r="D84" s="3" t="s">
        <v>2138</v>
      </c>
      <c r="E84" s="3" t="s">
        <v>2138</v>
      </c>
      <c r="F84" s="3" t="s">
        <v>94</v>
      </c>
      <c r="G84" s="3" t="s">
        <v>2031</v>
      </c>
    </row>
    <row r="85" spans="1:7" ht="45" customHeight="1" x14ac:dyDescent="0.25">
      <c r="A85" s="3" t="s">
        <v>432</v>
      </c>
      <c r="B85" s="3" t="s">
        <v>2151</v>
      </c>
      <c r="C85" s="3" t="s">
        <v>2029</v>
      </c>
      <c r="D85" s="3" t="s">
        <v>2140</v>
      </c>
      <c r="E85" s="3" t="s">
        <v>2140</v>
      </c>
      <c r="F85" s="3" t="s">
        <v>94</v>
      </c>
      <c r="G85" s="3" t="s">
        <v>2031</v>
      </c>
    </row>
    <row r="86" spans="1:7" ht="45" customHeight="1" x14ac:dyDescent="0.25">
      <c r="A86" s="3" t="s">
        <v>434</v>
      </c>
      <c r="B86" s="3" t="s">
        <v>2152</v>
      </c>
      <c r="C86" s="3" t="s">
        <v>2029</v>
      </c>
      <c r="D86" s="3" t="s">
        <v>2143</v>
      </c>
      <c r="E86" s="3" t="s">
        <v>2143</v>
      </c>
      <c r="F86" s="3" t="s">
        <v>94</v>
      </c>
      <c r="G86" s="3" t="s">
        <v>2031</v>
      </c>
    </row>
    <row r="87" spans="1:7" ht="45" customHeight="1" x14ac:dyDescent="0.25">
      <c r="A87" s="3" t="s">
        <v>436</v>
      </c>
      <c r="B87" s="3" t="s">
        <v>2153</v>
      </c>
      <c r="C87" s="3" t="s">
        <v>2029</v>
      </c>
      <c r="D87" s="3" t="s">
        <v>148</v>
      </c>
      <c r="E87" s="3" t="s">
        <v>148</v>
      </c>
      <c r="F87" s="3" t="s">
        <v>94</v>
      </c>
      <c r="G87" s="3" t="s">
        <v>2031</v>
      </c>
    </row>
    <row r="88" spans="1:7" ht="45" customHeight="1" x14ac:dyDescent="0.25">
      <c r="A88" s="3" t="s">
        <v>438</v>
      </c>
      <c r="B88" s="3" t="s">
        <v>2154</v>
      </c>
      <c r="C88" s="3" t="s">
        <v>2029</v>
      </c>
      <c r="D88" s="3" t="s">
        <v>2146</v>
      </c>
      <c r="E88" s="3" t="s">
        <v>2146</v>
      </c>
      <c r="F88" s="3" t="s">
        <v>94</v>
      </c>
      <c r="G88" s="3" t="s">
        <v>2031</v>
      </c>
    </row>
    <row r="89" spans="1:7" ht="45" customHeight="1" x14ac:dyDescent="0.25">
      <c r="A89" s="3" t="s">
        <v>443</v>
      </c>
      <c r="B89" s="3" t="s">
        <v>2155</v>
      </c>
      <c r="C89" s="3" t="s">
        <v>2029</v>
      </c>
      <c r="D89" s="3" t="s">
        <v>2146</v>
      </c>
      <c r="E89" s="3" t="s">
        <v>2146</v>
      </c>
      <c r="F89" s="3" t="s">
        <v>94</v>
      </c>
      <c r="G89" s="3" t="s">
        <v>2031</v>
      </c>
    </row>
    <row r="90" spans="1:7" ht="45" customHeight="1" x14ac:dyDescent="0.25">
      <c r="A90" s="3" t="s">
        <v>451</v>
      </c>
      <c r="B90" s="3" t="s">
        <v>2156</v>
      </c>
      <c r="C90" s="3" t="s">
        <v>2029</v>
      </c>
      <c r="D90" s="3" t="s">
        <v>2157</v>
      </c>
      <c r="E90" s="3" t="s">
        <v>2157</v>
      </c>
      <c r="F90" s="3" t="s">
        <v>94</v>
      </c>
      <c r="G90" s="3" t="s">
        <v>2031</v>
      </c>
    </row>
    <row r="91" spans="1:7" ht="45" customHeight="1" x14ac:dyDescent="0.25">
      <c r="A91" s="3" t="s">
        <v>459</v>
      </c>
      <c r="B91" s="3" t="s">
        <v>2158</v>
      </c>
      <c r="C91" s="3" t="s">
        <v>2029</v>
      </c>
      <c r="D91" s="3" t="s">
        <v>2072</v>
      </c>
      <c r="E91" s="3" t="s">
        <v>2072</v>
      </c>
      <c r="F91" s="3" t="s">
        <v>94</v>
      </c>
      <c r="G91" s="3" t="s">
        <v>2031</v>
      </c>
    </row>
    <row r="92" spans="1:7" ht="45" customHeight="1" x14ac:dyDescent="0.25">
      <c r="A92" s="3" t="s">
        <v>466</v>
      </c>
      <c r="B92" s="3" t="s">
        <v>2159</v>
      </c>
      <c r="C92" s="3" t="s">
        <v>2029</v>
      </c>
      <c r="D92" s="3" t="s">
        <v>2122</v>
      </c>
      <c r="E92" s="3" t="s">
        <v>2122</v>
      </c>
      <c r="F92" s="3" t="s">
        <v>94</v>
      </c>
      <c r="G92" s="3" t="s">
        <v>2031</v>
      </c>
    </row>
    <row r="93" spans="1:7" ht="45" customHeight="1" x14ac:dyDescent="0.25">
      <c r="A93" s="3" t="s">
        <v>472</v>
      </c>
      <c r="B93" s="3" t="s">
        <v>2160</v>
      </c>
      <c r="C93" s="3" t="s">
        <v>2029</v>
      </c>
      <c r="D93" s="3" t="s">
        <v>2050</v>
      </c>
      <c r="E93" s="3" t="s">
        <v>2050</v>
      </c>
      <c r="F93" s="3" t="s">
        <v>94</v>
      </c>
      <c r="G93" s="3" t="s">
        <v>2031</v>
      </c>
    </row>
    <row r="94" spans="1:7" ht="45" customHeight="1" x14ac:dyDescent="0.25">
      <c r="A94" s="3" t="s">
        <v>478</v>
      </c>
      <c r="B94" s="3" t="s">
        <v>2161</v>
      </c>
      <c r="C94" s="3" t="s">
        <v>2029</v>
      </c>
      <c r="D94" s="3" t="s">
        <v>2052</v>
      </c>
      <c r="E94" s="3" t="s">
        <v>2052</v>
      </c>
      <c r="F94" s="3" t="s">
        <v>94</v>
      </c>
      <c r="G94" s="3" t="s">
        <v>2031</v>
      </c>
    </row>
    <row r="95" spans="1:7" ht="45" customHeight="1" x14ac:dyDescent="0.25">
      <c r="A95" s="3" t="s">
        <v>486</v>
      </c>
      <c r="B95" s="3" t="s">
        <v>2162</v>
      </c>
      <c r="C95" s="3" t="s">
        <v>2029</v>
      </c>
      <c r="D95" s="3" t="s">
        <v>2037</v>
      </c>
      <c r="E95" s="3" t="s">
        <v>2037</v>
      </c>
      <c r="F95" s="3" t="s">
        <v>94</v>
      </c>
      <c r="G95" s="3" t="s">
        <v>2031</v>
      </c>
    </row>
    <row r="96" spans="1:7" ht="45" customHeight="1" x14ac:dyDescent="0.25">
      <c r="A96" s="3" t="s">
        <v>488</v>
      </c>
      <c r="B96" s="3" t="s">
        <v>2163</v>
      </c>
      <c r="C96" s="3" t="s">
        <v>2029</v>
      </c>
      <c r="D96" s="3" t="s">
        <v>2146</v>
      </c>
      <c r="E96" s="3" t="s">
        <v>2146</v>
      </c>
      <c r="F96" s="3" t="s">
        <v>94</v>
      </c>
      <c r="G96" s="3" t="s">
        <v>2031</v>
      </c>
    </row>
    <row r="97" spans="1:7" ht="45" customHeight="1" x14ac:dyDescent="0.25">
      <c r="A97" s="3" t="s">
        <v>490</v>
      </c>
      <c r="B97" s="3" t="s">
        <v>2164</v>
      </c>
      <c r="C97" s="3" t="s">
        <v>2029</v>
      </c>
      <c r="D97" s="3" t="s">
        <v>2157</v>
      </c>
      <c r="E97" s="3" t="s">
        <v>2157</v>
      </c>
      <c r="F97" s="3" t="s">
        <v>94</v>
      </c>
      <c r="G97" s="3" t="s">
        <v>2031</v>
      </c>
    </row>
    <row r="98" spans="1:7" ht="45" customHeight="1" x14ac:dyDescent="0.25">
      <c r="A98" s="3" t="s">
        <v>492</v>
      </c>
      <c r="B98" s="3" t="s">
        <v>2165</v>
      </c>
      <c r="C98" s="3" t="s">
        <v>2029</v>
      </c>
      <c r="D98" s="3" t="s">
        <v>2072</v>
      </c>
      <c r="E98" s="3" t="s">
        <v>2072</v>
      </c>
      <c r="F98" s="3" t="s">
        <v>94</v>
      </c>
      <c r="G98" s="3" t="s">
        <v>2031</v>
      </c>
    </row>
    <row r="99" spans="1:7" ht="45" customHeight="1" x14ac:dyDescent="0.25">
      <c r="A99" s="3" t="s">
        <v>494</v>
      </c>
      <c r="B99" s="3" t="s">
        <v>2166</v>
      </c>
      <c r="C99" s="3" t="s">
        <v>2029</v>
      </c>
      <c r="D99" s="3" t="s">
        <v>2122</v>
      </c>
      <c r="E99" s="3" t="s">
        <v>2122</v>
      </c>
      <c r="F99" s="3" t="s">
        <v>94</v>
      </c>
      <c r="G99" s="3" t="s">
        <v>2031</v>
      </c>
    </row>
    <row r="100" spans="1:7" ht="45" customHeight="1" x14ac:dyDescent="0.25">
      <c r="A100" s="3" t="s">
        <v>496</v>
      </c>
      <c r="B100" s="3" t="s">
        <v>2167</v>
      </c>
      <c r="C100" s="3" t="s">
        <v>2029</v>
      </c>
      <c r="D100" s="3" t="s">
        <v>2168</v>
      </c>
      <c r="E100" s="3" t="s">
        <v>2168</v>
      </c>
      <c r="F100" s="3" t="s">
        <v>94</v>
      </c>
      <c r="G100" s="3" t="s">
        <v>2031</v>
      </c>
    </row>
    <row r="101" spans="1:7" ht="45" customHeight="1" x14ac:dyDescent="0.25">
      <c r="A101" s="3" t="s">
        <v>498</v>
      </c>
      <c r="B101" s="3" t="s">
        <v>2169</v>
      </c>
      <c r="C101" s="3" t="s">
        <v>2029</v>
      </c>
      <c r="D101" s="3" t="s">
        <v>2072</v>
      </c>
      <c r="E101" s="3" t="s">
        <v>2072</v>
      </c>
      <c r="F101" s="3" t="s">
        <v>94</v>
      </c>
      <c r="G101" s="3" t="s">
        <v>2031</v>
      </c>
    </row>
    <row r="102" spans="1:7" ht="45" customHeight="1" x14ac:dyDescent="0.25">
      <c r="A102" s="3" t="s">
        <v>500</v>
      </c>
      <c r="B102" s="3" t="s">
        <v>2170</v>
      </c>
      <c r="C102" s="3" t="s">
        <v>2029</v>
      </c>
      <c r="D102" s="3" t="s">
        <v>2168</v>
      </c>
      <c r="E102" s="3" t="s">
        <v>2168</v>
      </c>
      <c r="F102" s="3" t="s">
        <v>94</v>
      </c>
      <c r="G102" s="3" t="s">
        <v>2031</v>
      </c>
    </row>
    <row r="103" spans="1:7" ht="45" customHeight="1" x14ac:dyDescent="0.25">
      <c r="A103" s="3" t="s">
        <v>502</v>
      </c>
      <c r="B103" s="3" t="s">
        <v>2171</v>
      </c>
      <c r="C103" s="3" t="s">
        <v>2029</v>
      </c>
      <c r="D103" s="3" t="s">
        <v>2072</v>
      </c>
      <c r="E103" s="3" t="s">
        <v>2072</v>
      </c>
      <c r="F103" s="3" t="s">
        <v>94</v>
      </c>
      <c r="G103" s="3" t="s">
        <v>2031</v>
      </c>
    </row>
    <row r="104" spans="1:7" ht="45" customHeight="1" x14ac:dyDescent="0.25">
      <c r="A104" s="3" t="s">
        <v>509</v>
      </c>
      <c r="B104" s="3" t="s">
        <v>2172</v>
      </c>
      <c r="C104" s="3" t="s">
        <v>2029</v>
      </c>
      <c r="D104" s="3" t="s">
        <v>2055</v>
      </c>
      <c r="E104" s="3" t="s">
        <v>2055</v>
      </c>
      <c r="F104" s="3" t="s">
        <v>94</v>
      </c>
      <c r="G104" s="3" t="s">
        <v>2031</v>
      </c>
    </row>
    <row r="105" spans="1:7" ht="45" customHeight="1" x14ac:dyDescent="0.25">
      <c r="A105" s="3" t="s">
        <v>517</v>
      </c>
      <c r="B105" s="3" t="s">
        <v>2173</v>
      </c>
      <c r="C105" s="3" t="s">
        <v>2029</v>
      </c>
      <c r="D105" s="3" t="s">
        <v>2057</v>
      </c>
      <c r="E105" s="3" t="s">
        <v>2057</v>
      </c>
      <c r="F105" s="3" t="s">
        <v>94</v>
      </c>
      <c r="G105" s="3" t="s">
        <v>2031</v>
      </c>
    </row>
    <row r="106" spans="1:7" ht="45" customHeight="1" x14ac:dyDescent="0.25">
      <c r="A106" s="3" t="s">
        <v>525</v>
      </c>
      <c r="B106" s="3" t="s">
        <v>2174</v>
      </c>
      <c r="C106" s="3" t="s">
        <v>2029</v>
      </c>
      <c r="D106" s="3" t="s">
        <v>2059</v>
      </c>
      <c r="E106" s="3" t="s">
        <v>2059</v>
      </c>
      <c r="F106" s="3" t="s">
        <v>94</v>
      </c>
      <c r="G106" s="3" t="s">
        <v>2031</v>
      </c>
    </row>
    <row r="107" spans="1:7" ht="45" customHeight="1" x14ac:dyDescent="0.25">
      <c r="A107" s="3" t="s">
        <v>533</v>
      </c>
      <c r="B107" s="3" t="s">
        <v>2175</v>
      </c>
      <c r="C107" s="3" t="s">
        <v>2029</v>
      </c>
      <c r="D107" s="3" t="s">
        <v>2168</v>
      </c>
      <c r="E107" s="3" t="s">
        <v>2168</v>
      </c>
      <c r="F107" s="3" t="s">
        <v>94</v>
      </c>
      <c r="G107" s="3" t="s">
        <v>2031</v>
      </c>
    </row>
    <row r="108" spans="1:7" ht="45" customHeight="1" x14ac:dyDescent="0.25">
      <c r="A108" s="3" t="s">
        <v>538</v>
      </c>
      <c r="B108" s="3" t="s">
        <v>2176</v>
      </c>
      <c r="C108" s="3" t="s">
        <v>2029</v>
      </c>
      <c r="D108" s="3" t="s">
        <v>2072</v>
      </c>
      <c r="E108" s="3" t="s">
        <v>2072</v>
      </c>
      <c r="F108" s="3" t="s">
        <v>94</v>
      </c>
      <c r="G108" s="3" t="s">
        <v>2031</v>
      </c>
    </row>
    <row r="109" spans="1:7" ht="45" customHeight="1" x14ac:dyDescent="0.25">
      <c r="A109" s="3" t="s">
        <v>545</v>
      </c>
      <c r="B109" s="3" t="s">
        <v>2177</v>
      </c>
      <c r="C109" s="3" t="s">
        <v>2029</v>
      </c>
      <c r="D109" s="3" t="s">
        <v>2168</v>
      </c>
      <c r="E109" s="3" t="s">
        <v>2168</v>
      </c>
      <c r="F109" s="3" t="s">
        <v>94</v>
      </c>
      <c r="G109" s="3" t="s">
        <v>2031</v>
      </c>
    </row>
    <row r="110" spans="1:7" ht="45" customHeight="1" x14ac:dyDescent="0.25">
      <c r="A110" s="3" t="s">
        <v>550</v>
      </c>
      <c r="B110" s="3" t="s">
        <v>2178</v>
      </c>
      <c r="C110" s="3" t="s">
        <v>2029</v>
      </c>
      <c r="D110" s="3" t="s">
        <v>2072</v>
      </c>
      <c r="E110" s="3" t="s">
        <v>2072</v>
      </c>
      <c r="F110" s="3" t="s">
        <v>94</v>
      </c>
      <c r="G110" s="3" t="s">
        <v>2031</v>
      </c>
    </row>
    <row r="111" spans="1:7" ht="45" customHeight="1" x14ac:dyDescent="0.25">
      <c r="A111" s="3" t="s">
        <v>552</v>
      </c>
      <c r="B111" s="3" t="s">
        <v>2179</v>
      </c>
      <c r="C111" s="3" t="s">
        <v>2029</v>
      </c>
      <c r="D111" s="3" t="s">
        <v>2168</v>
      </c>
      <c r="E111" s="3" t="s">
        <v>2168</v>
      </c>
      <c r="F111" s="3" t="s">
        <v>94</v>
      </c>
      <c r="G111" s="3" t="s">
        <v>2031</v>
      </c>
    </row>
    <row r="112" spans="1:7" ht="45" customHeight="1" x14ac:dyDescent="0.25">
      <c r="A112" s="3" t="s">
        <v>554</v>
      </c>
      <c r="B112" s="3" t="s">
        <v>2180</v>
      </c>
      <c r="C112" s="3" t="s">
        <v>2029</v>
      </c>
      <c r="D112" s="3" t="s">
        <v>2181</v>
      </c>
      <c r="E112" s="3" t="s">
        <v>2181</v>
      </c>
      <c r="F112" s="3" t="s">
        <v>94</v>
      </c>
      <c r="G112" s="3" t="s">
        <v>2031</v>
      </c>
    </row>
    <row r="113" spans="1:7" ht="45" customHeight="1" x14ac:dyDescent="0.25">
      <c r="A113" s="3" t="s">
        <v>556</v>
      </c>
      <c r="B113" s="3" t="s">
        <v>2182</v>
      </c>
      <c r="C113" s="3" t="s">
        <v>2029</v>
      </c>
      <c r="D113" s="3" t="s">
        <v>2168</v>
      </c>
      <c r="E113" s="3" t="s">
        <v>2168</v>
      </c>
      <c r="F113" s="3" t="s">
        <v>94</v>
      </c>
      <c r="G113" s="3" t="s">
        <v>2031</v>
      </c>
    </row>
    <row r="114" spans="1:7" ht="45" customHeight="1" x14ac:dyDescent="0.25">
      <c r="A114" s="3" t="s">
        <v>558</v>
      </c>
      <c r="B114" s="3" t="s">
        <v>2183</v>
      </c>
      <c r="C114" s="3" t="s">
        <v>2029</v>
      </c>
      <c r="D114" s="3" t="s">
        <v>2184</v>
      </c>
      <c r="E114" s="3" t="s">
        <v>2184</v>
      </c>
      <c r="F114" s="3" t="s">
        <v>94</v>
      </c>
      <c r="G114" s="3" t="s">
        <v>2031</v>
      </c>
    </row>
    <row r="115" spans="1:7" ht="45" customHeight="1" x14ac:dyDescent="0.25">
      <c r="A115" s="3" t="s">
        <v>560</v>
      </c>
      <c r="B115" s="3" t="s">
        <v>2185</v>
      </c>
      <c r="C115" s="3" t="s">
        <v>2029</v>
      </c>
      <c r="D115" s="3" t="s">
        <v>2140</v>
      </c>
      <c r="E115" s="3" t="s">
        <v>2140</v>
      </c>
      <c r="F115" s="3" t="s">
        <v>94</v>
      </c>
      <c r="G115" s="3" t="s">
        <v>2031</v>
      </c>
    </row>
    <row r="116" spans="1:7" ht="45" customHeight="1" x14ac:dyDescent="0.25">
      <c r="A116" s="3" t="s">
        <v>562</v>
      </c>
      <c r="B116" s="3" t="s">
        <v>2186</v>
      </c>
      <c r="C116" s="3" t="s">
        <v>2029</v>
      </c>
      <c r="D116" s="3" t="s">
        <v>2168</v>
      </c>
      <c r="E116" s="3" t="s">
        <v>2168</v>
      </c>
      <c r="F116" s="3" t="s">
        <v>94</v>
      </c>
      <c r="G116" s="3" t="s">
        <v>2031</v>
      </c>
    </row>
    <row r="117" spans="1:7" ht="45" customHeight="1" x14ac:dyDescent="0.25">
      <c r="A117" s="3" t="s">
        <v>564</v>
      </c>
      <c r="B117" s="3" t="s">
        <v>2187</v>
      </c>
      <c r="C117" s="3" t="s">
        <v>2029</v>
      </c>
      <c r="D117" s="3" t="s">
        <v>2168</v>
      </c>
      <c r="E117" s="3" t="s">
        <v>2168</v>
      </c>
      <c r="F117" s="3" t="s">
        <v>94</v>
      </c>
      <c r="G117" s="3" t="s">
        <v>2031</v>
      </c>
    </row>
    <row r="118" spans="1:7" ht="45" customHeight="1" x14ac:dyDescent="0.25">
      <c r="A118" s="3" t="s">
        <v>566</v>
      </c>
      <c r="B118" s="3" t="s">
        <v>2188</v>
      </c>
      <c r="C118" s="3" t="s">
        <v>2029</v>
      </c>
      <c r="D118" s="3" t="s">
        <v>2189</v>
      </c>
      <c r="E118" s="3" t="s">
        <v>2189</v>
      </c>
      <c r="F118" s="3" t="s">
        <v>94</v>
      </c>
      <c r="G118" s="3" t="s">
        <v>2031</v>
      </c>
    </row>
    <row r="119" spans="1:7" ht="45" customHeight="1" x14ac:dyDescent="0.25">
      <c r="A119" s="3" t="s">
        <v>570</v>
      </c>
      <c r="B119" s="3" t="s">
        <v>2190</v>
      </c>
      <c r="C119" s="3" t="s">
        <v>2029</v>
      </c>
      <c r="D119" s="3" t="s">
        <v>2168</v>
      </c>
      <c r="E119" s="3" t="s">
        <v>2168</v>
      </c>
      <c r="F119" s="3" t="s">
        <v>94</v>
      </c>
      <c r="G119" s="3" t="s">
        <v>2031</v>
      </c>
    </row>
    <row r="120" spans="1:7" ht="45" customHeight="1" x14ac:dyDescent="0.25">
      <c r="A120" s="3" t="s">
        <v>576</v>
      </c>
      <c r="B120" s="3" t="s">
        <v>2191</v>
      </c>
      <c r="C120" s="3" t="s">
        <v>2029</v>
      </c>
      <c r="D120" s="3" t="s">
        <v>2181</v>
      </c>
      <c r="E120" s="3" t="s">
        <v>2181</v>
      </c>
      <c r="F120" s="3" t="s">
        <v>94</v>
      </c>
      <c r="G120" s="3" t="s">
        <v>2031</v>
      </c>
    </row>
    <row r="121" spans="1:7" ht="45" customHeight="1" x14ac:dyDescent="0.25">
      <c r="A121" s="3" t="s">
        <v>581</v>
      </c>
      <c r="B121" s="3" t="s">
        <v>2192</v>
      </c>
      <c r="C121" s="3" t="s">
        <v>2029</v>
      </c>
      <c r="D121" s="3" t="s">
        <v>2168</v>
      </c>
      <c r="E121" s="3" t="s">
        <v>2168</v>
      </c>
      <c r="F121" s="3" t="s">
        <v>94</v>
      </c>
      <c r="G121" s="3" t="s">
        <v>2031</v>
      </c>
    </row>
    <row r="122" spans="1:7" ht="45" customHeight="1" x14ac:dyDescent="0.25">
      <c r="A122" s="3" t="s">
        <v>588</v>
      </c>
      <c r="B122" s="3" t="s">
        <v>2193</v>
      </c>
      <c r="C122" s="3" t="s">
        <v>2029</v>
      </c>
      <c r="D122" s="3" t="s">
        <v>2061</v>
      </c>
      <c r="E122" s="3" t="s">
        <v>2061</v>
      </c>
      <c r="F122" s="3" t="s">
        <v>94</v>
      </c>
      <c r="G122" s="3" t="s">
        <v>2031</v>
      </c>
    </row>
    <row r="123" spans="1:7" ht="45" customHeight="1" x14ac:dyDescent="0.25">
      <c r="A123" s="3" t="s">
        <v>590</v>
      </c>
      <c r="B123" s="3" t="s">
        <v>2194</v>
      </c>
      <c r="C123" s="3" t="s">
        <v>2029</v>
      </c>
      <c r="D123" s="3" t="s">
        <v>2063</v>
      </c>
      <c r="E123" s="3" t="s">
        <v>2063</v>
      </c>
      <c r="F123" s="3" t="s">
        <v>94</v>
      </c>
      <c r="G123" s="3" t="s">
        <v>2031</v>
      </c>
    </row>
    <row r="124" spans="1:7" ht="45" customHeight="1" x14ac:dyDescent="0.25">
      <c r="A124" s="3" t="s">
        <v>595</v>
      </c>
      <c r="B124" s="3" t="s">
        <v>2195</v>
      </c>
      <c r="C124" s="3" t="s">
        <v>2029</v>
      </c>
      <c r="D124" s="3" t="s">
        <v>2063</v>
      </c>
      <c r="E124" s="3" t="s">
        <v>2063</v>
      </c>
      <c r="F124" s="3" t="s">
        <v>94</v>
      </c>
      <c r="G124" s="3" t="s">
        <v>2031</v>
      </c>
    </row>
    <row r="125" spans="1:7" ht="45" customHeight="1" x14ac:dyDescent="0.25">
      <c r="A125" s="3" t="s">
        <v>603</v>
      </c>
      <c r="B125" s="3" t="s">
        <v>2196</v>
      </c>
      <c r="C125" s="3" t="s">
        <v>2029</v>
      </c>
      <c r="D125" s="3" t="s">
        <v>2066</v>
      </c>
      <c r="E125" s="3" t="s">
        <v>2066</v>
      </c>
      <c r="F125" s="3" t="s">
        <v>94</v>
      </c>
      <c r="G125" s="3" t="s">
        <v>2031</v>
      </c>
    </row>
    <row r="126" spans="1:7" ht="45" customHeight="1" x14ac:dyDescent="0.25">
      <c r="A126" s="3" t="s">
        <v>605</v>
      </c>
      <c r="B126" s="3" t="s">
        <v>2197</v>
      </c>
      <c r="C126" s="3" t="s">
        <v>2029</v>
      </c>
      <c r="D126" s="3" t="s">
        <v>2168</v>
      </c>
      <c r="E126" s="3" t="s">
        <v>2168</v>
      </c>
      <c r="F126" s="3" t="s">
        <v>94</v>
      </c>
      <c r="G126" s="3" t="s">
        <v>2031</v>
      </c>
    </row>
    <row r="127" spans="1:7" ht="45" customHeight="1" x14ac:dyDescent="0.25">
      <c r="A127" s="3" t="s">
        <v>607</v>
      </c>
      <c r="B127" s="3" t="s">
        <v>2198</v>
      </c>
      <c r="C127" s="3" t="s">
        <v>2029</v>
      </c>
      <c r="D127" s="3" t="s">
        <v>148</v>
      </c>
      <c r="E127" s="3" t="s">
        <v>148</v>
      </c>
      <c r="F127" s="3" t="s">
        <v>94</v>
      </c>
      <c r="G127" s="3" t="s">
        <v>2031</v>
      </c>
    </row>
    <row r="128" spans="1:7" ht="45" customHeight="1" x14ac:dyDescent="0.25">
      <c r="A128" s="3" t="s">
        <v>609</v>
      </c>
      <c r="B128" s="3" t="s">
        <v>2199</v>
      </c>
      <c r="C128" s="3" t="s">
        <v>2029</v>
      </c>
      <c r="D128" s="3" t="s">
        <v>2072</v>
      </c>
      <c r="E128" s="3" t="s">
        <v>2072</v>
      </c>
      <c r="F128" s="3" t="s">
        <v>94</v>
      </c>
      <c r="G128" s="3" t="s">
        <v>2031</v>
      </c>
    </row>
    <row r="129" spans="1:7" ht="45" customHeight="1" x14ac:dyDescent="0.25">
      <c r="A129" s="3" t="s">
        <v>611</v>
      </c>
      <c r="B129" s="3" t="s">
        <v>2200</v>
      </c>
      <c r="C129" s="3" t="s">
        <v>2029</v>
      </c>
      <c r="D129" s="3" t="s">
        <v>2168</v>
      </c>
      <c r="E129" s="3" t="s">
        <v>2168</v>
      </c>
      <c r="F129" s="3" t="s">
        <v>94</v>
      </c>
      <c r="G129" s="3" t="s">
        <v>2031</v>
      </c>
    </row>
    <row r="130" spans="1:7" ht="45" customHeight="1" x14ac:dyDescent="0.25">
      <c r="A130" s="3" t="s">
        <v>613</v>
      </c>
      <c r="B130" s="3" t="s">
        <v>2201</v>
      </c>
      <c r="C130" s="3" t="s">
        <v>2029</v>
      </c>
      <c r="D130" s="3" t="s">
        <v>2168</v>
      </c>
      <c r="E130" s="3" t="s">
        <v>2168</v>
      </c>
      <c r="F130" s="3" t="s">
        <v>94</v>
      </c>
      <c r="G130" s="3" t="s">
        <v>2031</v>
      </c>
    </row>
    <row r="131" spans="1:7" ht="45" customHeight="1" x14ac:dyDescent="0.25">
      <c r="A131" s="3" t="s">
        <v>615</v>
      </c>
      <c r="B131" s="3" t="s">
        <v>2202</v>
      </c>
      <c r="C131" s="3" t="s">
        <v>2029</v>
      </c>
      <c r="D131" s="3" t="s">
        <v>2168</v>
      </c>
      <c r="E131" s="3" t="s">
        <v>2168</v>
      </c>
      <c r="F131" s="3" t="s">
        <v>94</v>
      </c>
      <c r="G131" s="3" t="s">
        <v>2031</v>
      </c>
    </row>
    <row r="132" spans="1:7" ht="45" customHeight="1" x14ac:dyDescent="0.25">
      <c r="A132" s="3" t="s">
        <v>617</v>
      </c>
      <c r="B132" s="3" t="s">
        <v>2203</v>
      </c>
      <c r="C132" s="3" t="s">
        <v>2029</v>
      </c>
      <c r="D132" s="3" t="s">
        <v>2168</v>
      </c>
      <c r="E132" s="3" t="s">
        <v>2168</v>
      </c>
      <c r="F132" s="3" t="s">
        <v>94</v>
      </c>
      <c r="G132" s="3" t="s">
        <v>2031</v>
      </c>
    </row>
    <row r="133" spans="1:7" ht="45" customHeight="1" x14ac:dyDescent="0.25">
      <c r="A133" s="3" t="s">
        <v>619</v>
      </c>
      <c r="B133" s="3" t="s">
        <v>2204</v>
      </c>
      <c r="C133" s="3" t="s">
        <v>2029</v>
      </c>
      <c r="D133" s="3" t="s">
        <v>2116</v>
      </c>
      <c r="E133" s="3" t="s">
        <v>2116</v>
      </c>
      <c r="F133" s="3" t="s">
        <v>94</v>
      </c>
      <c r="G133" s="3" t="s">
        <v>2031</v>
      </c>
    </row>
    <row r="134" spans="1:7" ht="45" customHeight="1" x14ac:dyDescent="0.25">
      <c r="A134" s="3" t="s">
        <v>622</v>
      </c>
      <c r="B134" s="3" t="s">
        <v>2205</v>
      </c>
      <c r="C134" s="3" t="s">
        <v>2029</v>
      </c>
      <c r="D134" s="3" t="s">
        <v>2061</v>
      </c>
      <c r="E134" s="3" t="s">
        <v>2061</v>
      </c>
      <c r="F134" s="3" t="s">
        <v>94</v>
      </c>
      <c r="G134" s="3" t="s">
        <v>2031</v>
      </c>
    </row>
    <row r="135" spans="1:7" ht="45" customHeight="1" x14ac:dyDescent="0.25">
      <c r="A135" s="3" t="s">
        <v>624</v>
      </c>
      <c r="B135" s="3" t="s">
        <v>2206</v>
      </c>
      <c r="C135" s="3" t="s">
        <v>2029</v>
      </c>
      <c r="D135" s="3" t="s">
        <v>148</v>
      </c>
      <c r="E135" s="3" t="s">
        <v>148</v>
      </c>
      <c r="F135" s="3" t="s">
        <v>94</v>
      </c>
      <c r="G135" s="3" t="s">
        <v>2031</v>
      </c>
    </row>
    <row r="136" spans="1:7" ht="45" customHeight="1" x14ac:dyDescent="0.25">
      <c r="A136" s="3" t="s">
        <v>631</v>
      </c>
      <c r="B136" s="3" t="s">
        <v>2207</v>
      </c>
      <c r="C136" s="3" t="s">
        <v>2029</v>
      </c>
      <c r="D136" s="3" t="s">
        <v>2070</v>
      </c>
      <c r="E136" s="3" t="s">
        <v>2070</v>
      </c>
      <c r="F136" s="3" t="s">
        <v>94</v>
      </c>
      <c r="G136" s="3" t="s">
        <v>2031</v>
      </c>
    </row>
    <row r="137" spans="1:7" ht="45" customHeight="1" x14ac:dyDescent="0.25">
      <c r="A137" s="3" t="s">
        <v>633</v>
      </c>
      <c r="B137" s="3" t="s">
        <v>2208</v>
      </c>
      <c r="C137" s="3" t="s">
        <v>2029</v>
      </c>
      <c r="D137" s="3" t="s">
        <v>2140</v>
      </c>
      <c r="E137" s="3" t="s">
        <v>2140</v>
      </c>
      <c r="F137" s="3" t="s">
        <v>94</v>
      </c>
      <c r="G137" s="3" t="s">
        <v>2031</v>
      </c>
    </row>
    <row r="138" spans="1:7" ht="45" customHeight="1" x14ac:dyDescent="0.25">
      <c r="A138" s="3" t="s">
        <v>639</v>
      </c>
      <c r="B138" s="3" t="s">
        <v>2209</v>
      </c>
      <c r="C138" s="3" t="s">
        <v>2029</v>
      </c>
      <c r="D138" s="3" t="s">
        <v>2168</v>
      </c>
      <c r="E138" s="3" t="s">
        <v>2168</v>
      </c>
      <c r="F138" s="3" t="s">
        <v>94</v>
      </c>
      <c r="G138" s="3" t="s">
        <v>2031</v>
      </c>
    </row>
    <row r="139" spans="1:7" ht="45" customHeight="1" x14ac:dyDescent="0.25">
      <c r="A139" s="3" t="s">
        <v>644</v>
      </c>
      <c r="B139" s="3" t="s">
        <v>2210</v>
      </c>
      <c r="C139" s="3" t="s">
        <v>2029</v>
      </c>
      <c r="D139" s="3" t="s">
        <v>2184</v>
      </c>
      <c r="E139" s="3" t="s">
        <v>2184</v>
      </c>
      <c r="F139" s="3" t="s">
        <v>94</v>
      </c>
      <c r="G139" s="3" t="s">
        <v>2031</v>
      </c>
    </row>
    <row r="140" spans="1:7" ht="45" customHeight="1" x14ac:dyDescent="0.25">
      <c r="A140" s="3" t="s">
        <v>650</v>
      </c>
      <c r="B140" s="3" t="s">
        <v>2211</v>
      </c>
      <c r="C140" s="3" t="s">
        <v>2029</v>
      </c>
      <c r="D140" s="3" t="s">
        <v>2168</v>
      </c>
      <c r="E140" s="3" t="s">
        <v>2168</v>
      </c>
      <c r="F140" s="3" t="s">
        <v>94</v>
      </c>
      <c r="G140" s="3" t="s">
        <v>2031</v>
      </c>
    </row>
    <row r="141" spans="1:7" ht="45" customHeight="1" x14ac:dyDescent="0.25">
      <c r="A141" s="3" t="s">
        <v>652</v>
      </c>
      <c r="B141" s="3" t="s">
        <v>2212</v>
      </c>
      <c r="C141" s="3" t="s">
        <v>2029</v>
      </c>
      <c r="D141" s="3" t="s">
        <v>148</v>
      </c>
      <c r="E141" s="3" t="s">
        <v>148</v>
      </c>
      <c r="F141" s="3" t="s">
        <v>94</v>
      </c>
      <c r="G141" s="3" t="s">
        <v>2031</v>
      </c>
    </row>
    <row r="142" spans="1:7" ht="45" customHeight="1" x14ac:dyDescent="0.25">
      <c r="A142" s="3" t="s">
        <v>654</v>
      </c>
      <c r="B142" s="3" t="s">
        <v>2213</v>
      </c>
      <c r="C142" s="3" t="s">
        <v>2029</v>
      </c>
      <c r="D142" s="3" t="s">
        <v>2168</v>
      </c>
      <c r="E142" s="3" t="s">
        <v>2168</v>
      </c>
      <c r="F142" s="3" t="s">
        <v>94</v>
      </c>
      <c r="G142" s="3" t="s">
        <v>2031</v>
      </c>
    </row>
    <row r="143" spans="1:7" ht="45" customHeight="1" x14ac:dyDescent="0.25">
      <c r="A143" s="3" t="s">
        <v>656</v>
      </c>
      <c r="B143" s="3" t="s">
        <v>2214</v>
      </c>
      <c r="C143" s="3" t="s">
        <v>2029</v>
      </c>
      <c r="D143" s="3" t="s">
        <v>2168</v>
      </c>
      <c r="E143" s="3" t="s">
        <v>2168</v>
      </c>
      <c r="F143" s="3" t="s">
        <v>94</v>
      </c>
      <c r="G143" s="3" t="s">
        <v>2031</v>
      </c>
    </row>
    <row r="144" spans="1:7" ht="45" customHeight="1" x14ac:dyDescent="0.25">
      <c r="A144" s="3" t="s">
        <v>658</v>
      </c>
      <c r="B144" s="3" t="s">
        <v>2215</v>
      </c>
      <c r="C144" s="3" t="s">
        <v>2029</v>
      </c>
      <c r="D144" s="3" t="s">
        <v>148</v>
      </c>
      <c r="E144" s="3" t="s">
        <v>148</v>
      </c>
      <c r="F144" s="3" t="s">
        <v>94</v>
      </c>
      <c r="G144" s="3" t="s">
        <v>2031</v>
      </c>
    </row>
    <row r="145" spans="1:7" ht="45" customHeight="1" x14ac:dyDescent="0.25">
      <c r="A145" s="3" t="s">
        <v>660</v>
      </c>
      <c r="B145" s="3" t="s">
        <v>2216</v>
      </c>
      <c r="C145" s="3" t="s">
        <v>2029</v>
      </c>
      <c r="D145" s="3" t="s">
        <v>2168</v>
      </c>
      <c r="E145" s="3" t="s">
        <v>2168</v>
      </c>
      <c r="F145" s="3" t="s">
        <v>94</v>
      </c>
      <c r="G145" s="3" t="s">
        <v>2031</v>
      </c>
    </row>
    <row r="146" spans="1:7" ht="45" customHeight="1" x14ac:dyDescent="0.25">
      <c r="A146" s="3" t="s">
        <v>662</v>
      </c>
      <c r="B146" s="3" t="s">
        <v>2217</v>
      </c>
      <c r="C146" s="3" t="s">
        <v>2029</v>
      </c>
      <c r="D146" s="3" t="s">
        <v>2035</v>
      </c>
      <c r="E146" s="3" t="s">
        <v>2035</v>
      </c>
      <c r="F146" s="3" t="s">
        <v>94</v>
      </c>
      <c r="G146" s="3" t="s">
        <v>2031</v>
      </c>
    </row>
    <row r="147" spans="1:7" ht="45" customHeight="1" x14ac:dyDescent="0.25">
      <c r="A147" s="3" t="s">
        <v>664</v>
      </c>
      <c r="B147" s="3" t="s">
        <v>2218</v>
      </c>
      <c r="C147" s="3" t="s">
        <v>2029</v>
      </c>
      <c r="D147" s="3" t="s">
        <v>148</v>
      </c>
      <c r="E147" s="3" t="s">
        <v>148</v>
      </c>
      <c r="F147" s="3" t="s">
        <v>94</v>
      </c>
      <c r="G147" s="3" t="s">
        <v>2031</v>
      </c>
    </row>
    <row r="148" spans="1:7" ht="45" customHeight="1" x14ac:dyDescent="0.25">
      <c r="A148" s="3" t="s">
        <v>666</v>
      </c>
      <c r="B148" s="3" t="s">
        <v>2219</v>
      </c>
      <c r="C148" s="3" t="s">
        <v>2029</v>
      </c>
      <c r="D148" s="3" t="s">
        <v>148</v>
      </c>
      <c r="E148" s="3" t="s">
        <v>148</v>
      </c>
      <c r="F148" s="3" t="s">
        <v>94</v>
      </c>
      <c r="G148" s="3" t="s">
        <v>2031</v>
      </c>
    </row>
    <row r="149" spans="1:7" ht="45" customHeight="1" x14ac:dyDescent="0.25">
      <c r="A149" s="3" t="s">
        <v>674</v>
      </c>
      <c r="B149" s="3" t="s">
        <v>2220</v>
      </c>
      <c r="C149" s="3" t="s">
        <v>2029</v>
      </c>
      <c r="D149" s="3" t="s">
        <v>2189</v>
      </c>
      <c r="E149" s="3" t="s">
        <v>2189</v>
      </c>
      <c r="F149" s="3" t="s">
        <v>94</v>
      </c>
      <c r="G149" s="3" t="s">
        <v>2031</v>
      </c>
    </row>
    <row r="150" spans="1:7" ht="45" customHeight="1" x14ac:dyDescent="0.25">
      <c r="A150" s="3" t="s">
        <v>678</v>
      </c>
      <c r="B150" s="3" t="s">
        <v>2221</v>
      </c>
      <c r="C150" s="3" t="s">
        <v>2029</v>
      </c>
      <c r="D150" s="3" t="s">
        <v>2168</v>
      </c>
      <c r="E150" s="3" t="s">
        <v>2168</v>
      </c>
      <c r="F150" s="3" t="s">
        <v>94</v>
      </c>
      <c r="G150" s="3" t="s">
        <v>2031</v>
      </c>
    </row>
    <row r="151" spans="1:7" ht="45" customHeight="1" x14ac:dyDescent="0.25">
      <c r="A151" s="3" t="s">
        <v>680</v>
      </c>
      <c r="B151" s="3" t="s">
        <v>2222</v>
      </c>
      <c r="C151" s="3" t="s">
        <v>2029</v>
      </c>
      <c r="D151" s="3" t="s">
        <v>148</v>
      </c>
      <c r="E151" s="3" t="s">
        <v>148</v>
      </c>
      <c r="F151" s="3" t="s">
        <v>94</v>
      </c>
      <c r="G151" s="3" t="s">
        <v>2031</v>
      </c>
    </row>
    <row r="152" spans="1:7" ht="45" customHeight="1" x14ac:dyDescent="0.25">
      <c r="A152" s="3" t="s">
        <v>684</v>
      </c>
      <c r="B152" s="3" t="s">
        <v>2223</v>
      </c>
      <c r="C152" s="3" t="s">
        <v>2029</v>
      </c>
      <c r="D152" s="3" t="s">
        <v>98</v>
      </c>
      <c r="E152" s="3" t="s">
        <v>98</v>
      </c>
      <c r="F152" s="3" t="s">
        <v>94</v>
      </c>
      <c r="G152" s="3" t="s">
        <v>2031</v>
      </c>
    </row>
    <row r="153" spans="1:7" ht="45" customHeight="1" x14ac:dyDescent="0.25">
      <c r="A153" s="3" t="s">
        <v>688</v>
      </c>
      <c r="B153" s="3" t="s">
        <v>2224</v>
      </c>
      <c r="C153" s="3" t="s">
        <v>2029</v>
      </c>
      <c r="D153" s="3" t="s">
        <v>98</v>
      </c>
      <c r="E153" s="3" t="s">
        <v>98</v>
      </c>
      <c r="F153" s="3" t="s">
        <v>94</v>
      </c>
      <c r="G153" s="3" t="s">
        <v>2031</v>
      </c>
    </row>
    <row r="154" spans="1:7" ht="45" customHeight="1" x14ac:dyDescent="0.25">
      <c r="A154" s="3" t="s">
        <v>692</v>
      </c>
      <c r="B154" s="3" t="s">
        <v>2225</v>
      </c>
      <c r="C154" s="3" t="s">
        <v>2029</v>
      </c>
      <c r="D154" s="3" t="s">
        <v>2072</v>
      </c>
      <c r="E154" s="3" t="s">
        <v>2072</v>
      </c>
      <c r="F154" s="3" t="s">
        <v>94</v>
      </c>
      <c r="G154" s="3" t="s">
        <v>2031</v>
      </c>
    </row>
    <row r="155" spans="1:7" ht="45" customHeight="1" x14ac:dyDescent="0.25">
      <c r="A155" s="3" t="s">
        <v>698</v>
      </c>
      <c r="B155" s="3" t="s">
        <v>2226</v>
      </c>
      <c r="C155" s="3" t="s">
        <v>2029</v>
      </c>
      <c r="D155" s="3" t="s">
        <v>2055</v>
      </c>
      <c r="E155" s="3" t="s">
        <v>2055</v>
      </c>
      <c r="F155" s="3" t="s">
        <v>94</v>
      </c>
      <c r="G155" s="3" t="s">
        <v>2031</v>
      </c>
    </row>
    <row r="156" spans="1:7" ht="45" customHeight="1" x14ac:dyDescent="0.25">
      <c r="A156" s="3" t="s">
        <v>700</v>
      </c>
      <c r="B156" s="3" t="s">
        <v>2227</v>
      </c>
      <c r="C156" s="3" t="s">
        <v>2029</v>
      </c>
      <c r="D156" s="3" t="s">
        <v>2100</v>
      </c>
      <c r="E156" s="3" t="s">
        <v>2100</v>
      </c>
      <c r="F156" s="3" t="s">
        <v>94</v>
      </c>
      <c r="G156" s="3" t="s">
        <v>2031</v>
      </c>
    </row>
    <row r="157" spans="1:7" ht="45" customHeight="1" x14ac:dyDescent="0.25">
      <c r="A157" s="3" t="s">
        <v>702</v>
      </c>
      <c r="B157" s="3" t="s">
        <v>2228</v>
      </c>
      <c r="C157" s="3" t="s">
        <v>2029</v>
      </c>
      <c r="D157" s="3" t="s">
        <v>2030</v>
      </c>
      <c r="E157" s="3" t="s">
        <v>2030</v>
      </c>
      <c r="F157" s="3" t="s">
        <v>94</v>
      </c>
      <c r="G157" s="3" t="s">
        <v>2031</v>
      </c>
    </row>
    <row r="158" spans="1:7" ht="45" customHeight="1" x14ac:dyDescent="0.25">
      <c r="A158" s="3" t="s">
        <v>704</v>
      </c>
      <c r="B158" s="3" t="s">
        <v>2229</v>
      </c>
      <c r="C158" s="3" t="s">
        <v>2029</v>
      </c>
      <c r="D158" s="3" t="s">
        <v>2033</v>
      </c>
      <c r="E158" s="3" t="s">
        <v>2033</v>
      </c>
      <c r="F158" s="3" t="s">
        <v>94</v>
      </c>
      <c r="G158" s="3" t="s">
        <v>2031</v>
      </c>
    </row>
    <row r="159" spans="1:7" ht="45" customHeight="1" x14ac:dyDescent="0.25">
      <c r="A159" s="3" t="s">
        <v>706</v>
      </c>
      <c r="B159" s="3" t="s">
        <v>2230</v>
      </c>
      <c r="C159" s="3" t="s">
        <v>2029</v>
      </c>
      <c r="D159" s="3" t="s">
        <v>2035</v>
      </c>
      <c r="E159" s="3" t="s">
        <v>2035</v>
      </c>
      <c r="F159" s="3" t="s">
        <v>94</v>
      </c>
      <c r="G159" s="3" t="s">
        <v>2031</v>
      </c>
    </row>
    <row r="160" spans="1:7" ht="45" customHeight="1" x14ac:dyDescent="0.25">
      <c r="A160" s="3" t="s">
        <v>708</v>
      </c>
      <c r="B160" s="3" t="s">
        <v>2231</v>
      </c>
      <c r="C160" s="3" t="s">
        <v>2029</v>
      </c>
      <c r="D160" s="3" t="s">
        <v>2030</v>
      </c>
      <c r="E160" s="3" t="s">
        <v>2030</v>
      </c>
      <c r="F160" s="3" t="s">
        <v>94</v>
      </c>
      <c r="G160" s="3" t="s">
        <v>2031</v>
      </c>
    </row>
    <row r="161" spans="1:7" ht="45" customHeight="1" x14ac:dyDescent="0.25">
      <c r="A161" s="3" t="s">
        <v>710</v>
      </c>
      <c r="B161" s="3" t="s">
        <v>2232</v>
      </c>
      <c r="C161" s="3" t="s">
        <v>2029</v>
      </c>
      <c r="D161" s="3" t="s">
        <v>2035</v>
      </c>
      <c r="E161" s="3" t="s">
        <v>2035</v>
      </c>
      <c r="F161" s="3" t="s">
        <v>94</v>
      </c>
      <c r="G161" s="3" t="s">
        <v>2031</v>
      </c>
    </row>
    <row r="162" spans="1:7" ht="45" customHeight="1" x14ac:dyDescent="0.25">
      <c r="A162" s="3" t="s">
        <v>712</v>
      </c>
      <c r="B162" s="3" t="s">
        <v>2233</v>
      </c>
      <c r="C162" s="3" t="s">
        <v>2029</v>
      </c>
      <c r="D162" s="3" t="s">
        <v>2043</v>
      </c>
      <c r="E162" s="3" t="s">
        <v>2043</v>
      </c>
      <c r="F162" s="3" t="s">
        <v>94</v>
      </c>
      <c r="G162" s="3" t="s">
        <v>2031</v>
      </c>
    </row>
    <row r="163" spans="1:7" ht="45" customHeight="1" x14ac:dyDescent="0.25">
      <c r="A163" s="3" t="s">
        <v>714</v>
      </c>
      <c r="B163" s="3" t="s">
        <v>2234</v>
      </c>
      <c r="C163" s="3" t="s">
        <v>2029</v>
      </c>
      <c r="D163" s="3" t="s">
        <v>2100</v>
      </c>
      <c r="E163" s="3" t="s">
        <v>2100</v>
      </c>
      <c r="F163" s="3" t="s">
        <v>94</v>
      </c>
      <c r="G163" s="3" t="s">
        <v>2031</v>
      </c>
    </row>
    <row r="164" spans="1:7" ht="45" customHeight="1" x14ac:dyDescent="0.25">
      <c r="A164" s="3" t="s">
        <v>722</v>
      </c>
      <c r="B164" s="3" t="s">
        <v>2235</v>
      </c>
      <c r="C164" s="3" t="s">
        <v>2029</v>
      </c>
      <c r="D164" s="3" t="s">
        <v>2090</v>
      </c>
      <c r="E164" s="3" t="s">
        <v>2090</v>
      </c>
      <c r="F164" s="3" t="s">
        <v>94</v>
      </c>
      <c r="G164" s="3" t="s">
        <v>2031</v>
      </c>
    </row>
    <row r="165" spans="1:7" ht="45" customHeight="1" x14ac:dyDescent="0.25">
      <c r="A165" s="3" t="s">
        <v>730</v>
      </c>
      <c r="B165" s="3" t="s">
        <v>2236</v>
      </c>
      <c r="C165" s="3" t="s">
        <v>2029</v>
      </c>
      <c r="D165" s="3" t="s">
        <v>2092</v>
      </c>
      <c r="E165" s="3" t="s">
        <v>2092</v>
      </c>
      <c r="F165" s="3" t="s">
        <v>94</v>
      </c>
      <c r="G165" s="3" t="s">
        <v>2031</v>
      </c>
    </row>
    <row r="166" spans="1:7" ht="45" customHeight="1" x14ac:dyDescent="0.25">
      <c r="A166" s="3" t="s">
        <v>739</v>
      </c>
      <c r="B166" s="3" t="s">
        <v>2237</v>
      </c>
      <c r="C166" s="3" t="s">
        <v>2029</v>
      </c>
      <c r="D166" s="3" t="s">
        <v>2094</v>
      </c>
      <c r="E166" s="3" t="s">
        <v>2094</v>
      </c>
      <c r="F166" s="3" t="s">
        <v>94</v>
      </c>
      <c r="G166" s="3" t="s">
        <v>2031</v>
      </c>
    </row>
    <row r="167" spans="1:7" ht="45" customHeight="1" x14ac:dyDescent="0.25">
      <c r="A167" s="3" t="s">
        <v>743</v>
      </c>
      <c r="B167" s="3" t="s">
        <v>2238</v>
      </c>
      <c r="C167" s="3" t="s">
        <v>2029</v>
      </c>
      <c r="D167" s="3" t="s">
        <v>98</v>
      </c>
      <c r="E167" s="3" t="s">
        <v>98</v>
      </c>
      <c r="F167" s="3" t="s">
        <v>94</v>
      </c>
      <c r="G167" s="3" t="s">
        <v>2031</v>
      </c>
    </row>
    <row r="168" spans="1:7" ht="45" customHeight="1" x14ac:dyDescent="0.25">
      <c r="A168" s="3" t="s">
        <v>748</v>
      </c>
      <c r="B168" s="3" t="s">
        <v>2239</v>
      </c>
      <c r="C168" s="3" t="s">
        <v>2029</v>
      </c>
      <c r="D168" s="3" t="s">
        <v>2168</v>
      </c>
      <c r="E168" s="3" t="s">
        <v>2168</v>
      </c>
      <c r="F168" s="3" t="s">
        <v>94</v>
      </c>
      <c r="G168" s="3" t="s">
        <v>2031</v>
      </c>
    </row>
    <row r="169" spans="1:7" ht="45" customHeight="1" x14ac:dyDescent="0.25">
      <c r="A169" s="3" t="s">
        <v>753</v>
      </c>
      <c r="B169" s="3" t="s">
        <v>2240</v>
      </c>
      <c r="C169" s="3" t="s">
        <v>2029</v>
      </c>
      <c r="D169" s="3" t="s">
        <v>2168</v>
      </c>
      <c r="E169" s="3" t="s">
        <v>2168</v>
      </c>
      <c r="F169" s="3" t="s">
        <v>94</v>
      </c>
      <c r="G169" s="3" t="s">
        <v>2031</v>
      </c>
    </row>
    <row r="170" spans="1:7" ht="45" customHeight="1" x14ac:dyDescent="0.25">
      <c r="A170" s="3" t="s">
        <v>759</v>
      </c>
      <c r="B170" s="3" t="s">
        <v>2241</v>
      </c>
      <c r="C170" s="3" t="s">
        <v>2029</v>
      </c>
      <c r="D170" s="3" t="s">
        <v>2168</v>
      </c>
      <c r="E170" s="3" t="s">
        <v>2168</v>
      </c>
      <c r="F170" s="3" t="s">
        <v>94</v>
      </c>
      <c r="G170" s="3" t="s">
        <v>2031</v>
      </c>
    </row>
    <row r="171" spans="1:7" ht="45" customHeight="1" x14ac:dyDescent="0.25">
      <c r="A171" s="3" t="s">
        <v>761</v>
      </c>
      <c r="B171" s="3" t="s">
        <v>2242</v>
      </c>
      <c r="C171" s="3" t="s">
        <v>2029</v>
      </c>
      <c r="D171" s="3" t="s">
        <v>2100</v>
      </c>
      <c r="E171" s="3" t="s">
        <v>2100</v>
      </c>
      <c r="F171" s="3" t="s">
        <v>94</v>
      </c>
      <c r="G171" s="3" t="s">
        <v>2031</v>
      </c>
    </row>
    <row r="172" spans="1:7" ht="45" customHeight="1" x14ac:dyDescent="0.25">
      <c r="A172" s="3" t="s">
        <v>763</v>
      </c>
      <c r="B172" s="3" t="s">
        <v>2243</v>
      </c>
      <c r="C172" s="3" t="s">
        <v>2029</v>
      </c>
      <c r="D172" s="3" t="s">
        <v>148</v>
      </c>
      <c r="E172" s="3" t="s">
        <v>148</v>
      </c>
      <c r="F172" s="3" t="s">
        <v>94</v>
      </c>
      <c r="G172" s="3" t="s">
        <v>2031</v>
      </c>
    </row>
    <row r="173" spans="1:7" ht="45" customHeight="1" x14ac:dyDescent="0.25">
      <c r="A173" s="3" t="s">
        <v>765</v>
      </c>
      <c r="B173" s="3" t="s">
        <v>2244</v>
      </c>
      <c r="C173" s="3" t="s">
        <v>2029</v>
      </c>
      <c r="D173" s="3" t="s">
        <v>148</v>
      </c>
      <c r="E173" s="3" t="s">
        <v>148</v>
      </c>
      <c r="F173" s="3" t="s">
        <v>94</v>
      </c>
      <c r="G173" s="3" t="s">
        <v>2031</v>
      </c>
    </row>
    <row r="174" spans="1:7" ht="45" customHeight="1" x14ac:dyDescent="0.25">
      <c r="A174" s="3" t="s">
        <v>767</v>
      </c>
      <c r="B174" s="3" t="s">
        <v>2245</v>
      </c>
      <c r="C174" s="3" t="s">
        <v>2029</v>
      </c>
      <c r="D174" s="3" t="s">
        <v>2078</v>
      </c>
      <c r="E174" s="3" t="s">
        <v>2078</v>
      </c>
      <c r="F174" s="3" t="s">
        <v>94</v>
      </c>
      <c r="G174" s="3" t="s">
        <v>2031</v>
      </c>
    </row>
    <row r="175" spans="1:7" ht="45" customHeight="1" x14ac:dyDescent="0.25">
      <c r="A175" s="3" t="s">
        <v>769</v>
      </c>
      <c r="B175" s="3" t="s">
        <v>2246</v>
      </c>
      <c r="C175" s="3" t="s">
        <v>2029</v>
      </c>
      <c r="D175" s="3" t="s">
        <v>2116</v>
      </c>
      <c r="E175" s="3" t="s">
        <v>2116</v>
      </c>
      <c r="F175" s="3" t="s">
        <v>94</v>
      </c>
      <c r="G175" s="3" t="s">
        <v>2031</v>
      </c>
    </row>
    <row r="176" spans="1:7" ht="45" customHeight="1" x14ac:dyDescent="0.25">
      <c r="A176" s="3" t="s">
        <v>771</v>
      </c>
      <c r="B176" s="3" t="s">
        <v>2247</v>
      </c>
      <c r="C176" s="3" t="s">
        <v>2029</v>
      </c>
      <c r="D176" s="3" t="s">
        <v>2081</v>
      </c>
      <c r="E176" s="3" t="s">
        <v>2081</v>
      </c>
      <c r="F176" s="3" t="s">
        <v>94</v>
      </c>
      <c r="G176" s="3" t="s">
        <v>2031</v>
      </c>
    </row>
    <row r="177" spans="1:7" ht="45" customHeight="1" x14ac:dyDescent="0.25">
      <c r="A177" s="3" t="s">
        <v>773</v>
      </c>
      <c r="B177" s="3" t="s">
        <v>2248</v>
      </c>
      <c r="C177" s="3" t="s">
        <v>2029</v>
      </c>
      <c r="D177" s="3" t="s">
        <v>2096</v>
      </c>
      <c r="E177" s="3" t="s">
        <v>2096</v>
      </c>
      <c r="F177" s="3" t="s">
        <v>94</v>
      </c>
      <c r="G177" s="3" t="s">
        <v>2031</v>
      </c>
    </row>
    <row r="178" spans="1:7" ht="45" customHeight="1" x14ac:dyDescent="0.25">
      <c r="A178" s="3" t="s">
        <v>775</v>
      </c>
      <c r="B178" s="3" t="s">
        <v>2249</v>
      </c>
      <c r="C178" s="3" t="s">
        <v>2029</v>
      </c>
      <c r="D178" s="3" t="s">
        <v>2098</v>
      </c>
      <c r="E178" s="3" t="s">
        <v>2098</v>
      </c>
      <c r="F178" s="3" t="s">
        <v>94</v>
      </c>
      <c r="G178" s="3" t="s">
        <v>2031</v>
      </c>
    </row>
    <row r="179" spans="1:7" ht="45" customHeight="1" x14ac:dyDescent="0.25">
      <c r="A179" s="3" t="s">
        <v>780</v>
      </c>
      <c r="B179" s="3" t="s">
        <v>2250</v>
      </c>
      <c r="C179" s="3" t="s">
        <v>2029</v>
      </c>
      <c r="D179" s="3" t="s">
        <v>2168</v>
      </c>
      <c r="E179" s="3" t="s">
        <v>2168</v>
      </c>
      <c r="F179" s="3" t="s">
        <v>94</v>
      </c>
      <c r="G179" s="3" t="s">
        <v>2031</v>
      </c>
    </row>
    <row r="180" spans="1:7" ht="45" customHeight="1" x14ac:dyDescent="0.25">
      <c r="A180" s="3" t="s">
        <v>788</v>
      </c>
      <c r="B180" s="3" t="s">
        <v>2251</v>
      </c>
      <c r="C180" s="3" t="s">
        <v>2029</v>
      </c>
      <c r="D180" s="3" t="s">
        <v>2116</v>
      </c>
      <c r="E180" s="3" t="s">
        <v>2116</v>
      </c>
      <c r="F180" s="3" t="s">
        <v>94</v>
      </c>
      <c r="G180" s="3" t="s">
        <v>2031</v>
      </c>
    </row>
    <row r="181" spans="1:7" ht="45" customHeight="1" x14ac:dyDescent="0.25">
      <c r="A181" s="3" t="s">
        <v>790</v>
      </c>
      <c r="B181" s="3" t="s">
        <v>2252</v>
      </c>
      <c r="C181" s="3" t="s">
        <v>2029</v>
      </c>
      <c r="D181" s="3" t="s">
        <v>148</v>
      </c>
      <c r="E181" s="3" t="s">
        <v>148</v>
      </c>
      <c r="F181" s="3" t="s">
        <v>94</v>
      </c>
      <c r="G181" s="3" t="s">
        <v>2031</v>
      </c>
    </row>
    <row r="182" spans="1:7" ht="45" customHeight="1" x14ac:dyDescent="0.25">
      <c r="A182" s="3" t="s">
        <v>796</v>
      </c>
      <c r="B182" s="3" t="s">
        <v>2253</v>
      </c>
      <c r="C182" s="3" t="s">
        <v>2029</v>
      </c>
      <c r="D182" s="3" t="s">
        <v>2046</v>
      </c>
      <c r="E182" s="3" t="s">
        <v>2046</v>
      </c>
      <c r="F182" s="3" t="s">
        <v>94</v>
      </c>
      <c r="G182" s="3" t="s">
        <v>2031</v>
      </c>
    </row>
    <row r="183" spans="1:7" ht="45" customHeight="1" x14ac:dyDescent="0.25">
      <c r="A183" s="3" t="s">
        <v>803</v>
      </c>
      <c r="B183" s="3" t="s">
        <v>2254</v>
      </c>
      <c r="C183" s="3" t="s">
        <v>2029</v>
      </c>
      <c r="D183" s="3" t="s">
        <v>2048</v>
      </c>
      <c r="E183" s="3" t="s">
        <v>2048</v>
      </c>
      <c r="F183" s="3" t="s">
        <v>94</v>
      </c>
      <c r="G183" s="3" t="s">
        <v>2031</v>
      </c>
    </row>
    <row r="184" spans="1:7" ht="45" customHeight="1" x14ac:dyDescent="0.25">
      <c r="A184" s="3" t="s">
        <v>805</v>
      </c>
      <c r="B184" s="3" t="s">
        <v>2255</v>
      </c>
      <c r="C184" s="3" t="s">
        <v>2029</v>
      </c>
      <c r="D184" s="3" t="s">
        <v>148</v>
      </c>
      <c r="E184" s="3" t="s">
        <v>148</v>
      </c>
      <c r="F184" s="3" t="s">
        <v>94</v>
      </c>
      <c r="G184" s="3" t="s">
        <v>2031</v>
      </c>
    </row>
    <row r="185" spans="1:7" ht="45" customHeight="1" x14ac:dyDescent="0.25">
      <c r="A185" s="3" t="s">
        <v>807</v>
      </c>
      <c r="B185" s="3" t="s">
        <v>2256</v>
      </c>
      <c r="C185" s="3" t="s">
        <v>2029</v>
      </c>
      <c r="D185" s="3" t="s">
        <v>148</v>
      </c>
      <c r="E185" s="3" t="s">
        <v>148</v>
      </c>
      <c r="F185" s="3" t="s">
        <v>94</v>
      </c>
      <c r="G185" s="3" t="s">
        <v>2031</v>
      </c>
    </row>
    <row r="186" spans="1:7" ht="45" customHeight="1" x14ac:dyDescent="0.25">
      <c r="A186" s="3" t="s">
        <v>809</v>
      </c>
      <c r="B186" s="3" t="s">
        <v>2257</v>
      </c>
      <c r="C186" s="3" t="s">
        <v>2029</v>
      </c>
      <c r="D186" s="3" t="s">
        <v>2100</v>
      </c>
      <c r="E186" s="3" t="s">
        <v>2100</v>
      </c>
      <c r="F186" s="3" t="s">
        <v>94</v>
      </c>
      <c r="G186" s="3" t="s">
        <v>2031</v>
      </c>
    </row>
    <row r="187" spans="1:7" ht="45" customHeight="1" x14ac:dyDescent="0.25">
      <c r="A187" s="3" t="s">
        <v>811</v>
      </c>
      <c r="B187" s="3" t="s">
        <v>2258</v>
      </c>
      <c r="C187" s="3" t="s">
        <v>2029</v>
      </c>
      <c r="D187" s="3" t="s">
        <v>2100</v>
      </c>
      <c r="E187" s="3" t="s">
        <v>2100</v>
      </c>
      <c r="F187" s="3" t="s">
        <v>94</v>
      </c>
      <c r="G187" s="3" t="s">
        <v>2031</v>
      </c>
    </row>
    <row r="188" spans="1:7" ht="45" customHeight="1" x14ac:dyDescent="0.25">
      <c r="A188" s="3" t="s">
        <v>813</v>
      </c>
      <c r="B188" s="3" t="s">
        <v>2259</v>
      </c>
      <c r="C188" s="3" t="s">
        <v>2029</v>
      </c>
      <c r="D188" s="3" t="s">
        <v>2055</v>
      </c>
      <c r="E188" s="3" t="s">
        <v>2055</v>
      </c>
      <c r="F188" s="3" t="s">
        <v>94</v>
      </c>
      <c r="G188" s="3" t="s">
        <v>2031</v>
      </c>
    </row>
    <row r="189" spans="1:7" ht="45" customHeight="1" x14ac:dyDescent="0.25">
      <c r="A189" s="3" t="s">
        <v>815</v>
      </c>
      <c r="B189" s="3" t="s">
        <v>2260</v>
      </c>
      <c r="C189" s="3" t="s">
        <v>2029</v>
      </c>
      <c r="D189" s="3" t="s">
        <v>2057</v>
      </c>
      <c r="E189" s="3" t="s">
        <v>2057</v>
      </c>
      <c r="F189" s="3" t="s">
        <v>94</v>
      </c>
      <c r="G189" s="3" t="s">
        <v>2031</v>
      </c>
    </row>
    <row r="190" spans="1:7" ht="45" customHeight="1" x14ac:dyDescent="0.25">
      <c r="A190" s="3" t="s">
        <v>817</v>
      </c>
      <c r="B190" s="3" t="s">
        <v>2261</v>
      </c>
      <c r="C190" s="3" t="s">
        <v>2029</v>
      </c>
      <c r="D190" s="3" t="s">
        <v>2059</v>
      </c>
      <c r="E190" s="3" t="s">
        <v>2059</v>
      </c>
      <c r="F190" s="3" t="s">
        <v>94</v>
      </c>
      <c r="G190" s="3" t="s">
        <v>2031</v>
      </c>
    </row>
    <row r="191" spans="1:7" ht="45" customHeight="1" x14ac:dyDescent="0.25">
      <c r="A191" s="3" t="s">
        <v>819</v>
      </c>
      <c r="B191" s="3" t="s">
        <v>2262</v>
      </c>
      <c r="C191" s="3" t="s">
        <v>2029</v>
      </c>
      <c r="D191" s="3" t="s">
        <v>2061</v>
      </c>
      <c r="E191" s="3" t="s">
        <v>2061</v>
      </c>
      <c r="F191" s="3" t="s">
        <v>94</v>
      </c>
      <c r="G191" s="3" t="s">
        <v>2031</v>
      </c>
    </row>
    <row r="192" spans="1:7" ht="45" customHeight="1" x14ac:dyDescent="0.25">
      <c r="A192" s="3" t="s">
        <v>821</v>
      </c>
      <c r="B192" s="3" t="s">
        <v>2263</v>
      </c>
      <c r="C192" s="3" t="s">
        <v>2029</v>
      </c>
      <c r="D192" s="3" t="s">
        <v>2063</v>
      </c>
      <c r="E192" s="3" t="s">
        <v>2063</v>
      </c>
      <c r="F192" s="3" t="s">
        <v>94</v>
      </c>
      <c r="G192" s="3" t="s">
        <v>2031</v>
      </c>
    </row>
    <row r="193" spans="1:7" ht="45" customHeight="1" x14ac:dyDescent="0.25">
      <c r="A193" s="3" t="s">
        <v>823</v>
      </c>
      <c r="B193" s="3" t="s">
        <v>2264</v>
      </c>
      <c r="C193" s="3" t="s">
        <v>2029</v>
      </c>
      <c r="D193" s="3" t="s">
        <v>2063</v>
      </c>
      <c r="E193" s="3" t="s">
        <v>2063</v>
      </c>
      <c r="F193" s="3" t="s">
        <v>94</v>
      </c>
      <c r="G193" s="3" t="s">
        <v>2031</v>
      </c>
    </row>
    <row r="194" spans="1:7" ht="45" customHeight="1" x14ac:dyDescent="0.25">
      <c r="A194" s="3" t="s">
        <v>829</v>
      </c>
      <c r="B194" s="3" t="s">
        <v>2265</v>
      </c>
      <c r="C194" s="3" t="s">
        <v>2029</v>
      </c>
      <c r="D194" s="3" t="s">
        <v>2106</v>
      </c>
      <c r="E194" s="3" t="s">
        <v>2106</v>
      </c>
      <c r="F194" s="3" t="s">
        <v>94</v>
      </c>
      <c r="G194" s="3" t="s">
        <v>2031</v>
      </c>
    </row>
    <row r="195" spans="1:7" ht="45" customHeight="1" x14ac:dyDescent="0.25">
      <c r="A195" s="3" t="s">
        <v>831</v>
      </c>
      <c r="B195" s="3" t="s">
        <v>2266</v>
      </c>
      <c r="C195" s="3" t="s">
        <v>2029</v>
      </c>
      <c r="D195" s="3" t="s">
        <v>148</v>
      </c>
      <c r="E195" s="3" t="s">
        <v>148</v>
      </c>
      <c r="F195" s="3" t="s">
        <v>94</v>
      </c>
      <c r="G195" s="3" t="s">
        <v>2031</v>
      </c>
    </row>
    <row r="196" spans="1:7" ht="45" customHeight="1" x14ac:dyDescent="0.25">
      <c r="A196" s="3" t="s">
        <v>833</v>
      </c>
      <c r="B196" s="3" t="s">
        <v>2267</v>
      </c>
      <c r="C196" s="3" t="s">
        <v>2029</v>
      </c>
      <c r="D196" s="3" t="s">
        <v>148</v>
      </c>
      <c r="E196" s="3" t="s">
        <v>148</v>
      </c>
      <c r="F196" s="3" t="s">
        <v>94</v>
      </c>
      <c r="G196" s="3" t="s">
        <v>2031</v>
      </c>
    </row>
    <row r="197" spans="1:7" ht="45" customHeight="1" x14ac:dyDescent="0.25">
      <c r="A197" s="3" t="s">
        <v>840</v>
      </c>
      <c r="B197" s="3" t="s">
        <v>2268</v>
      </c>
      <c r="C197" s="3" t="s">
        <v>2029</v>
      </c>
      <c r="D197" s="3" t="s">
        <v>2110</v>
      </c>
      <c r="E197" s="3" t="s">
        <v>2110</v>
      </c>
      <c r="F197" s="3" t="s">
        <v>94</v>
      </c>
      <c r="G197" s="3" t="s">
        <v>2031</v>
      </c>
    </row>
    <row r="198" spans="1:7" ht="45" customHeight="1" x14ac:dyDescent="0.25">
      <c r="A198" s="3" t="s">
        <v>847</v>
      </c>
      <c r="B198" s="3" t="s">
        <v>2269</v>
      </c>
      <c r="C198" s="3" t="s">
        <v>2029</v>
      </c>
      <c r="D198" s="3" t="s">
        <v>2112</v>
      </c>
      <c r="E198" s="3" t="s">
        <v>2112</v>
      </c>
      <c r="F198" s="3" t="s">
        <v>94</v>
      </c>
      <c r="G198" s="3" t="s">
        <v>2031</v>
      </c>
    </row>
    <row r="199" spans="1:7" ht="45" customHeight="1" x14ac:dyDescent="0.25">
      <c r="A199" s="3" t="s">
        <v>855</v>
      </c>
      <c r="B199" s="3" t="s">
        <v>2270</v>
      </c>
      <c r="C199" s="3" t="s">
        <v>2029</v>
      </c>
      <c r="D199" s="3" t="s">
        <v>2114</v>
      </c>
      <c r="E199" s="3" t="s">
        <v>2114</v>
      </c>
      <c r="F199" s="3" t="s">
        <v>94</v>
      </c>
      <c r="G199" s="3" t="s">
        <v>2031</v>
      </c>
    </row>
    <row r="200" spans="1:7" ht="45" customHeight="1" x14ac:dyDescent="0.25">
      <c r="A200" s="3" t="s">
        <v>860</v>
      </c>
      <c r="B200" s="3" t="s">
        <v>2271</v>
      </c>
      <c r="C200" s="3" t="s">
        <v>2029</v>
      </c>
      <c r="D200" s="3" t="s">
        <v>2116</v>
      </c>
      <c r="E200" s="3" t="s">
        <v>2116</v>
      </c>
      <c r="F200" s="3" t="s">
        <v>94</v>
      </c>
      <c r="G200" s="3" t="s">
        <v>2031</v>
      </c>
    </row>
    <row r="201" spans="1:7" ht="45" customHeight="1" x14ac:dyDescent="0.25">
      <c r="A201" s="3" t="s">
        <v>862</v>
      </c>
      <c r="B201" s="3" t="s">
        <v>2272</v>
      </c>
      <c r="C201" s="3" t="s">
        <v>2029</v>
      </c>
      <c r="D201" s="3" t="s">
        <v>2066</v>
      </c>
      <c r="E201" s="3" t="s">
        <v>2066</v>
      </c>
      <c r="F201" s="3" t="s">
        <v>94</v>
      </c>
      <c r="G201" s="3" t="s">
        <v>2031</v>
      </c>
    </row>
    <row r="202" spans="1:7" ht="45" customHeight="1" x14ac:dyDescent="0.25">
      <c r="A202" s="3" t="s">
        <v>864</v>
      </c>
      <c r="B202" s="3" t="s">
        <v>2273</v>
      </c>
      <c r="C202" s="3" t="s">
        <v>2029</v>
      </c>
      <c r="D202" s="3" t="s">
        <v>148</v>
      </c>
      <c r="E202" s="3" t="s">
        <v>148</v>
      </c>
      <c r="F202" s="3" t="s">
        <v>94</v>
      </c>
      <c r="G202" s="3" t="s">
        <v>2031</v>
      </c>
    </row>
    <row r="203" spans="1:7" ht="45" customHeight="1" x14ac:dyDescent="0.25">
      <c r="A203" s="3" t="s">
        <v>866</v>
      </c>
      <c r="B203" s="3" t="s">
        <v>2274</v>
      </c>
      <c r="C203" s="3" t="s">
        <v>2029</v>
      </c>
      <c r="D203" s="3" t="s">
        <v>148</v>
      </c>
      <c r="E203" s="3" t="s">
        <v>148</v>
      </c>
      <c r="F203" s="3" t="s">
        <v>94</v>
      </c>
      <c r="G203" s="3" t="s">
        <v>2031</v>
      </c>
    </row>
    <row r="204" spans="1:7" ht="45" customHeight="1" x14ac:dyDescent="0.25">
      <c r="A204" s="3" t="s">
        <v>868</v>
      </c>
      <c r="B204" s="3" t="s">
        <v>2275</v>
      </c>
      <c r="C204" s="3" t="s">
        <v>2029</v>
      </c>
      <c r="D204" s="3" t="s">
        <v>2037</v>
      </c>
      <c r="E204" s="3" t="s">
        <v>2037</v>
      </c>
      <c r="F204" s="3" t="s">
        <v>94</v>
      </c>
      <c r="G204" s="3" t="s">
        <v>2031</v>
      </c>
    </row>
    <row r="205" spans="1:7" ht="45" customHeight="1" x14ac:dyDescent="0.25">
      <c r="A205" s="3" t="s">
        <v>870</v>
      </c>
      <c r="B205" s="3" t="s">
        <v>2276</v>
      </c>
      <c r="C205" s="3" t="s">
        <v>2029</v>
      </c>
      <c r="D205" s="3" t="s">
        <v>2033</v>
      </c>
      <c r="E205" s="3" t="s">
        <v>2033</v>
      </c>
      <c r="F205" s="3" t="s">
        <v>94</v>
      </c>
      <c r="G205" s="3" t="s">
        <v>2031</v>
      </c>
    </row>
    <row r="206" spans="1:7" ht="45" customHeight="1" x14ac:dyDescent="0.25">
      <c r="A206" s="3" t="s">
        <v>872</v>
      </c>
      <c r="B206" s="3" t="s">
        <v>2277</v>
      </c>
      <c r="C206" s="3" t="s">
        <v>2029</v>
      </c>
      <c r="D206" s="3" t="s">
        <v>148</v>
      </c>
      <c r="E206" s="3" t="s">
        <v>148</v>
      </c>
      <c r="F206" s="3" t="s">
        <v>94</v>
      </c>
      <c r="G206" s="3" t="s">
        <v>2031</v>
      </c>
    </row>
    <row r="207" spans="1:7" ht="45" customHeight="1" x14ac:dyDescent="0.25">
      <c r="A207" s="3" t="s">
        <v>874</v>
      </c>
      <c r="B207" s="3" t="s">
        <v>2278</v>
      </c>
      <c r="C207" s="3" t="s">
        <v>2029</v>
      </c>
      <c r="D207" s="3" t="s">
        <v>148</v>
      </c>
      <c r="E207" s="3" t="s">
        <v>148</v>
      </c>
      <c r="F207" s="3" t="s">
        <v>94</v>
      </c>
      <c r="G207" s="3" t="s">
        <v>2031</v>
      </c>
    </row>
    <row r="208" spans="1:7" ht="45" customHeight="1" x14ac:dyDescent="0.25">
      <c r="A208" s="3" t="s">
        <v>876</v>
      </c>
      <c r="B208" s="3" t="s">
        <v>2279</v>
      </c>
      <c r="C208" s="3" t="s">
        <v>2029</v>
      </c>
      <c r="D208" s="3" t="s">
        <v>2122</v>
      </c>
      <c r="E208" s="3" t="s">
        <v>2122</v>
      </c>
      <c r="F208" s="3" t="s">
        <v>94</v>
      </c>
      <c r="G208" s="3" t="s">
        <v>2031</v>
      </c>
    </row>
    <row r="209" spans="1:7" ht="45" customHeight="1" x14ac:dyDescent="0.25">
      <c r="A209" s="3" t="s">
        <v>878</v>
      </c>
      <c r="B209" s="3" t="s">
        <v>2280</v>
      </c>
      <c r="C209" s="3" t="s">
        <v>2029</v>
      </c>
      <c r="D209" s="3" t="s">
        <v>148</v>
      </c>
      <c r="E209" s="3" t="s">
        <v>148</v>
      </c>
      <c r="F209" s="3" t="s">
        <v>94</v>
      </c>
      <c r="G209" s="3" t="s">
        <v>2031</v>
      </c>
    </row>
    <row r="210" spans="1:7" ht="45" customHeight="1" x14ac:dyDescent="0.25">
      <c r="A210" s="3" t="s">
        <v>881</v>
      </c>
      <c r="B210" s="3" t="s">
        <v>2281</v>
      </c>
      <c r="C210" s="3" t="s">
        <v>2029</v>
      </c>
      <c r="D210" s="3" t="s">
        <v>98</v>
      </c>
      <c r="E210" s="3" t="s">
        <v>98</v>
      </c>
      <c r="F210" s="3" t="s">
        <v>94</v>
      </c>
      <c r="G210" s="3" t="s">
        <v>2031</v>
      </c>
    </row>
    <row r="211" spans="1:7" ht="45" customHeight="1" x14ac:dyDescent="0.25">
      <c r="A211" s="3" t="s">
        <v>885</v>
      </c>
      <c r="B211" s="3" t="s">
        <v>2282</v>
      </c>
      <c r="C211" s="3" t="s">
        <v>2029</v>
      </c>
      <c r="D211" s="3" t="s">
        <v>2168</v>
      </c>
      <c r="E211" s="3" t="s">
        <v>2168</v>
      </c>
      <c r="F211" s="3" t="s">
        <v>94</v>
      </c>
      <c r="G211" s="3" t="s">
        <v>2031</v>
      </c>
    </row>
    <row r="212" spans="1:7" ht="45" customHeight="1" x14ac:dyDescent="0.25">
      <c r="A212" s="3" t="s">
        <v>888</v>
      </c>
      <c r="B212" s="3" t="s">
        <v>2283</v>
      </c>
      <c r="C212" s="3" t="s">
        <v>2029</v>
      </c>
      <c r="D212" s="3" t="s">
        <v>2168</v>
      </c>
      <c r="E212" s="3" t="s">
        <v>2168</v>
      </c>
      <c r="F212" s="3" t="s">
        <v>94</v>
      </c>
      <c r="G212" s="3" t="s">
        <v>2031</v>
      </c>
    </row>
    <row r="213" spans="1:7" ht="45" customHeight="1" x14ac:dyDescent="0.25">
      <c r="A213" s="3" t="s">
        <v>893</v>
      </c>
      <c r="B213" s="3" t="s">
        <v>2284</v>
      </c>
      <c r="C213" s="3" t="s">
        <v>2029</v>
      </c>
      <c r="D213" s="3" t="s">
        <v>2035</v>
      </c>
      <c r="E213" s="3" t="s">
        <v>2035</v>
      </c>
      <c r="F213" s="3" t="s">
        <v>94</v>
      </c>
      <c r="G213" s="3" t="s">
        <v>2031</v>
      </c>
    </row>
    <row r="214" spans="1:7" ht="45" customHeight="1" x14ac:dyDescent="0.25">
      <c r="A214" s="3" t="s">
        <v>895</v>
      </c>
      <c r="B214" s="3" t="s">
        <v>2285</v>
      </c>
      <c r="C214" s="3" t="s">
        <v>2029</v>
      </c>
      <c r="D214" s="3" t="s">
        <v>148</v>
      </c>
      <c r="E214" s="3" t="s">
        <v>148</v>
      </c>
      <c r="F214" s="3" t="s">
        <v>94</v>
      </c>
      <c r="G214" s="3" t="s">
        <v>2031</v>
      </c>
    </row>
    <row r="215" spans="1:7" ht="45" customHeight="1" x14ac:dyDescent="0.25">
      <c r="A215" s="3" t="s">
        <v>897</v>
      </c>
      <c r="B215" s="3" t="s">
        <v>2286</v>
      </c>
      <c r="C215" s="3" t="s">
        <v>2029</v>
      </c>
      <c r="D215" s="3" t="s">
        <v>148</v>
      </c>
      <c r="E215" s="3" t="s">
        <v>148</v>
      </c>
      <c r="F215" s="3" t="s">
        <v>94</v>
      </c>
      <c r="G215" s="3" t="s">
        <v>2031</v>
      </c>
    </row>
    <row r="216" spans="1:7" ht="45" customHeight="1" x14ac:dyDescent="0.25">
      <c r="A216" s="3" t="s">
        <v>902</v>
      </c>
      <c r="B216" s="3" t="s">
        <v>2287</v>
      </c>
      <c r="C216" s="3" t="s">
        <v>2029</v>
      </c>
      <c r="D216" s="3" t="s">
        <v>2100</v>
      </c>
      <c r="E216" s="3" t="s">
        <v>2100</v>
      </c>
      <c r="F216" s="3" t="s">
        <v>94</v>
      </c>
      <c r="G216" s="3" t="s">
        <v>2031</v>
      </c>
    </row>
    <row r="217" spans="1:7" ht="45" customHeight="1" x14ac:dyDescent="0.25">
      <c r="A217" s="3" t="s">
        <v>904</v>
      </c>
      <c r="B217" s="3" t="s">
        <v>2288</v>
      </c>
      <c r="C217" s="3" t="s">
        <v>2029</v>
      </c>
      <c r="D217" s="3" t="s">
        <v>148</v>
      </c>
      <c r="E217" s="3" t="s">
        <v>148</v>
      </c>
      <c r="F217" s="3" t="s">
        <v>94</v>
      </c>
      <c r="G217" s="3" t="s">
        <v>2031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2021-10-19T15:12:09Z</dcterms:created>
  <dcterms:modified xsi:type="dcterms:W3CDTF">2021-10-19T15:13:06Z</dcterms:modified>
</cp:coreProperties>
</file>